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_OAPRINCIPAL deoficial WORKHOY\__PUBLICAWEBSCR1SEM20260714\ARCHIVOSENVIADOSPARAPUBLICAENWEB20260714\"/>
    </mc:Choice>
  </mc:AlternateContent>
  <bookViews>
    <workbookView xWindow="0" yWindow="0" windowWidth="28800" windowHeight="13170"/>
  </bookViews>
  <sheets>
    <sheet name="11_SUBA" sheetId="2" r:id="rId1"/>
    <sheet name="GRAFICO" sheetId="5" state="hidden" r:id="rId2"/>
  </sheets>
  <definedNames>
    <definedName name="_xlnm._FilterDatabase" localSheetId="0" hidden="1">'11_SUBA'!$A$1:$D$906</definedName>
    <definedName name="WEB_JUNIO_2026_TOTALES">'11_SUBA'!$A$1:$D$2553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<sst xmlns="http://schemas.openxmlformats.org/spreadsheetml/2006/main" count="3646" uniqueCount="2746">
  <si>
    <t>CHIP</t>
  </si>
  <si>
    <t>LOCALIDAD</t>
  </si>
  <si>
    <t>AC724</t>
  </si>
  <si>
    <t>USAQUEN</t>
  </si>
  <si>
    <t>009111540300102002</t>
  </si>
  <si>
    <t>AAA0121XBTO</t>
  </si>
  <si>
    <t>SUBA</t>
  </si>
  <si>
    <t>009114440800101005</t>
  </si>
  <si>
    <t>AAA0178MZKC</t>
  </si>
  <si>
    <t>CL 163 62 71 TO 2 IN 1 AP 105</t>
  </si>
  <si>
    <t>009131030700101007</t>
  </si>
  <si>
    <t>AAA0187ZXYX</t>
  </si>
  <si>
    <t>009131100200201005</t>
  </si>
  <si>
    <t>AAA0127LUUH</t>
  </si>
  <si>
    <t>CL 145 58 36 IN 3 AP 102</t>
  </si>
  <si>
    <t>005401723700313003</t>
  </si>
  <si>
    <t>AAA0204KBJZ</t>
  </si>
  <si>
    <t>009106134100102003</t>
  </si>
  <si>
    <t>AAA0201ZFJZ</t>
  </si>
  <si>
    <t>009126562000191177</t>
  </si>
  <si>
    <t>AAA0225MBRU</t>
  </si>
  <si>
    <t>CHAPINERO</t>
  </si>
  <si>
    <t>PUENTE ARANDA</t>
  </si>
  <si>
    <t>009103211200208002</t>
  </si>
  <si>
    <t>AAA0255MUNN</t>
  </si>
  <si>
    <t>CL 159 54 70 TO 2 AP 802</t>
  </si>
  <si>
    <t>009106042000000000</t>
  </si>
  <si>
    <t>AAA0119LRRJ</t>
  </si>
  <si>
    <t>CL 137 57A 23</t>
  </si>
  <si>
    <t>009106213000107004</t>
  </si>
  <si>
    <t>AAA0196SAMS</t>
  </si>
  <si>
    <t>KR 57 134 20 BQ 1 AP 704</t>
  </si>
  <si>
    <t>009109540400000000</t>
  </si>
  <si>
    <t>AAA0120NDAW</t>
  </si>
  <si>
    <t>CL 126 71 38</t>
  </si>
  <si>
    <t>009125040500191004</t>
  </si>
  <si>
    <t>AAA0219UAEA</t>
  </si>
  <si>
    <t>KR 53 103B 42 GJ 14</t>
  </si>
  <si>
    <t>009131081800212005</t>
  </si>
  <si>
    <t>AAA0234XRXS</t>
  </si>
  <si>
    <t>CL 146A 58C 56 TO 2 AP 1205</t>
  </si>
  <si>
    <t>009102052200109002</t>
  </si>
  <si>
    <t>AAA0221BCLW</t>
  </si>
  <si>
    <t>005401727300811023</t>
  </si>
  <si>
    <t>AAA0269HZSY</t>
  </si>
  <si>
    <t>CL 95 71 87 BQ 2 ET 2 AP 1123</t>
  </si>
  <si>
    <t>009110020102402002</t>
  </si>
  <si>
    <t>AAA0120POTO</t>
  </si>
  <si>
    <t>009114011600311004</t>
  </si>
  <si>
    <t>AAA0217JBAF</t>
  </si>
  <si>
    <t>CL 160 57 70 IN 3 AP 1104</t>
  </si>
  <si>
    <t>009118141800105005</t>
  </si>
  <si>
    <t>AAA0253UWOE</t>
  </si>
  <si>
    <t>CL 123 47 09 AP 505</t>
  </si>
  <si>
    <t>009118242000101002</t>
  </si>
  <si>
    <t>AAA0124JYPP</t>
  </si>
  <si>
    <t>005402374300106001</t>
  </si>
  <si>
    <t>AAA0211APMR</t>
  </si>
  <si>
    <t>FONTIBON</t>
  </si>
  <si>
    <t>009105010200802005</t>
  </si>
  <si>
    <t>AAA0259XYRJ</t>
  </si>
  <si>
    <t>CL 145 46 80 TO 8 AP 205</t>
  </si>
  <si>
    <t>009105310300303019</t>
  </si>
  <si>
    <t>AAA0228WCLW</t>
  </si>
  <si>
    <t>KR 54C 143A 90 TO 3 AP 319</t>
  </si>
  <si>
    <t>009122120600102002</t>
  </si>
  <si>
    <t>AAA0125HCHK</t>
  </si>
  <si>
    <t>009129400100000000</t>
  </si>
  <si>
    <t>AAA0126TLAW</t>
  </si>
  <si>
    <t>005401720300105001</t>
  </si>
  <si>
    <t>AAA0058MFXR</t>
  </si>
  <si>
    <t>KR 71D 95A 25 TO 1 AP 501</t>
  </si>
  <si>
    <t>005402374300114002</t>
  </si>
  <si>
    <t>AAA0211ARZE</t>
  </si>
  <si>
    <t>005402374300416004</t>
  </si>
  <si>
    <t>AAA0223YPNN</t>
  </si>
  <si>
    <t>009106900900315005</t>
  </si>
  <si>
    <t>AAA0241PXFZ</t>
  </si>
  <si>
    <t>CL 137 55 32 TO 3 AP 1505</t>
  </si>
  <si>
    <t>009124251400000000</t>
  </si>
  <si>
    <t>AAA0125TCWW</t>
  </si>
  <si>
    <t>005401133500104021</t>
  </si>
  <si>
    <t>AAA0267BELW</t>
  </si>
  <si>
    <t>AC 116 70D 06 OF 421</t>
  </si>
  <si>
    <t>005402374200507004</t>
  </si>
  <si>
    <t>AAA0224UZZE</t>
  </si>
  <si>
    <t>KR 112 75 06</t>
  </si>
  <si>
    <t>009102069100401004</t>
  </si>
  <si>
    <t>AAA0175UDUZ</t>
  </si>
  <si>
    <t>009106741400104002</t>
  </si>
  <si>
    <t>AAA0260FLKL</t>
  </si>
  <si>
    <t>CL 135 45A 35 AP 302</t>
  </si>
  <si>
    <t>009126562000192058</t>
  </si>
  <si>
    <t>AAA0225MTUZ</t>
  </si>
  <si>
    <t>009135022500311004</t>
  </si>
  <si>
    <t>AAA0224SSDM</t>
  </si>
  <si>
    <t>005401723700617001</t>
  </si>
  <si>
    <t>AAA0204KNFZ</t>
  </si>
  <si>
    <t>005401727300802015</t>
  </si>
  <si>
    <t>AAA0269JPBS</t>
  </si>
  <si>
    <t>CL 95 71 87 BQ 2 ET 2 AP 215</t>
  </si>
  <si>
    <t>009103071700603002</t>
  </si>
  <si>
    <t>AAA0207TMPP</t>
  </si>
  <si>
    <t>009116832600405007</t>
  </si>
  <si>
    <t>AAA0166MMBS</t>
  </si>
  <si>
    <t>CL 134A 53 82 IN 8 AP 503</t>
  </si>
  <si>
    <t>009117863100408015</t>
  </si>
  <si>
    <t>AAA0215NERJ</t>
  </si>
  <si>
    <t>009122223700102003</t>
  </si>
  <si>
    <t>AAA0235PKBS</t>
  </si>
  <si>
    <t>KR 58A 128A 70 AP 203</t>
  </si>
  <si>
    <t>009103079700000000</t>
  </si>
  <si>
    <t>AAA0202MRFZ</t>
  </si>
  <si>
    <t>009118461300301001</t>
  </si>
  <si>
    <t>AAA0124NFZE</t>
  </si>
  <si>
    <t>009126562000191145</t>
  </si>
  <si>
    <t>AAA0225LYTO</t>
  </si>
  <si>
    <t>005401727300809013</t>
  </si>
  <si>
    <t>AAA0269JTUH</t>
  </si>
  <si>
    <t>CL 95 71 87 BQ 2 ET 2 AP 913</t>
  </si>
  <si>
    <t>009102080200107002</t>
  </si>
  <si>
    <t>AAA0215JWBS</t>
  </si>
  <si>
    <t>009124170100102010</t>
  </si>
  <si>
    <t>AAA0217XUDE</t>
  </si>
  <si>
    <t>009126562000191134</t>
  </si>
  <si>
    <t>AAA0225LYFT</t>
  </si>
  <si>
    <t>009128080400207001</t>
  </si>
  <si>
    <t>AAA0206AOOE</t>
  </si>
  <si>
    <t>CL 152B 58C 49 AP 701 TO 2</t>
  </si>
  <si>
    <t>009131030700101012</t>
  </si>
  <si>
    <t>AAA0187ZYDE</t>
  </si>
  <si>
    <t>CL 146A 56 30 CA 12</t>
  </si>
  <si>
    <t>009131240100103007</t>
  </si>
  <si>
    <t>AAA0127MUFT</t>
  </si>
  <si>
    <t>005401723500110002</t>
  </si>
  <si>
    <t>AAA0221UKTD</t>
  </si>
  <si>
    <t>005403377900000000</t>
  </si>
  <si>
    <t>AAA0058UALF</t>
  </si>
  <si>
    <t>KR 67 108 23</t>
  </si>
  <si>
    <t>009135022400114003</t>
  </si>
  <si>
    <t>AAA0215XCSY</t>
  </si>
  <si>
    <t>009135022500112001</t>
  </si>
  <si>
    <t>AAA0222PCOM</t>
  </si>
  <si>
    <t>005401141900101003</t>
  </si>
  <si>
    <t>AAA0058DXOM</t>
  </si>
  <si>
    <t>CL 116A 70C 89 AP 103</t>
  </si>
  <si>
    <t>005402374200217001</t>
  </si>
  <si>
    <t>AAA0240HASY</t>
  </si>
  <si>
    <t>CL 86A 69T 41 TO 2 AP 1701</t>
  </si>
  <si>
    <t>005403691000502002</t>
  </si>
  <si>
    <t>AAA0203YSSY</t>
  </si>
  <si>
    <t>KR 68B 96 70 TO 5 AP 202</t>
  </si>
  <si>
    <t>009108520100503002</t>
  </si>
  <si>
    <t>AAA0120HHWW</t>
  </si>
  <si>
    <t>009111600200403001</t>
  </si>
  <si>
    <t>AAA0121ZODE</t>
  </si>
  <si>
    <t>KR 54B 120 27 IN 6 AP 301</t>
  </si>
  <si>
    <t>009126251200000000</t>
  </si>
  <si>
    <t>AAA0126HZFZ</t>
  </si>
  <si>
    <t>009131081800206008</t>
  </si>
  <si>
    <t>AAA0234XPYN</t>
  </si>
  <si>
    <t>005402055200207002</t>
  </si>
  <si>
    <t>AAA0270WYNX</t>
  </si>
  <si>
    <t>DG 115A 70D 95 ET 3 TO 7 PH 02</t>
  </si>
  <si>
    <t>009102052200303002</t>
  </si>
  <si>
    <t>AAA0221ATTO</t>
  </si>
  <si>
    <t>009120500300102001</t>
  </si>
  <si>
    <t>AAA0200FDXR</t>
  </si>
  <si>
    <t>009115224100308004</t>
  </si>
  <si>
    <t>AAA0250SRTO</t>
  </si>
  <si>
    <t>CL 137A 58 70 TO 3 AP 804</t>
  </si>
  <si>
    <t>005401720300101001</t>
  </si>
  <si>
    <t>AAA0058MEYN</t>
  </si>
  <si>
    <t>KR 71D 95A 25 TO 1 AP 101</t>
  </si>
  <si>
    <t>009106152200112001</t>
  </si>
  <si>
    <t>AAA0202KACX</t>
  </si>
  <si>
    <t>009110330800102001</t>
  </si>
  <si>
    <t>AAA0184CYRJ</t>
  </si>
  <si>
    <t>009118070700103001</t>
  </si>
  <si>
    <t>AAA0124DDMR</t>
  </si>
  <si>
    <t>CL 126 47 42 AP 301</t>
  </si>
  <si>
    <t>009118180700103002</t>
  </si>
  <si>
    <t>AAA0124HPOM</t>
  </si>
  <si>
    <t>005401711100102003</t>
  </si>
  <si>
    <t>AAA0162LRZE</t>
  </si>
  <si>
    <t>005403382100202007</t>
  </si>
  <si>
    <t>AAA0058STPP</t>
  </si>
  <si>
    <t>AK 68 98A 29 UN 4 AP 207</t>
  </si>
  <si>
    <t>009105065500000000</t>
  </si>
  <si>
    <t>AAA0119CWOM</t>
  </si>
  <si>
    <t>009105731500109004</t>
  </si>
  <si>
    <t>AAA0187FKUH</t>
  </si>
  <si>
    <t>009111052700000000</t>
  </si>
  <si>
    <t>AAA0121CFSY</t>
  </si>
  <si>
    <t>009116830100105009</t>
  </si>
  <si>
    <t>AAA0197CFHY</t>
  </si>
  <si>
    <t>009124303100102001</t>
  </si>
  <si>
    <t>AAA0252PFFZ</t>
  </si>
  <si>
    <t>TV 56 106A 34 AP 201</t>
  </si>
  <si>
    <t>009126562000191070</t>
  </si>
  <si>
    <t>AAA0225LSAF</t>
  </si>
  <si>
    <t>005401727300318001</t>
  </si>
  <si>
    <t>AAA0241JBOM</t>
  </si>
  <si>
    <t>CL 95 71 75 BQ 2 AP 1801</t>
  </si>
  <si>
    <t>009104091400101004</t>
  </si>
  <si>
    <t>AAA0118RNNN</t>
  </si>
  <si>
    <t>CL 150 50 57 IN 2 AP 104</t>
  </si>
  <si>
    <t>009120510200805001</t>
  </si>
  <si>
    <t>AAA0125CMSK</t>
  </si>
  <si>
    <t>009122223500105003</t>
  </si>
  <si>
    <t>AAA0223CHCX</t>
  </si>
  <si>
    <t>009116250600102002</t>
  </si>
  <si>
    <t>AAA0224MORU</t>
  </si>
  <si>
    <t>009124380200107004</t>
  </si>
  <si>
    <t>AAA0125WKUZ</t>
  </si>
  <si>
    <t>009124380400506005</t>
  </si>
  <si>
    <t>AAA0177ELLW</t>
  </si>
  <si>
    <t>009124400200113003</t>
  </si>
  <si>
    <t>AAA0263OZAF</t>
  </si>
  <si>
    <t>TV 60 114A 50 TO SUR AP 1303</t>
  </si>
  <si>
    <t>009103201100302006</t>
  </si>
  <si>
    <t>AAA0257ABTD</t>
  </si>
  <si>
    <t>CL 159 54 69 TO 3 AP 206</t>
  </si>
  <si>
    <t>009115600800306004</t>
  </si>
  <si>
    <t>AAA0122YZZM</t>
  </si>
  <si>
    <t>CL 135 58A 47 IN 6 AP 604</t>
  </si>
  <si>
    <t>009120702000302003</t>
  </si>
  <si>
    <t>AAA0208SMDM</t>
  </si>
  <si>
    <t>009135340500204002</t>
  </si>
  <si>
    <t>AAA0220WBHK</t>
  </si>
  <si>
    <t>CL 169A 62 26 IN 2 AP 402</t>
  </si>
  <si>
    <t>009104160800104003</t>
  </si>
  <si>
    <t>AAA0118XFSK</t>
  </si>
  <si>
    <t>CL 150A 45 95 AP 403</t>
  </si>
  <si>
    <t>009106190600109002</t>
  </si>
  <si>
    <t>AAA0195SBDM</t>
  </si>
  <si>
    <t>009113251100101001</t>
  </si>
  <si>
    <t>AAA0122EYAW</t>
  </si>
  <si>
    <t>009124041900104002</t>
  </si>
  <si>
    <t>AAA0125PAPA</t>
  </si>
  <si>
    <t>009129121200101002</t>
  </si>
  <si>
    <t>AAA0126RSLW</t>
  </si>
  <si>
    <t>005401723500411001</t>
  </si>
  <si>
    <t>AAA0221WHWF</t>
  </si>
  <si>
    <t>009102091500106003</t>
  </si>
  <si>
    <t>AAA0266LEBS</t>
  </si>
  <si>
    <t>009106500800103008</t>
  </si>
  <si>
    <t>AAA0119TXHK</t>
  </si>
  <si>
    <t>KR 52A 134A 56 AP 314</t>
  </si>
  <si>
    <t>009108491100102019</t>
  </si>
  <si>
    <t>AAA0265HCJH</t>
  </si>
  <si>
    <t>005402181400000000</t>
  </si>
  <si>
    <t>AAA0058OBMS</t>
  </si>
  <si>
    <t>009102390401402003</t>
  </si>
  <si>
    <t>AAA0175XCCX</t>
  </si>
  <si>
    <t>CL 127 36 21</t>
  </si>
  <si>
    <t>009103250700915001</t>
  </si>
  <si>
    <t>AAA0216HYOE</t>
  </si>
  <si>
    <t>009104090600101001</t>
  </si>
  <si>
    <t>AAA0118RHSK</t>
  </si>
  <si>
    <t>009104282900601005</t>
  </si>
  <si>
    <t>AAA0188TBTD</t>
  </si>
  <si>
    <t>CL 149 54A 09 IN 28</t>
  </si>
  <si>
    <t>00912424B100103004</t>
  </si>
  <si>
    <t>AAA0253MHYN</t>
  </si>
  <si>
    <t>009126562000192147</t>
  </si>
  <si>
    <t>AAA0225NDSY</t>
  </si>
  <si>
    <t>005401727300427004</t>
  </si>
  <si>
    <t>AAA0264TAMR</t>
  </si>
  <si>
    <t>CL 95 71 75 BQ 3 AP 2704</t>
  </si>
  <si>
    <t>009103043600301011</t>
  </si>
  <si>
    <t>AAA0205HRKC</t>
  </si>
  <si>
    <t>009108491100106018</t>
  </si>
  <si>
    <t>AAA0265HJAW</t>
  </si>
  <si>
    <t>CL 130 58B 30 AP 618</t>
  </si>
  <si>
    <t>009125030900106002</t>
  </si>
  <si>
    <t>AAA0126AKEP</t>
  </si>
  <si>
    <t>009126562000191214</t>
  </si>
  <si>
    <t>AAA0225MJOE</t>
  </si>
  <si>
    <t>009129134400101001</t>
  </si>
  <si>
    <t>AAA0126RXRJ</t>
  </si>
  <si>
    <t>005401727300205007</t>
  </si>
  <si>
    <t>AAA0253OKOE</t>
  </si>
  <si>
    <t>CL 95 71 87 BQ 1 ET 1  AP 507</t>
  </si>
  <si>
    <t>005402374300110001</t>
  </si>
  <si>
    <t>AAA0211AREP</t>
  </si>
  <si>
    <t>009102052200203004</t>
  </si>
  <si>
    <t>AAA0221BMPP</t>
  </si>
  <si>
    <t>009104300400109001</t>
  </si>
  <si>
    <t>AAA0202BJNN</t>
  </si>
  <si>
    <t>009106701700104002</t>
  </si>
  <si>
    <t>AAA0223SYAW</t>
  </si>
  <si>
    <t>CL 136 53 35 AP 402</t>
  </si>
  <si>
    <t>009111400600104004</t>
  </si>
  <si>
    <t>AAA0121NONX</t>
  </si>
  <si>
    <t>009115900800302002</t>
  </si>
  <si>
    <t>AAA0123BATD</t>
  </si>
  <si>
    <t>CL 133 58 47 IN 3 AP 202</t>
  </si>
  <si>
    <t>009103211300404005</t>
  </si>
  <si>
    <t>AAA0261WFKL</t>
  </si>
  <si>
    <t>CL 161 54 87 TO 4 AP 405</t>
  </si>
  <si>
    <t>009109570300000000</t>
  </si>
  <si>
    <t>AAA0120NEKL</t>
  </si>
  <si>
    <t>CL 126 70G 41</t>
  </si>
  <si>
    <t>009116300400208001</t>
  </si>
  <si>
    <t>AAA0123FAZE</t>
  </si>
  <si>
    <t>KR 53C 131A 10 IN 2 AP 801</t>
  </si>
  <si>
    <t>009118550100107004</t>
  </si>
  <si>
    <t>AAA0200XXFT</t>
  </si>
  <si>
    <t>CL 119A 57 60 TO 1 AP 704</t>
  </si>
  <si>
    <t>009126562000192041</t>
  </si>
  <si>
    <t>AAA0225MTAF</t>
  </si>
  <si>
    <t>009101158700105001</t>
  </si>
  <si>
    <t>AAA0235ULEP</t>
  </si>
  <si>
    <t>CL 168 48A 45 AP 501</t>
  </si>
  <si>
    <t>009102143600102016</t>
  </si>
  <si>
    <t>AAA0117ZSUZ</t>
  </si>
  <si>
    <t>009107421600000000</t>
  </si>
  <si>
    <t>AAA0120BKZM</t>
  </si>
  <si>
    <t>009118031400105004</t>
  </si>
  <si>
    <t>AAA0231CWYX</t>
  </si>
  <si>
    <t>KR 46 123 78 AP 504</t>
  </si>
  <si>
    <t>009125051600102002</t>
  </si>
  <si>
    <t>AAA0260RYMR</t>
  </si>
  <si>
    <t>KR 51 102A 49 AP 202</t>
  </si>
  <si>
    <t>009126562000191213</t>
  </si>
  <si>
    <t>AAA0225MJNN</t>
  </si>
  <si>
    <t>009130960100104002</t>
  </si>
  <si>
    <t>AAA0127BJOE</t>
  </si>
  <si>
    <t>009103071500916001</t>
  </si>
  <si>
    <t>AAA0205KWCN</t>
  </si>
  <si>
    <t>009103211200404005</t>
  </si>
  <si>
    <t>AAA0256BNSY</t>
  </si>
  <si>
    <t>CL 159 54 70 TO 4 AP 405</t>
  </si>
  <si>
    <t>009111750400410019</t>
  </si>
  <si>
    <t>AAA0196HCBS</t>
  </si>
  <si>
    <t>CL 117D 58 50 AP 1019</t>
  </si>
  <si>
    <t>009118371700000000</t>
  </si>
  <si>
    <t>AAA0124MUBS</t>
  </si>
  <si>
    <t>009122020900102001</t>
  </si>
  <si>
    <t>AAA0125FELF</t>
  </si>
  <si>
    <t>KR 59C 128B 91 AP 201</t>
  </si>
  <si>
    <t>009124362900103006</t>
  </si>
  <si>
    <t>AAA0252ZRRJ</t>
  </si>
  <si>
    <t>009125022000105002</t>
  </si>
  <si>
    <t>AAA0125ZNZM</t>
  </si>
  <si>
    <t>KR 52 106 51 AP 502</t>
  </si>
  <si>
    <t>009129540400101001</t>
  </si>
  <si>
    <t>AAA0126UMWW</t>
  </si>
  <si>
    <t>009131010200204003</t>
  </si>
  <si>
    <t>AAA0127FXEA</t>
  </si>
  <si>
    <t>KR 57 138 34 AP 403</t>
  </si>
  <si>
    <t>009102852900702004</t>
  </si>
  <si>
    <t>AAA0118JNAF</t>
  </si>
  <si>
    <t>009105010200403008</t>
  </si>
  <si>
    <t>AAA0259XTLW</t>
  </si>
  <si>
    <t>CL 145 46 80 TO 4 AP 308</t>
  </si>
  <si>
    <t>009120390400903004</t>
  </si>
  <si>
    <t>AAA0196UELW</t>
  </si>
  <si>
    <t>009108520100505003</t>
  </si>
  <si>
    <t>AAA0120HJFZ</t>
  </si>
  <si>
    <t>009111490500103005</t>
  </si>
  <si>
    <t>AAA0121UKUZ</t>
  </si>
  <si>
    <t>AC 116 48 86 AP 305</t>
  </si>
  <si>
    <t>009111570100102001</t>
  </si>
  <si>
    <t>AAA0121XUEP</t>
  </si>
  <si>
    <t>009116030100101004</t>
  </si>
  <si>
    <t>AAA0123BJSK</t>
  </si>
  <si>
    <t>CL 131 57A 52 AP 103</t>
  </si>
  <si>
    <t>009135022500117008</t>
  </si>
  <si>
    <t>AAA0222PESY</t>
  </si>
  <si>
    <t>009104220300103001</t>
  </si>
  <si>
    <t>AAA0118ZSPA</t>
  </si>
  <si>
    <t>009110340601203025</t>
  </si>
  <si>
    <t>AAA0264WFKC</t>
  </si>
  <si>
    <t>KR 55 152B 68 ET 3 TO C GJ 197</t>
  </si>
  <si>
    <t>009117790100103008</t>
  </si>
  <si>
    <t>AAA0123YNDE</t>
  </si>
  <si>
    <t>009126562000191212</t>
  </si>
  <si>
    <t>AAA0225MJMS</t>
  </si>
  <si>
    <t>009130150100000000</t>
  </si>
  <si>
    <t>AAA0126YNWF</t>
  </si>
  <si>
    <t>005401160400000000</t>
  </si>
  <si>
    <t>AAA0058EABS</t>
  </si>
  <si>
    <t>DG 115A 70C 18</t>
  </si>
  <si>
    <t>009103071501017004</t>
  </si>
  <si>
    <t>AAA0205KZNN</t>
  </si>
  <si>
    <t>009118420100104003</t>
  </si>
  <si>
    <t>AAA0124MYHK</t>
  </si>
  <si>
    <t>CL 123 53A 26 AP 403</t>
  </si>
  <si>
    <t>009105072000102007</t>
  </si>
  <si>
    <t>AAA0261YORJ</t>
  </si>
  <si>
    <t>KR 50 144 47 AP 207</t>
  </si>
  <si>
    <t>009116230400707001</t>
  </si>
  <si>
    <t>AAA0237TWUH</t>
  </si>
  <si>
    <t>KR 53C 134 29 IN 7 AP 701</t>
  </si>
  <si>
    <t>009126562000192075</t>
  </si>
  <si>
    <t>AAA0225MXBR</t>
  </si>
  <si>
    <t>005402055200203002</t>
  </si>
  <si>
    <t>AAA0270WXWF</t>
  </si>
  <si>
    <t>DG 115A 70D 95 ET 3 TO 7 AP 302</t>
  </si>
  <si>
    <t>009108080800209006</t>
  </si>
  <si>
    <t>AAA0265BWYX</t>
  </si>
  <si>
    <t>CL 130C 59D 75 TO 2 AP 906</t>
  </si>
  <si>
    <t>009116590100601010</t>
  </si>
  <si>
    <t>AAA0123KKTO</t>
  </si>
  <si>
    <t>KR 56A 129B 68 IN 20</t>
  </si>
  <si>
    <t>005401727300805020</t>
  </si>
  <si>
    <t>AAA0269JRYN</t>
  </si>
  <si>
    <t>CL 95 71 87 BQ 2 ET 2 AP 520</t>
  </si>
  <si>
    <t>005402672700710004</t>
  </si>
  <si>
    <t>AAA0216YJRU</t>
  </si>
  <si>
    <t>009102083900111001</t>
  </si>
  <si>
    <t>AAA0229TORU</t>
  </si>
  <si>
    <t>KR 56 167C 98 AP 1101</t>
  </si>
  <si>
    <t>009105010200302007</t>
  </si>
  <si>
    <t>AAA0259XROE</t>
  </si>
  <si>
    <t>CL 145 46 80 TO 3 AP 207</t>
  </si>
  <si>
    <t>009105010200902008</t>
  </si>
  <si>
    <t>AAA0259XZXR</t>
  </si>
  <si>
    <t>CL 145 46 80 TO 9 AP 208</t>
  </si>
  <si>
    <t>009124380400506003</t>
  </si>
  <si>
    <t>AAA0177ELJH</t>
  </si>
  <si>
    <t>009103211200602006</t>
  </si>
  <si>
    <t>AAA0256BNDE</t>
  </si>
  <si>
    <t>009104282500101003</t>
  </si>
  <si>
    <t>AAA0257LLCX</t>
  </si>
  <si>
    <t>009110340601203026</t>
  </si>
  <si>
    <t>AAA0264WFLF</t>
  </si>
  <si>
    <t>KR 55 152B 68 ET 3 TO C GJ 198</t>
  </si>
  <si>
    <t>005401320500000000</t>
  </si>
  <si>
    <t>AAA0058FUAF</t>
  </si>
  <si>
    <t>CL 99A 71 44</t>
  </si>
  <si>
    <t>005402374300514003</t>
  </si>
  <si>
    <t>AAA0225ZYKL</t>
  </si>
  <si>
    <t>009102091500106007</t>
  </si>
  <si>
    <t>AAA0266LEFZ</t>
  </si>
  <si>
    <t>CL 167A 55A 60 AP 607</t>
  </si>
  <si>
    <t>009106900600317001</t>
  </si>
  <si>
    <t>AAA0263WCLF</t>
  </si>
  <si>
    <t>CL 137 55 42 TO 3 AP 1701</t>
  </si>
  <si>
    <t>009104290600104005</t>
  </si>
  <si>
    <t>AAA0205MMJZ</t>
  </si>
  <si>
    <t>CL 149 54 16 BQ 2 AP 405</t>
  </si>
  <si>
    <t>009108080800113001</t>
  </si>
  <si>
    <t>AAA0265BRJZ</t>
  </si>
  <si>
    <t>CL 130C 59D 75 TO 1 AP 1301</t>
  </si>
  <si>
    <t>009114440800103002</t>
  </si>
  <si>
    <t>AAA0178NCUH</t>
  </si>
  <si>
    <t>CL 163 62 71 TO 2 IN 1 AP 302</t>
  </si>
  <si>
    <t>009117200300000000</t>
  </si>
  <si>
    <t>AAA0123OYRU</t>
  </si>
  <si>
    <t>009124400200208004</t>
  </si>
  <si>
    <t>AAA0263RKOE</t>
  </si>
  <si>
    <t>009126562000191232</t>
  </si>
  <si>
    <t>AAA0225MLXR</t>
  </si>
  <si>
    <t>009105010200705004</t>
  </si>
  <si>
    <t>AAA0259XYJZ</t>
  </si>
  <si>
    <t>CL 145 46 80 TO 7 AP 504</t>
  </si>
  <si>
    <t>009110340600806001</t>
  </si>
  <si>
    <t>AAA0230BAWF</t>
  </si>
  <si>
    <t>KR 55 152B 68 ET 2 TO 2 AP 601</t>
  </si>
  <si>
    <t>009117790200203009</t>
  </si>
  <si>
    <t>AAA0123ZBKL</t>
  </si>
  <si>
    <t>009126562000191066</t>
  </si>
  <si>
    <t>AAA0225LRWW</t>
  </si>
  <si>
    <t>009106210100105001</t>
  </si>
  <si>
    <t>AAA0119RKSK</t>
  </si>
  <si>
    <t>009124380400506006</t>
  </si>
  <si>
    <t>AAA0177ELMS</t>
  </si>
  <si>
    <t>009126562000191069</t>
  </si>
  <si>
    <t>AAA0225LRZE</t>
  </si>
  <si>
    <t>009126562000192047</t>
  </si>
  <si>
    <t>AAA0225MTHY</t>
  </si>
  <si>
    <t>009111342300101011</t>
  </si>
  <si>
    <t>AAA0248YWYX</t>
  </si>
  <si>
    <t>CL 121 47 56 GJ 30</t>
  </si>
  <si>
    <t>005402374300401194</t>
  </si>
  <si>
    <t>AAA0223YMUH</t>
  </si>
  <si>
    <t>CL 86A 69T 81 IN 4 AP 104</t>
  </si>
  <si>
    <t>009110030600202001</t>
  </si>
  <si>
    <t>AAA0120SLRU</t>
  </si>
  <si>
    <t>005401727300519004</t>
  </si>
  <si>
    <t>AAA0264TCLF</t>
  </si>
  <si>
    <t>CL 95 71 75 BQ 4 AP 1904</t>
  </si>
  <si>
    <t>005403670100205001</t>
  </si>
  <si>
    <t>AAA0058XZAW</t>
  </si>
  <si>
    <t>CL 95 69B 36 IN 2 AP 501</t>
  </si>
  <si>
    <t>009104121000102001</t>
  </si>
  <si>
    <t>AAA0118TJLW</t>
  </si>
  <si>
    <t>KR 50 150 82 AP 201</t>
  </si>
  <si>
    <t>009105751600106003</t>
  </si>
  <si>
    <t>AAA0221JHKC</t>
  </si>
  <si>
    <t>009135382000212004</t>
  </si>
  <si>
    <t>AAA0245NPEP</t>
  </si>
  <si>
    <t>009102402600104006</t>
  </si>
  <si>
    <t>AAA0249WCOM</t>
  </si>
  <si>
    <t>009110210300701001</t>
  </si>
  <si>
    <t>AAA0184WZDM</t>
  </si>
  <si>
    <t>009110340601007004</t>
  </si>
  <si>
    <t>AAA0264HJDM</t>
  </si>
  <si>
    <t>009124043800106004</t>
  </si>
  <si>
    <t>AAA0125PTRU</t>
  </si>
  <si>
    <t>TV 55 108 15 AP 604</t>
  </si>
  <si>
    <t>009125040500191002</t>
  </si>
  <si>
    <t>AAA0219UACX</t>
  </si>
  <si>
    <t>005403690900205003</t>
  </si>
  <si>
    <t>AAA0235SJLF</t>
  </si>
  <si>
    <t>CL 98 68 63 TO 2 AP 503</t>
  </si>
  <si>
    <t>009102052200402002</t>
  </si>
  <si>
    <t>AAA0221BBPA</t>
  </si>
  <si>
    <t>009110180100101002</t>
  </si>
  <si>
    <t>AAA0120XTFZ</t>
  </si>
  <si>
    <t>009113430800000000</t>
  </si>
  <si>
    <t>AAA0122HJMR</t>
  </si>
  <si>
    <t>009118042300104005</t>
  </si>
  <si>
    <t>AAA0124CKUH</t>
  </si>
  <si>
    <t>CL 123 46 45 AP 405</t>
  </si>
  <si>
    <t>005401727300214002</t>
  </si>
  <si>
    <t>AAA0253OOWF</t>
  </si>
  <si>
    <t>CL 95 71 87 BQ 1 ET 1  AP 1402</t>
  </si>
  <si>
    <t>005401727300812020</t>
  </si>
  <si>
    <t>AAA0269JABR</t>
  </si>
  <si>
    <t>CL 95 71 87 BQ 2 ET 2 AP 1220</t>
  </si>
  <si>
    <t>009110390900702003</t>
  </si>
  <si>
    <t>AAA0183AXNX</t>
  </si>
  <si>
    <t>KR 56 152 37 IN 7 AP 203</t>
  </si>
  <si>
    <t>005401250200106001</t>
  </si>
  <si>
    <t>AAA0058EYYN</t>
  </si>
  <si>
    <t>KR 71D 97A 59 IN 1 AP 601</t>
  </si>
  <si>
    <t>009102110600105001</t>
  </si>
  <si>
    <t>AAA0259NRSK</t>
  </si>
  <si>
    <t>009117331900104006</t>
  </si>
  <si>
    <t>AAA0255BNCX</t>
  </si>
  <si>
    <t>CL 128A 54B 56 TO 1 AP 406</t>
  </si>
  <si>
    <t>009111220200107001</t>
  </si>
  <si>
    <t>AAA0121JKZE</t>
  </si>
  <si>
    <t>CL 117D 57 96 IN 9 AP 709</t>
  </si>
  <si>
    <t>009118550500416009</t>
  </si>
  <si>
    <t>AAA0219JTHY</t>
  </si>
  <si>
    <t>CL 124 57 45 TO 4 AP 1609</t>
  </si>
  <si>
    <t>009120191100000000</t>
  </si>
  <si>
    <t>AAA0124ZYKL</t>
  </si>
  <si>
    <t>KR 50B 176 48</t>
  </si>
  <si>
    <t>009120370100101052</t>
  </si>
  <si>
    <t>AAA0125AYWF</t>
  </si>
  <si>
    <t>009123111000101001</t>
  </si>
  <si>
    <t>AAA0125LNXR</t>
  </si>
  <si>
    <t>005401133500103011</t>
  </si>
  <si>
    <t>AAA0267BDAW</t>
  </si>
  <si>
    <t>AC 116 70D 06 OF 311</t>
  </si>
  <si>
    <t>009120203500000000</t>
  </si>
  <si>
    <t>AAA0206SNPA</t>
  </si>
  <si>
    <t>KR 51 176 26</t>
  </si>
  <si>
    <t>009126021600103002</t>
  </si>
  <si>
    <t>AAA0126FDSY</t>
  </si>
  <si>
    <t>KR 50 103B 86 AP 302</t>
  </si>
  <si>
    <t>009126202400103007</t>
  </si>
  <si>
    <t>AAA0241DHWW</t>
  </si>
  <si>
    <t>KR 45A 106A 35 AP 307</t>
  </si>
  <si>
    <t>005402374300311001</t>
  </si>
  <si>
    <t>AAA0211CCKL</t>
  </si>
  <si>
    <t>009105481100000000</t>
  </si>
  <si>
    <t>AAA0119JTOM</t>
  </si>
  <si>
    <t>009108503000000000</t>
  </si>
  <si>
    <t>AAA0160HDKC</t>
  </si>
  <si>
    <t>009110350510701001</t>
  </si>
  <si>
    <t>AAA0163WKTO</t>
  </si>
  <si>
    <t>009114440300402002</t>
  </si>
  <si>
    <t>AAA0176BOSY</t>
  </si>
  <si>
    <t>CL 163 62 95 IN 4 AP 202</t>
  </si>
  <si>
    <t>009116643000102002</t>
  </si>
  <si>
    <t>AAA0256NFXS</t>
  </si>
  <si>
    <t>TV 53D 129 30 AP 202</t>
  </si>
  <si>
    <t>009118471800000000</t>
  </si>
  <si>
    <t>AAA0124OLSK</t>
  </si>
  <si>
    <t>CL 124A 54 51</t>
  </si>
  <si>
    <t>009124351500103003</t>
  </si>
  <si>
    <t>AAA0201TADM</t>
  </si>
  <si>
    <t>009110330801006002</t>
  </si>
  <si>
    <t>AAA0184YKYN</t>
  </si>
  <si>
    <t>009118182800102002</t>
  </si>
  <si>
    <t>AAA0225DMJH</t>
  </si>
  <si>
    <t>009126562000191127</t>
  </si>
  <si>
    <t>AAA0225LXYN</t>
  </si>
  <si>
    <t>005402381000202001</t>
  </si>
  <si>
    <t>AAA0198WHWW</t>
  </si>
  <si>
    <t>009103211200302008</t>
  </si>
  <si>
    <t>AAA0255ZXWF</t>
  </si>
  <si>
    <t>009116832600101001</t>
  </si>
  <si>
    <t>AAA0123MFNX</t>
  </si>
  <si>
    <t>009126562000191125</t>
  </si>
  <si>
    <t>AAA0225LXWW</t>
  </si>
  <si>
    <t>009128090400401001</t>
  </si>
  <si>
    <t>AAA0167XLTO</t>
  </si>
  <si>
    <t>00911034J600908001</t>
  </si>
  <si>
    <t>AAA0264FUSY</t>
  </si>
  <si>
    <t>KR 55 152B 68 ET AB TO 1 AP 801</t>
  </si>
  <si>
    <t>009110410400206004</t>
  </si>
  <si>
    <t>AAA0261KELF</t>
  </si>
  <si>
    <t>KR 55 152B 71 TO 2 AP 604</t>
  </si>
  <si>
    <t>005402381000308001</t>
  </si>
  <si>
    <t>AAA0211CXXS</t>
  </si>
  <si>
    <t>KR 70C 80 48 TO 3 AP 801</t>
  </si>
  <si>
    <t>009103250701103001</t>
  </si>
  <si>
    <t>AAA0216JRJZ</t>
  </si>
  <si>
    <t>009104290600301015</t>
  </si>
  <si>
    <t>AAA0219SENN</t>
  </si>
  <si>
    <t>009106190600106001</t>
  </si>
  <si>
    <t>AAA0195SBJH</t>
  </si>
  <si>
    <t>009118020800102003</t>
  </si>
  <si>
    <t>AAA0253USAF</t>
  </si>
  <si>
    <t>KR 45A 123 10 AP 203</t>
  </si>
  <si>
    <t>009118151700103002</t>
  </si>
  <si>
    <t>AAA0184FSDM</t>
  </si>
  <si>
    <t>KR 48 122 35 AP 302</t>
  </si>
  <si>
    <t>009131032600101034</t>
  </si>
  <si>
    <t>AAA0179BUOE</t>
  </si>
  <si>
    <t>CL 146A 56 66 CA 34</t>
  </si>
  <si>
    <t>009131240800304003</t>
  </si>
  <si>
    <t>AAA0127NLAF</t>
  </si>
  <si>
    <t>009105143200102005</t>
  </si>
  <si>
    <t>AAA0257AUOE</t>
  </si>
  <si>
    <t>KR 49 138 41 AP 205</t>
  </si>
  <si>
    <t>009104282400103008</t>
  </si>
  <si>
    <t>AAA0214PHLF</t>
  </si>
  <si>
    <t>CL 149 54A 79 AP 308</t>
  </si>
  <si>
    <t>009105751600104008</t>
  </si>
  <si>
    <t>AAA0221JFXS</t>
  </si>
  <si>
    <t>KR 53 144 15 AP 408</t>
  </si>
  <si>
    <t>009110350200101234</t>
  </si>
  <si>
    <t>AAA0178ZLUZ</t>
  </si>
  <si>
    <t>CL 152 54 50 CA 33</t>
  </si>
  <si>
    <t>009115224100813003</t>
  </si>
  <si>
    <t>AAA0250TEMS</t>
  </si>
  <si>
    <t>CL 137A 58 70 TO 8 AP 1303</t>
  </si>
  <si>
    <t>009116250300206001</t>
  </si>
  <si>
    <t>AAA0202XMFZ</t>
  </si>
  <si>
    <t>005401727300216007</t>
  </si>
  <si>
    <t>AAA0253ORBS</t>
  </si>
  <si>
    <t>CL 95 71 87 BQ 1 ET 1  AP 1607</t>
  </si>
  <si>
    <t>009110340601002006</t>
  </si>
  <si>
    <t>AAA0264HEAW</t>
  </si>
  <si>
    <t>KR 55 152B 68 ET AB TO 2 AP 206</t>
  </si>
  <si>
    <t>009126562000192132</t>
  </si>
  <si>
    <t>AAA0225NBEP</t>
  </si>
  <si>
    <t>005402200301305002</t>
  </si>
  <si>
    <t>AAA0157URFT</t>
  </si>
  <si>
    <t>009131100200104015</t>
  </si>
  <si>
    <t>AAA0127LULF</t>
  </si>
  <si>
    <t>009106240500102009</t>
  </si>
  <si>
    <t>AAA0205RLJZ</t>
  </si>
  <si>
    <t>009127205700103008</t>
  </si>
  <si>
    <t>AAA0218ZRLF</t>
  </si>
  <si>
    <t>KR 9 72 21 PI 7</t>
  </si>
  <si>
    <t>005401727300627004</t>
  </si>
  <si>
    <t>AAA0265YMPA</t>
  </si>
  <si>
    <t>CL 95 71 75 BQ 5 AP 2704</t>
  </si>
  <si>
    <t>009103071500312004</t>
  </si>
  <si>
    <t>AAA0205JYZM</t>
  </si>
  <si>
    <t>009110340601007007</t>
  </si>
  <si>
    <t>AAA0264HKTD</t>
  </si>
  <si>
    <t>009114011400113004</t>
  </si>
  <si>
    <t>AAA0224BZHY</t>
  </si>
  <si>
    <t>009115030100202006</t>
  </si>
  <si>
    <t>AAA0122LWJH</t>
  </si>
  <si>
    <t>009126202600203010</t>
  </si>
  <si>
    <t>AAA0248HPWF</t>
  </si>
  <si>
    <t>009110340601014008</t>
  </si>
  <si>
    <t>AAA0264HOOM</t>
  </si>
  <si>
    <t>KR 55 152B 68 ET AB TO 2 AP 1408</t>
  </si>
  <si>
    <t>009118250200101002</t>
  </si>
  <si>
    <t>AAA0124KKXS</t>
  </si>
  <si>
    <t>CL 125 51 16 AP 102</t>
  </si>
  <si>
    <t>009125023000104004</t>
  </si>
  <si>
    <t>AAA0196BNCX</t>
  </si>
  <si>
    <t>CL 107 52 49 ET 1 AP 404</t>
  </si>
  <si>
    <t>009126562000192227</t>
  </si>
  <si>
    <t>AAA0225LKBR</t>
  </si>
  <si>
    <t>009129821500101002</t>
  </si>
  <si>
    <t>AAA0126XFDE</t>
  </si>
  <si>
    <t>009102852901102004</t>
  </si>
  <si>
    <t>AAA0118JRRU</t>
  </si>
  <si>
    <t>009110410500512001</t>
  </si>
  <si>
    <t>AAA0202LFPP</t>
  </si>
  <si>
    <t>009118250900101002</t>
  </si>
  <si>
    <t>AAA0124KMYN</t>
  </si>
  <si>
    <t>009126562000191203</t>
  </si>
  <si>
    <t>AAA0225MJBR</t>
  </si>
  <si>
    <t>009126562000192131</t>
  </si>
  <si>
    <t>AAA0225NBDE</t>
  </si>
  <si>
    <t>005402400300211006</t>
  </si>
  <si>
    <t>AAA0233AKLW</t>
  </si>
  <si>
    <t>CL 86 69H 40 IN 2 AP 1106</t>
  </si>
  <si>
    <t>009106160400107003</t>
  </si>
  <si>
    <t>AAA0196PEKC</t>
  </si>
  <si>
    <t>CL 137 55A 52 AP 703</t>
  </si>
  <si>
    <t>009116643000114010</t>
  </si>
  <si>
    <t>AAA0256NSZM</t>
  </si>
  <si>
    <t>TV 53D 129 30 AP 1410</t>
  </si>
  <si>
    <t>009124232400193013</t>
  </si>
  <si>
    <t>AAA0231LEYN</t>
  </si>
  <si>
    <t>009124303100102005</t>
  </si>
  <si>
    <t>AAA0252PFLF</t>
  </si>
  <si>
    <t>TV 56 106A 34 AP 205</t>
  </si>
  <si>
    <t>009131081800202007</t>
  </si>
  <si>
    <t>AAA0234XPDE</t>
  </si>
  <si>
    <t>CL 146A 58C 56 TO 2 AP 207</t>
  </si>
  <si>
    <t>009102141400000000</t>
  </si>
  <si>
    <t>AAA0117YAYN</t>
  </si>
  <si>
    <t>009118540100203003</t>
  </si>
  <si>
    <t>AAA0124RLWW</t>
  </si>
  <si>
    <t>009124380400901265</t>
  </si>
  <si>
    <t>AAA0125XRXR</t>
  </si>
  <si>
    <t>005401710200102007</t>
  </si>
  <si>
    <t>AAA0058MCRJ</t>
  </si>
  <si>
    <t>009102084000107006</t>
  </si>
  <si>
    <t>AAA0252NLYN</t>
  </si>
  <si>
    <t>009102220700404001</t>
  </si>
  <si>
    <t>AAA0216PEDM</t>
  </si>
  <si>
    <t>009104070200104001</t>
  </si>
  <si>
    <t>AAA0118OUWF</t>
  </si>
  <si>
    <t>CL 150A 50 20 AP 401</t>
  </si>
  <si>
    <t>009110330801011004</t>
  </si>
  <si>
    <t>AAA0184YLYX</t>
  </si>
  <si>
    <t>009126562000102128</t>
  </si>
  <si>
    <t>AAA0225MWAW</t>
  </si>
  <si>
    <t>009110030100103001</t>
  </si>
  <si>
    <t>AAA0120RSUZ</t>
  </si>
  <si>
    <t>KR 48 150A 40 IN 1 AP 301</t>
  </si>
  <si>
    <t>009110200200305009</t>
  </si>
  <si>
    <t>AAA0120YHKL</t>
  </si>
  <si>
    <t>CL 152 46 60 IN 2 AP 504</t>
  </si>
  <si>
    <t>009122072100000000</t>
  </si>
  <si>
    <t>AAA0125FWUH</t>
  </si>
  <si>
    <t>009126562000192054</t>
  </si>
  <si>
    <t>AAA0225MTPP</t>
  </si>
  <si>
    <t>009130990100306001</t>
  </si>
  <si>
    <t>AAA0127FBWF</t>
  </si>
  <si>
    <t>005401230100103001</t>
  </si>
  <si>
    <t>AAA0058ERMS</t>
  </si>
  <si>
    <t>KR 71A 101 07 AP 301</t>
  </si>
  <si>
    <t>009102895800000000</t>
  </si>
  <si>
    <t>AAA0118KFDE</t>
  </si>
  <si>
    <t>009103071500816001</t>
  </si>
  <si>
    <t>AAA0205KSAW</t>
  </si>
  <si>
    <t>009114011600207001</t>
  </si>
  <si>
    <t>AAA0205SULF</t>
  </si>
  <si>
    <t>CL 160 57 70 IN 2 AP 701</t>
  </si>
  <si>
    <t>009114320201505003</t>
  </si>
  <si>
    <t>AAA0217FKSY</t>
  </si>
  <si>
    <t>CL 160 58 75 TR 15 AP 503</t>
  </si>
  <si>
    <t>009115600200203003</t>
  </si>
  <si>
    <t>AAA0122YDRU</t>
  </si>
  <si>
    <t>KR 58A 135 04 IN 1 AP 303</t>
  </si>
  <si>
    <t>009116585400000000</t>
  </si>
  <si>
    <t>AAA0123KERU</t>
  </si>
  <si>
    <t>009117790100102013</t>
  </si>
  <si>
    <t>AAA0123YMMS</t>
  </si>
  <si>
    <t>009120370100201067</t>
  </si>
  <si>
    <t>AAA0125BCUH</t>
  </si>
  <si>
    <t>009128060400706001</t>
  </si>
  <si>
    <t>AAA0167SXUH</t>
  </si>
  <si>
    <t>009103201300201003</t>
  </si>
  <si>
    <t>AAA0263KMPA</t>
  </si>
  <si>
    <t>KR 54 153 75 ET 1 TO 2 AP 110</t>
  </si>
  <si>
    <t>009105160700000000</t>
  </si>
  <si>
    <t>AAA0119EAMR</t>
  </si>
  <si>
    <t>009118291900103001</t>
  </si>
  <si>
    <t>AAA0124LFFZ</t>
  </si>
  <si>
    <t>009126562000192205</t>
  </si>
  <si>
    <t>AAA0225LJBS</t>
  </si>
  <si>
    <t>005401133500101016</t>
  </si>
  <si>
    <t>AAA0267BAUZ</t>
  </si>
  <si>
    <t>AC 116 70D 06 LC 116</t>
  </si>
  <si>
    <t>005402671100211002</t>
  </si>
  <si>
    <t>AAA0228CBSY</t>
  </si>
  <si>
    <t>CL 97 70 90 IN 2 AP 1102</t>
  </si>
  <si>
    <t>009103211300609004</t>
  </si>
  <si>
    <t>AAA0264EKYX</t>
  </si>
  <si>
    <t>CL 161 54 87 TO 6 AP 904</t>
  </si>
  <si>
    <t>009104513101101001</t>
  </si>
  <si>
    <t>AAA0182TUCX</t>
  </si>
  <si>
    <t>009110410400209007</t>
  </si>
  <si>
    <t>AAA0261KFRU</t>
  </si>
  <si>
    <t>009115224100409004</t>
  </si>
  <si>
    <t>AAA0250SUCN</t>
  </si>
  <si>
    <t>009118030400104001</t>
  </si>
  <si>
    <t>AAA0230JFPA</t>
  </si>
  <si>
    <t>KR 46 123 18 AP 401</t>
  </si>
  <si>
    <t>009131081800412113</t>
  </si>
  <si>
    <t>AAA0234YKDE</t>
  </si>
  <si>
    <t>CL 146A 58C 56 TO 4 AP 1213</t>
  </si>
  <si>
    <t>009111371500000000</t>
  </si>
  <si>
    <t>AAA0121MTMR</t>
  </si>
  <si>
    <t>005401727300814017</t>
  </si>
  <si>
    <t>AAA0269JBAW</t>
  </si>
  <si>
    <t>CL 95 71 87 BQ 2 ET 2 AP 1417</t>
  </si>
  <si>
    <t>009103071700208004</t>
  </si>
  <si>
    <t>AAA0215ANNX</t>
  </si>
  <si>
    <t>009118241900105011</t>
  </si>
  <si>
    <t>AAA0124JXKC</t>
  </si>
  <si>
    <t>CL 126 51 54 AP 511</t>
  </si>
  <si>
    <t>009128550601101001</t>
  </si>
  <si>
    <t>AAA0195OMBS</t>
  </si>
  <si>
    <t>009129650300101002</t>
  </si>
  <si>
    <t>AAA0126WJRU</t>
  </si>
  <si>
    <t>CL 172A 57 24 AP</t>
  </si>
  <si>
    <t>009118020400103001</t>
  </si>
  <si>
    <t>AAA0124BSNN</t>
  </si>
  <si>
    <t>005401727300724003</t>
  </si>
  <si>
    <t>AAA0265YRYX</t>
  </si>
  <si>
    <t>005401727300813015</t>
  </si>
  <si>
    <t>AAA0269JAKL</t>
  </si>
  <si>
    <t>009103250700715003</t>
  </si>
  <si>
    <t>AAA0216MAHK</t>
  </si>
  <si>
    <t>009106900900114001</t>
  </si>
  <si>
    <t>AAA0248SBXS</t>
  </si>
  <si>
    <t>CL 137 55 32 TO 1 AP 1401</t>
  </si>
  <si>
    <t>009110340601106011</t>
  </si>
  <si>
    <t>AAA0264UTNX</t>
  </si>
  <si>
    <t>KR 55 152B 68 ET 3 TO A OF 611</t>
  </si>
  <si>
    <t>009110341100307012</t>
  </si>
  <si>
    <t>AAA0232PZMR</t>
  </si>
  <si>
    <t>KR 54 152A 85 ET 3 AP 712</t>
  </si>
  <si>
    <t>009116050100104009</t>
  </si>
  <si>
    <t>AAA0123BTJH</t>
  </si>
  <si>
    <t>005402381000415003</t>
  </si>
  <si>
    <t>AAA0211DDFT</t>
  </si>
  <si>
    <t>KR 70C 80 48 TO 4 AP 1503</t>
  </si>
  <si>
    <t>009105310300305018</t>
  </si>
  <si>
    <t>AAA0228WDEP</t>
  </si>
  <si>
    <t>KR 54C 143A 90 TO 3 AP 518</t>
  </si>
  <si>
    <t>009110010701305001</t>
  </si>
  <si>
    <t>AAA0120OLNN</t>
  </si>
  <si>
    <t>009117780100401008</t>
  </si>
  <si>
    <t>AAA0123XPDM</t>
  </si>
  <si>
    <t>009124390100102004</t>
  </si>
  <si>
    <t>AAA0125XUXS</t>
  </si>
  <si>
    <t>009126562000192043</t>
  </si>
  <si>
    <t>AAA0225MTCX</t>
  </si>
  <si>
    <t>009128090200511002</t>
  </si>
  <si>
    <t>AAA0194EJEP</t>
  </si>
  <si>
    <t>009109220500000000</t>
  </si>
  <si>
    <t>AAA0120LZDE</t>
  </si>
  <si>
    <t>009120390300105002</t>
  </si>
  <si>
    <t>AAA0176CBYN</t>
  </si>
  <si>
    <t>KR 48 174B 07 IN 1 AP 502</t>
  </si>
  <si>
    <t>009129541300101001</t>
  </si>
  <si>
    <t>AAA0126UNRU</t>
  </si>
  <si>
    <t>009105751600111005</t>
  </si>
  <si>
    <t>AAA0221JKHY</t>
  </si>
  <si>
    <t>009124310400103001</t>
  </si>
  <si>
    <t>AAA0218PJTD</t>
  </si>
  <si>
    <t>009124400200106002</t>
  </si>
  <si>
    <t>AAA0263OUUH</t>
  </si>
  <si>
    <t>TV 60 114A 50 TO SUR AP 602</t>
  </si>
  <si>
    <t>009126562000191204</t>
  </si>
  <si>
    <t>AAA0225MJCX</t>
  </si>
  <si>
    <t>005401133500103021</t>
  </si>
  <si>
    <t>AAA0267BDMR</t>
  </si>
  <si>
    <t>AC 116 70D 06 OF 321</t>
  </si>
  <si>
    <t>009115600800401001</t>
  </si>
  <si>
    <t>AAA0122ZCCX</t>
  </si>
  <si>
    <t>009116552400000001</t>
  </si>
  <si>
    <t>AAA0267OZFT</t>
  </si>
  <si>
    <t>009124211100105001</t>
  </si>
  <si>
    <t>AAA0262BOTD</t>
  </si>
  <si>
    <t>CL 106 56 33 OF 501</t>
  </si>
  <si>
    <t>009110340600603003</t>
  </si>
  <si>
    <t>AAA0218YYLF</t>
  </si>
  <si>
    <t>009114440300104008</t>
  </si>
  <si>
    <t>AAA0176ASPP</t>
  </si>
  <si>
    <t>CL 163 62 95 IN 1 AP 408</t>
  </si>
  <si>
    <t>009118461900605001</t>
  </si>
  <si>
    <t>AAA0166NZLF</t>
  </si>
  <si>
    <t>KR 54 126 35 IN 6 AP 501</t>
  </si>
  <si>
    <t>009124400200207005</t>
  </si>
  <si>
    <t>AAA0263RKEA</t>
  </si>
  <si>
    <t>009126431700000000</t>
  </si>
  <si>
    <t>AAA0126JXCN</t>
  </si>
  <si>
    <t>009131240100103018</t>
  </si>
  <si>
    <t>AAA0127MUTO</t>
  </si>
  <si>
    <t>009105010200702004</t>
  </si>
  <si>
    <t>AAA0259XXNN</t>
  </si>
  <si>
    <t>CL 145 46 80 TO 7 AP 204</t>
  </si>
  <si>
    <t>009126562000312001</t>
  </si>
  <si>
    <t>AAA0225LKXR</t>
  </si>
  <si>
    <t>005401291700000000</t>
  </si>
  <si>
    <t>AAA0058FRMR</t>
  </si>
  <si>
    <t>005402200200704003</t>
  </si>
  <si>
    <t>AAA0153JUHY</t>
  </si>
  <si>
    <t>CL 98B 70C 38 IN 7 AP 403</t>
  </si>
  <si>
    <t>005402671800206001</t>
  </si>
  <si>
    <t>AAA0206SBCN</t>
  </si>
  <si>
    <t>009126562000191146</t>
  </si>
  <si>
    <t>AAA0225LYUZ</t>
  </si>
  <si>
    <t>009126562000192146</t>
  </si>
  <si>
    <t>AAA0225NDRJ</t>
  </si>
  <si>
    <t>009135671900102002</t>
  </si>
  <si>
    <t>AAA0223RFEP</t>
  </si>
  <si>
    <t>009111530400101010</t>
  </si>
  <si>
    <t>AAA0121WNCN</t>
  </si>
  <si>
    <t>AC 116 50A 64 AP 112</t>
  </si>
  <si>
    <t>009123010200101022</t>
  </si>
  <si>
    <t>AAA0125KAYX</t>
  </si>
  <si>
    <t>009125081200104004</t>
  </si>
  <si>
    <t>AAA0227ZXOM</t>
  </si>
  <si>
    <t>00911134A600102002</t>
  </si>
  <si>
    <t>AAA0245KTNN</t>
  </si>
  <si>
    <t>CL 122 47 05 AP 202</t>
  </si>
  <si>
    <t>009111510900101001</t>
  </si>
  <si>
    <t>AAA0121UUHY</t>
  </si>
  <si>
    <t>009114320200703002</t>
  </si>
  <si>
    <t>AAA0217HMTD</t>
  </si>
  <si>
    <t>009130100100102002</t>
  </si>
  <si>
    <t>AAA0126YDDM</t>
  </si>
  <si>
    <t>005401133500104008</t>
  </si>
  <si>
    <t>AAA0267BDWW</t>
  </si>
  <si>
    <t>AC 116 70D 06 OF 408</t>
  </si>
  <si>
    <t>005401727300814015</t>
  </si>
  <si>
    <t>AAA0269JAYX</t>
  </si>
  <si>
    <t>009105730600101011</t>
  </si>
  <si>
    <t>AAA0187UZBS</t>
  </si>
  <si>
    <t>KR 54C 138 90 CA 11</t>
  </si>
  <si>
    <t>009115181400306003</t>
  </si>
  <si>
    <t>AAA0122PZYN</t>
  </si>
  <si>
    <t>009117331900206004</t>
  </si>
  <si>
    <t>AAA0255BSHK</t>
  </si>
  <si>
    <t>CL 128A 54B 56 TO 2 AP 604</t>
  </si>
  <si>
    <t>009125042100000000</t>
  </si>
  <si>
    <t>AAA0126BJCN</t>
  </si>
  <si>
    <t>005401727300816012</t>
  </si>
  <si>
    <t>AAA0269JBXS</t>
  </si>
  <si>
    <t>CL 95 71 87 BQ 2 ET 2 AP 1612</t>
  </si>
  <si>
    <t>009105010200103005</t>
  </si>
  <si>
    <t>AAA0259XOOM</t>
  </si>
  <si>
    <t>CL 145 46 80 TO 1 AP 305</t>
  </si>
  <si>
    <t>009105022600212005</t>
  </si>
  <si>
    <t>AAA0248BCOM</t>
  </si>
  <si>
    <t>KR 53 141 69 TO 2 AP 1215</t>
  </si>
  <si>
    <t>009109150300102002</t>
  </si>
  <si>
    <t>AAA0120LNJZ</t>
  </si>
  <si>
    <t>005401727300816022</t>
  </si>
  <si>
    <t>AAA0269JCJH</t>
  </si>
  <si>
    <t>CL 95 71 87 BQ 2 ET 2 AP 1622</t>
  </si>
  <si>
    <t>005403375500000000</t>
  </si>
  <si>
    <t>AAA0058TZJZ</t>
  </si>
  <si>
    <t>CL 114 67 48</t>
  </si>
  <si>
    <t>005403691200107004</t>
  </si>
  <si>
    <t>AAA0202KENN</t>
  </si>
  <si>
    <t>KR 68B 96 16 TO 1 AP 704</t>
  </si>
  <si>
    <t>009101150100402003</t>
  </si>
  <si>
    <t>AAA0117NFYN</t>
  </si>
  <si>
    <t>CL 167A 48 20 IN 7 AP 203</t>
  </si>
  <si>
    <t>009105363400000000</t>
  </si>
  <si>
    <t>AAA0119JFDE</t>
  </si>
  <si>
    <t>KR 50 145A 47</t>
  </si>
  <si>
    <t>009110331600604002</t>
  </si>
  <si>
    <t>AAA0196ESJH</t>
  </si>
  <si>
    <t>CL 152 55A 10 IN 6 AP 402</t>
  </si>
  <si>
    <t>009115220900101003</t>
  </si>
  <si>
    <t>AAA0122SNLW</t>
  </si>
  <si>
    <t>KR 59 136A 65 AP 103</t>
  </si>
  <si>
    <t>009118180700104003</t>
  </si>
  <si>
    <t>AAA0124HPTD</t>
  </si>
  <si>
    <t>009120260200000000</t>
  </si>
  <si>
    <t>AAA0125AHAW</t>
  </si>
  <si>
    <t>CL 181 51A 10</t>
  </si>
  <si>
    <t>009125180600103002</t>
  </si>
  <si>
    <t>AAA0126EHNN</t>
  </si>
  <si>
    <t>TV 60 103B 78 AP 302</t>
  </si>
  <si>
    <t>009102040100102004</t>
  </si>
  <si>
    <t>AAA0253WZZE</t>
  </si>
  <si>
    <t>KR 56 169A 35 AP 204</t>
  </si>
  <si>
    <t>009116620600101020</t>
  </si>
  <si>
    <t>AAA0123KPPA</t>
  </si>
  <si>
    <t>009126562000191137</t>
  </si>
  <si>
    <t>AAA0225LYKL</t>
  </si>
  <si>
    <t>009106160400108006</t>
  </si>
  <si>
    <t>AAA0196PBAF</t>
  </si>
  <si>
    <t>CL 137 55A 52 AP 806</t>
  </si>
  <si>
    <t>009111130100102001</t>
  </si>
  <si>
    <t>AAA0121ECXR</t>
  </si>
  <si>
    <t>KR 50 115 51 AP 201</t>
  </si>
  <si>
    <t>009122280100101067</t>
  </si>
  <si>
    <t>AAA0125JKOM</t>
  </si>
  <si>
    <t>005403691000407002</t>
  </si>
  <si>
    <t>AAA0203YOSY</t>
  </si>
  <si>
    <t>009107971200000000</t>
  </si>
  <si>
    <t>AAA0120EBRU</t>
  </si>
  <si>
    <t>CL 134A 50 27</t>
  </si>
  <si>
    <t>009111580100106003</t>
  </si>
  <si>
    <t>AAA0121YKWF</t>
  </si>
  <si>
    <t>CL 118 53B 25 IN 1 AP 603</t>
  </si>
  <si>
    <t>009117710100303007</t>
  </si>
  <si>
    <t>AAA0123UTHK</t>
  </si>
  <si>
    <t>KR 57A 127 14 AP 307</t>
  </si>
  <si>
    <t>009122131900105006</t>
  </si>
  <si>
    <t>AAA0244JUDE</t>
  </si>
  <si>
    <t>CL 128B BIS  58A 19 AP 506</t>
  </si>
  <si>
    <t>005401727300816020</t>
  </si>
  <si>
    <t>AAA0269JCFT</t>
  </si>
  <si>
    <t>CL 95 71 87 BQ 2 ET 2 AP 1620</t>
  </si>
  <si>
    <t>005402374300403002</t>
  </si>
  <si>
    <t>AAA0223YNBR</t>
  </si>
  <si>
    <t>009102511600107008</t>
  </si>
  <si>
    <t>AAA0217YCJH</t>
  </si>
  <si>
    <t>009131090200502001</t>
  </si>
  <si>
    <t>AAA0127LAUH</t>
  </si>
  <si>
    <t>005402381000320002</t>
  </si>
  <si>
    <t>AAA0211DACN</t>
  </si>
  <si>
    <t>KR 70C 80 48 TO 3 AP 2002</t>
  </si>
  <si>
    <t>009105731500503004</t>
  </si>
  <si>
    <t>AAA0187JFMS</t>
  </si>
  <si>
    <t>009124361900106001</t>
  </si>
  <si>
    <t>AAA0125WCMS</t>
  </si>
  <si>
    <t>KR 51 106 31 AP 402</t>
  </si>
  <si>
    <t>009129680500101002</t>
  </si>
  <si>
    <t>AAA0126WMJZ</t>
  </si>
  <si>
    <t>005401727300809014</t>
  </si>
  <si>
    <t>AAA0269JTWW</t>
  </si>
  <si>
    <t>CL 95 71 87 BQ 2 ET 2 AP 914</t>
  </si>
  <si>
    <t>009102052700105005</t>
  </si>
  <si>
    <t>AAA0251YTZE</t>
  </si>
  <si>
    <t>KR 56 167C 25 AP 505</t>
  </si>
  <si>
    <t>009102091500103012</t>
  </si>
  <si>
    <t>AAA0266LCWW</t>
  </si>
  <si>
    <t>009111031200105008</t>
  </si>
  <si>
    <t>AAA0121BAHK</t>
  </si>
  <si>
    <t>005401703200204006</t>
  </si>
  <si>
    <t>AAA0058MAHK</t>
  </si>
  <si>
    <t>CL 95A 71A 12 IN 2 AP 406</t>
  </si>
  <si>
    <t>009103099500000000</t>
  </si>
  <si>
    <t>AAA0118LEPA</t>
  </si>
  <si>
    <t>009106192600202003</t>
  </si>
  <si>
    <t>AAA0222ZMSY</t>
  </si>
  <si>
    <t>009110010700903002</t>
  </si>
  <si>
    <t>AAA0120OJPP</t>
  </si>
  <si>
    <t>CL 152 53A 20 IN 9 AP 302</t>
  </si>
  <si>
    <t>009113400500101003</t>
  </si>
  <si>
    <t>AAA0122HAMS</t>
  </si>
  <si>
    <t>KR 67 180 30 IN 3</t>
  </si>
  <si>
    <t>009118550500402008</t>
  </si>
  <si>
    <t>AAA0219JOEP</t>
  </si>
  <si>
    <t>CL 124 57 45 TO 4 AP 208</t>
  </si>
  <si>
    <t>009122030200000000</t>
  </si>
  <si>
    <t>AAA0125FHLW</t>
  </si>
  <si>
    <t>005401727300608002</t>
  </si>
  <si>
    <t>AAA0265YEHK</t>
  </si>
  <si>
    <t>CL 95 71 75 BQ 5 AP 802</t>
  </si>
  <si>
    <t>009111415100102004</t>
  </si>
  <si>
    <t>AAA0176YMUZ</t>
  </si>
  <si>
    <t>009124171200105001</t>
  </si>
  <si>
    <t>AAA0125SLBS</t>
  </si>
  <si>
    <t>005402064400000000</t>
  </si>
  <si>
    <t>AAA0058NKZM</t>
  </si>
  <si>
    <t>CL 112 70A 53</t>
  </si>
  <si>
    <t>005402400300205006</t>
  </si>
  <si>
    <t>AAA0233AFNX</t>
  </si>
  <si>
    <t>CL 86 69H 40 IN 2 AP 506</t>
  </si>
  <si>
    <t>009103211400110006</t>
  </si>
  <si>
    <t>AAA0261ABBR</t>
  </si>
  <si>
    <t>CL 161 54 25 TO 1 AP 1006</t>
  </si>
  <si>
    <t>009104091300103003</t>
  </si>
  <si>
    <t>AAA0118RMJZ</t>
  </si>
  <si>
    <t>CL 150 50 67 AP 303</t>
  </si>
  <si>
    <t>009119620100503004</t>
  </si>
  <si>
    <t>AAA0124XBEP</t>
  </si>
  <si>
    <t>009124380400303010</t>
  </si>
  <si>
    <t>AAA0125XBFT</t>
  </si>
  <si>
    <t>TV 60 115 58 TO C OF 310</t>
  </si>
  <si>
    <t>009102263000107007</t>
  </si>
  <si>
    <t>AAA0232CSOM</t>
  </si>
  <si>
    <t>KR 48 163B 58 AP 707</t>
  </si>
  <si>
    <t>009110340601101004</t>
  </si>
  <si>
    <t>AAA0264URWW</t>
  </si>
  <si>
    <t>KR 55 152B 68 ET 3 TO A LC 4</t>
  </si>
  <si>
    <t>009127010200191041</t>
  </si>
  <si>
    <t>AAA0126LUWF</t>
  </si>
  <si>
    <t>009116260300108001</t>
  </si>
  <si>
    <t>AAA0123EDTD</t>
  </si>
  <si>
    <t>009118242300104007</t>
  </si>
  <si>
    <t>AAA0124KHFT</t>
  </si>
  <si>
    <t>009130990100504004</t>
  </si>
  <si>
    <t>AAA0127FEDE</t>
  </si>
  <si>
    <t>009116230400709001</t>
  </si>
  <si>
    <t>AAA0237TWZE</t>
  </si>
  <si>
    <t>KR 53C 134 29 IN 7 AP 901</t>
  </si>
  <si>
    <t>005403670200104001</t>
  </si>
  <si>
    <t>AAA0058YCCN</t>
  </si>
  <si>
    <t>009102080200103005</t>
  </si>
  <si>
    <t>AAA0215JOUH</t>
  </si>
  <si>
    <t>CL 167C 55A 46 AP 305</t>
  </si>
  <si>
    <t>009118461300403002</t>
  </si>
  <si>
    <t>AAA0124NMTO</t>
  </si>
  <si>
    <t>CL 124A 54B 12 AP 312</t>
  </si>
  <si>
    <t>009128180900108002</t>
  </si>
  <si>
    <t>AAA0176ESMS</t>
  </si>
  <si>
    <t>CL 148 56A 55 IN 1 AP 802</t>
  </si>
  <si>
    <t>009117861500203001</t>
  </si>
  <si>
    <t>AAA0166NEJH</t>
  </si>
  <si>
    <t>KR 51A 127 75 IN 2 AP 301</t>
  </si>
  <si>
    <t>009124400200107002</t>
  </si>
  <si>
    <t>AAA0263OWFZ</t>
  </si>
  <si>
    <t>TV 60 114A 50 TO SUR AP 702</t>
  </si>
  <si>
    <t>009104111200102002</t>
  </si>
  <si>
    <t>AAA0118SXPA</t>
  </si>
  <si>
    <t>009124211100192005</t>
  </si>
  <si>
    <t>AAA0262BRFT</t>
  </si>
  <si>
    <t>CL 106 56 33 PQ 27</t>
  </si>
  <si>
    <t>009126232400000000</t>
  </si>
  <si>
    <t>AAA0126HXTD</t>
  </si>
  <si>
    <t>CL 105 46 41</t>
  </si>
  <si>
    <t>00910514C200103007</t>
  </si>
  <si>
    <t>AAA0257AWCX</t>
  </si>
  <si>
    <t>009115041300201004</t>
  </si>
  <si>
    <t>AAA0200SFHK</t>
  </si>
  <si>
    <t>009103211200601003</t>
  </si>
  <si>
    <t>AAA0256BMHY</t>
  </si>
  <si>
    <t>009110011800206004</t>
  </si>
  <si>
    <t>AAA0198XKDE</t>
  </si>
  <si>
    <t>009116240100503002</t>
  </si>
  <si>
    <t>AAA0166LOJH</t>
  </si>
  <si>
    <t>009106432100000000</t>
  </si>
  <si>
    <t>AAA0119SWNX</t>
  </si>
  <si>
    <t>KR 52A 134D 35</t>
  </si>
  <si>
    <t>009115030100502002</t>
  </si>
  <si>
    <t>AAA0122MPCX</t>
  </si>
  <si>
    <t>CL 137A 58 35 IN 15 AP 202</t>
  </si>
  <si>
    <t>009118540100203002</t>
  </si>
  <si>
    <t>AAA0124RLUH</t>
  </si>
  <si>
    <t>AC 127 56B 15 BQ 1 AP 302</t>
  </si>
  <si>
    <t>00912429J800102001</t>
  </si>
  <si>
    <t>AAA0252NYCX</t>
  </si>
  <si>
    <t>009131081700311001</t>
  </si>
  <si>
    <t>AAA0234YESY</t>
  </si>
  <si>
    <t>CL 146A 58B 22 TO 3 AP 1109</t>
  </si>
  <si>
    <t>009104300500301006</t>
  </si>
  <si>
    <t>AAA0214ZUOE</t>
  </si>
  <si>
    <t>00911034J600911001</t>
  </si>
  <si>
    <t>AAA0264FYAW</t>
  </si>
  <si>
    <t>KR 55 152B 68 ET AB TO 1 AP 1101</t>
  </si>
  <si>
    <t>009124372500104007</t>
  </si>
  <si>
    <t>AAA0205ZFZE</t>
  </si>
  <si>
    <t>KR 53 104B 35 OF 407</t>
  </si>
  <si>
    <t>009124380400901058</t>
  </si>
  <si>
    <t>AAA0125XFPP</t>
  </si>
  <si>
    <t>TV 60 115 58 GJ 58</t>
  </si>
  <si>
    <t>009124380400901078</t>
  </si>
  <si>
    <t>AAA0125XHNN</t>
  </si>
  <si>
    <t>009107130200201004</t>
  </si>
  <si>
    <t>AAA0120AEOM</t>
  </si>
  <si>
    <t>009117862300302001</t>
  </si>
  <si>
    <t>AAA0176MSUZ</t>
  </si>
  <si>
    <t>KR 54A 127A 45</t>
  </si>
  <si>
    <t>009131010200203006</t>
  </si>
  <si>
    <t>AAA0127FWUH</t>
  </si>
  <si>
    <t>005401727300810015</t>
  </si>
  <si>
    <t>AAA0269HYUZ</t>
  </si>
  <si>
    <t>CL 95 71 87 BQ 2 ET 2 AP 1015</t>
  </si>
  <si>
    <t>009110011700207003</t>
  </si>
  <si>
    <t>AAA0185MZFZ</t>
  </si>
  <si>
    <t>KR 54 152 60 IN 2 AP 703</t>
  </si>
  <si>
    <t>009130990100106002</t>
  </si>
  <si>
    <t>AAA0127ELNX</t>
  </si>
  <si>
    <t>005403871800105001</t>
  </si>
  <si>
    <t>AAA0058YXOE</t>
  </si>
  <si>
    <t>KR 69H 80 40 TO 9 AP 501</t>
  </si>
  <si>
    <t>009106900600307002</t>
  </si>
  <si>
    <t>AAA0263WAEP</t>
  </si>
  <si>
    <t>CL 137 55 42 TO 3 AP 702</t>
  </si>
  <si>
    <t>009109300500000000</t>
  </si>
  <si>
    <t>AAA0120MNAF</t>
  </si>
  <si>
    <t>CL 124 70A 06</t>
  </si>
  <si>
    <t>009135031100905002</t>
  </si>
  <si>
    <t>AAA0128KECN</t>
  </si>
  <si>
    <t>005401723600114003</t>
  </si>
  <si>
    <t>AAA0204FXFT</t>
  </si>
  <si>
    <t>005402374200617003</t>
  </si>
  <si>
    <t>AAA0240CFBS</t>
  </si>
  <si>
    <t>CL 86A 69T 41 TO 6 AP 1703</t>
  </si>
  <si>
    <t>009120530100101024</t>
  </si>
  <si>
    <t>AAA0176CXZE</t>
  </si>
  <si>
    <t>009111791500000000</t>
  </si>
  <si>
    <t>AAA0121ZEOM</t>
  </si>
  <si>
    <t>KR 54A 118 91</t>
  </si>
  <si>
    <t>009116230400606001</t>
  </si>
  <si>
    <t>AAA0237TUKC</t>
  </si>
  <si>
    <t>KR 53C 134 29 IN 6 AP 601</t>
  </si>
  <si>
    <t>009117260200103004</t>
  </si>
  <si>
    <t>AAA0227DSLW</t>
  </si>
  <si>
    <t>CL 129 56 13 AP 304</t>
  </si>
  <si>
    <t>009124380400901210</t>
  </si>
  <si>
    <t>AAA0125XOKC</t>
  </si>
  <si>
    <t>009126073200102003</t>
  </si>
  <si>
    <t>AAA0266JXZM</t>
  </si>
  <si>
    <t>CL 105 49 08 AP 203</t>
  </si>
  <si>
    <t>009135390100101001</t>
  </si>
  <si>
    <t>AAA0128ORBR</t>
  </si>
  <si>
    <t>CL 167 58B 20 IN 23</t>
  </si>
  <si>
    <t>005401410600000000</t>
  </si>
  <si>
    <t>AAA0058HMFT</t>
  </si>
  <si>
    <t>CL 98A 71A 44</t>
  </si>
  <si>
    <t>005401723500501004</t>
  </si>
  <si>
    <t>AAA0221WMDE</t>
  </si>
  <si>
    <t>009104081900101008</t>
  </si>
  <si>
    <t>AAA0118RCSY</t>
  </si>
  <si>
    <t>CL 150 50 68 AP 108</t>
  </si>
  <si>
    <t>009110380400305001</t>
  </si>
  <si>
    <t>AAA0166KRPP</t>
  </si>
  <si>
    <t>CL 152 56 75 IN 3 AP 501</t>
  </si>
  <si>
    <t>009118071600105003</t>
  </si>
  <si>
    <t>AAA0202UUFT</t>
  </si>
  <si>
    <t>009130290200101001</t>
  </si>
  <si>
    <t>AAA0208NSBS</t>
  </si>
  <si>
    <t>CL 127B 50A 23</t>
  </si>
  <si>
    <t>009108080800114008</t>
  </si>
  <si>
    <t>AAA0265BSAF</t>
  </si>
  <si>
    <t>CL 130C 59D 75 TO 1 AP 1408</t>
  </si>
  <si>
    <t>009124241300191003</t>
  </si>
  <si>
    <t>AAA0259MXNX</t>
  </si>
  <si>
    <t>CL 106 58 27 GJ 14</t>
  </si>
  <si>
    <t>009124380400506004</t>
  </si>
  <si>
    <t>AAA0177ELKL</t>
  </si>
  <si>
    <t>009129840300101002</t>
  </si>
  <si>
    <t>AAA0126XJJZ</t>
  </si>
  <si>
    <t>005401710200101001</t>
  </si>
  <si>
    <t>AAA0058MCBS</t>
  </si>
  <si>
    <t>KR 71D 95A 26 AP 101</t>
  </si>
  <si>
    <t>005401723600112002</t>
  </si>
  <si>
    <t>AAA0204FWWW</t>
  </si>
  <si>
    <t>005403860300302009</t>
  </si>
  <si>
    <t>AAA0058ZFJZ</t>
  </si>
  <si>
    <t>009116587000000001</t>
  </si>
  <si>
    <t>AAA0267HJLF</t>
  </si>
  <si>
    <t>009122122100102004</t>
  </si>
  <si>
    <t>AAA0221JPMR</t>
  </si>
  <si>
    <t>005403376600000000</t>
  </si>
  <si>
    <t>AAA0058TZWW</t>
  </si>
  <si>
    <t>KR 67 108 73</t>
  </si>
  <si>
    <t>009111021500104008</t>
  </si>
  <si>
    <t>AAA0241CHUZ</t>
  </si>
  <si>
    <t>DG 117 45 47 AP 408</t>
  </si>
  <si>
    <t>009125062700104002</t>
  </si>
  <si>
    <t>AAA0126CMOM</t>
  </si>
  <si>
    <t>009102145700114001</t>
  </si>
  <si>
    <t>AAA0260OCSK</t>
  </si>
  <si>
    <t>009124241300103008</t>
  </si>
  <si>
    <t>AAA0259MUMS</t>
  </si>
  <si>
    <t>CL 106 58 27 OF 308</t>
  </si>
  <si>
    <t>005401727300427002</t>
  </si>
  <si>
    <t>AAA0264TAKC</t>
  </si>
  <si>
    <t>CL 95 71 75 BQ 3 AP 2702</t>
  </si>
  <si>
    <t>005402671500710003</t>
  </si>
  <si>
    <t>AAA0200JJHY</t>
  </si>
  <si>
    <t>005402671800201004</t>
  </si>
  <si>
    <t>AAA0206RZBR</t>
  </si>
  <si>
    <t>009104060800000000</t>
  </si>
  <si>
    <t>AAA0118OBBS</t>
  </si>
  <si>
    <t>009104120200106003</t>
  </si>
  <si>
    <t>AAA0118TAXS</t>
  </si>
  <si>
    <t>CL 150 48 46 AP 603</t>
  </si>
  <si>
    <t>009111163500000000</t>
  </si>
  <si>
    <t>AAA0121FNUZ</t>
  </si>
  <si>
    <t>KR 54 118 70</t>
  </si>
  <si>
    <t>009110340601010007</t>
  </si>
  <si>
    <t>AAA0264HLWF</t>
  </si>
  <si>
    <t>KR 55 152B 68 ET AB TO 2 AP 1007</t>
  </si>
  <si>
    <t>009122240600000000</t>
  </si>
  <si>
    <t>AAA0125JBKL</t>
  </si>
  <si>
    <t>009130720800000000</t>
  </si>
  <si>
    <t>AAA0127AUEA</t>
  </si>
  <si>
    <t>005401723600202001</t>
  </si>
  <si>
    <t>AAA0204JBZM</t>
  </si>
  <si>
    <t>CL 95 71 31 BQ 2 AP 201</t>
  </si>
  <si>
    <t>009104210300203004</t>
  </si>
  <si>
    <t>AAA0118ZPJH</t>
  </si>
  <si>
    <t>CL 147A 50 71 AP 302</t>
  </si>
  <si>
    <t>009124380400303011</t>
  </si>
  <si>
    <t>AAA0125XBHY</t>
  </si>
  <si>
    <t>TV 60 115 58 TO C OF 311</t>
  </si>
  <si>
    <t>009110340600914006</t>
  </si>
  <si>
    <t>AAA0264HAUH</t>
  </si>
  <si>
    <t>KR 55 152B 68 ET AB TO 1 AP 1406</t>
  </si>
  <si>
    <t>009111091100103002</t>
  </si>
  <si>
    <t>AAA0121DEHK</t>
  </si>
  <si>
    <t>CL 119 51 08 AP 302</t>
  </si>
  <si>
    <t>009126562000114006</t>
  </si>
  <si>
    <t>AAA0225LMJH</t>
  </si>
  <si>
    <t>AK 45 108 27 TO 1 OF 1406</t>
  </si>
  <si>
    <t>009135671900908001</t>
  </si>
  <si>
    <t>AAA0235BSEP</t>
  </si>
  <si>
    <t>KR 62 165A 88 IN 9 AP 801</t>
  </si>
  <si>
    <t>005402400300112002</t>
  </si>
  <si>
    <t>AAA0233ASTO</t>
  </si>
  <si>
    <t>CL 86 69H 40 IN 1 AP 1202</t>
  </si>
  <si>
    <t>009110030101302002</t>
  </si>
  <si>
    <t>AAA0120RZEP</t>
  </si>
  <si>
    <t>KR 48 150A 40 IN 13 AP 202</t>
  </si>
  <si>
    <t>009111240700101002</t>
  </si>
  <si>
    <t>AAA0121FCRJ</t>
  </si>
  <si>
    <t>AC 116 52 61 AP 102</t>
  </si>
  <si>
    <t>009117141100000000</t>
  </si>
  <si>
    <t>AAA0123ORKC</t>
  </si>
  <si>
    <t>009124043700106002</t>
  </si>
  <si>
    <t>AAA0125PSNX</t>
  </si>
  <si>
    <t>TV 55 108 35 AP 602</t>
  </si>
  <si>
    <t>005401521200101002</t>
  </si>
  <si>
    <t>AAA0058JHFZ</t>
  </si>
  <si>
    <t>KR 71F 99A 44 AP</t>
  </si>
  <si>
    <t>005402681308301001</t>
  </si>
  <si>
    <t>AAA0200LATD</t>
  </si>
  <si>
    <t>005403541500000000</t>
  </si>
  <si>
    <t>AAA0058WPTO</t>
  </si>
  <si>
    <t>KR 68A 102 32</t>
  </si>
  <si>
    <t>009124014400106003</t>
  </si>
  <si>
    <t>AAA0202TTSK</t>
  </si>
  <si>
    <t>CL 114 56 89 IN 1 AP 603</t>
  </si>
  <si>
    <t>009128080200201001</t>
  </si>
  <si>
    <t>AAA0202SUOE</t>
  </si>
  <si>
    <t>009128090200311002</t>
  </si>
  <si>
    <t>AAA0191EHUZ</t>
  </si>
  <si>
    <t>009125200100104006</t>
  </si>
  <si>
    <t>AAA0126ELCX</t>
  </si>
  <si>
    <t>005403691200207002</t>
  </si>
  <si>
    <t>AAA0202KHBS</t>
  </si>
  <si>
    <t>KR 68B 96 16 TR 2 AP 702</t>
  </si>
  <si>
    <t>009103221600101003</t>
  </si>
  <si>
    <t>AAA0194WPZE</t>
  </si>
  <si>
    <t>CL 161 54 18 TO 1 AP 103</t>
  </si>
  <si>
    <t>009106160100207003</t>
  </si>
  <si>
    <t>AAA0119PPHK</t>
  </si>
  <si>
    <t>CL 137 55A 66 IN 2 AP 703</t>
  </si>
  <si>
    <t>009103201300211003</t>
  </si>
  <si>
    <t>AAA0263KLYX</t>
  </si>
  <si>
    <t>KR 54 153 75 ET 1 TO 2 AP 1110</t>
  </si>
  <si>
    <t>009104260300202002</t>
  </si>
  <si>
    <t>AAA0119ABBR</t>
  </si>
  <si>
    <t>009116050100105013</t>
  </si>
  <si>
    <t>AAA0123BUJZ</t>
  </si>
  <si>
    <t>009124040300101003</t>
  </si>
  <si>
    <t>AAA0125OOTO</t>
  </si>
  <si>
    <t>009124221800105006</t>
  </si>
  <si>
    <t>AAA0234EPDM</t>
  </si>
  <si>
    <t>TV 57 104B 70 AP 506</t>
  </si>
  <si>
    <t>005401727300206005</t>
  </si>
  <si>
    <t>AAA0253OKZM</t>
  </si>
  <si>
    <t>CL 95 71 87 BQ 1 ET 1  AP 605</t>
  </si>
  <si>
    <t>005401727300408004</t>
  </si>
  <si>
    <t>AAA0264TSWW</t>
  </si>
  <si>
    <t>CL 95 71 75 BQ 3 AP 804</t>
  </si>
  <si>
    <t>009118670600000000</t>
  </si>
  <si>
    <t>AAA0124SEPA</t>
  </si>
  <si>
    <t>005401727300815020</t>
  </si>
  <si>
    <t>AAA0269JBSY</t>
  </si>
  <si>
    <t>CL 95 71 87 BQ 2 ET 2 AP 1520</t>
  </si>
  <si>
    <t>009114320200803002</t>
  </si>
  <si>
    <t>AAA0217HPJH</t>
  </si>
  <si>
    <t>009127100100102002</t>
  </si>
  <si>
    <t>AAA0126NKTO</t>
  </si>
  <si>
    <t>009105090600000000</t>
  </si>
  <si>
    <t>AAA0119DKDM</t>
  </si>
  <si>
    <t>009106900600315005</t>
  </si>
  <si>
    <t>AAA0263WCDE</t>
  </si>
  <si>
    <t>CL 137 55 42 TO 3 AP 1505</t>
  </si>
  <si>
    <t>009114440300204001</t>
  </si>
  <si>
    <t>AAA0176AZPA</t>
  </si>
  <si>
    <t>CL 163 62 95 IN 2 AP 401</t>
  </si>
  <si>
    <t>009118682900000000</t>
  </si>
  <si>
    <t>AAA0124SKSY</t>
  </si>
  <si>
    <t>009110410400103002</t>
  </si>
  <si>
    <t>AAA0261JHSY</t>
  </si>
  <si>
    <t>KR 55 152B 71 TO 1 AP 302</t>
  </si>
  <si>
    <t>005401727300806016</t>
  </si>
  <si>
    <t>AAA0269JSHY</t>
  </si>
  <si>
    <t>CL 95 71 87 BQ 2 ET 2 AP 616</t>
  </si>
  <si>
    <t>009101211900310003</t>
  </si>
  <si>
    <t>AAA0237LRZM</t>
  </si>
  <si>
    <t>KR 54A 169 60 TO 3 AP 1003</t>
  </si>
  <si>
    <t>009118033300104005</t>
  </si>
  <si>
    <t>AAA0189ORMR</t>
  </si>
  <si>
    <t>009103201300107001</t>
  </si>
  <si>
    <t>AAA0255SNCN</t>
  </si>
  <si>
    <t>009118182700103002</t>
  </si>
  <si>
    <t>AAA0220OPAW</t>
  </si>
  <si>
    <t>009118291700102003</t>
  </si>
  <si>
    <t>AAA0184FTUH</t>
  </si>
  <si>
    <t>KR 51 122 51 AP 203</t>
  </si>
  <si>
    <t>009124402100104001</t>
  </si>
  <si>
    <t>AAA0222YTXS</t>
  </si>
  <si>
    <t>CL 114A 58 14 AP 401</t>
  </si>
  <si>
    <t>009105010200802001</t>
  </si>
  <si>
    <t>AAA0259XYMR</t>
  </si>
  <si>
    <t>009106153000108003</t>
  </si>
  <si>
    <t>AAA0244FFXR</t>
  </si>
  <si>
    <t>KR 54D 134 51 IN 1 AP 803</t>
  </si>
  <si>
    <t>009106990100601005</t>
  </si>
  <si>
    <t>AAA0119ZAPP</t>
  </si>
  <si>
    <t>005402374300421004</t>
  </si>
  <si>
    <t>AAA0223YRLW</t>
  </si>
  <si>
    <t>009102145700103006</t>
  </si>
  <si>
    <t>AAA0260NZFT</t>
  </si>
  <si>
    <t>KR 54 163B 40 AP 306</t>
  </si>
  <si>
    <t>005401727300804019</t>
  </si>
  <si>
    <t>AAA0269JRJZ</t>
  </si>
  <si>
    <t>CL 95 71 87 BQ 2 ET 2 AP 419</t>
  </si>
  <si>
    <t>005401727300808017</t>
  </si>
  <si>
    <t>AAA0269JTLF</t>
  </si>
  <si>
    <t>CL 95 71 87 BQ 2 ET 2 AP 817</t>
  </si>
  <si>
    <t>005401727300809012</t>
  </si>
  <si>
    <t>AAA0269JTTD</t>
  </si>
  <si>
    <t>005401727300813022</t>
  </si>
  <si>
    <t>AAA0269JASK</t>
  </si>
  <si>
    <t>CL 95 71 87 BQ 2 ET 2 AP 1322</t>
  </si>
  <si>
    <t>009108080800208007</t>
  </si>
  <si>
    <t>AAA0265BWPP</t>
  </si>
  <si>
    <t>CL 130C 59D 75 TO 2 AP 807</t>
  </si>
  <si>
    <t>009110410500308003</t>
  </si>
  <si>
    <t>AAA0202KRRJ</t>
  </si>
  <si>
    <t>KR 56 152B 60  TO 3 AP 803</t>
  </si>
  <si>
    <t>005401723500214002</t>
  </si>
  <si>
    <t>AAA0221UTWF</t>
  </si>
  <si>
    <t>009110350200101255</t>
  </si>
  <si>
    <t>AAA0178ZJAF</t>
  </si>
  <si>
    <t>CL 152 54 50 CA 54</t>
  </si>
  <si>
    <t>009115100100103002</t>
  </si>
  <si>
    <t>AAA0122ODAF</t>
  </si>
  <si>
    <t>009117710100301001</t>
  </si>
  <si>
    <t>AAA0123USHY</t>
  </si>
  <si>
    <t>KR 57A 127 14 AP 101</t>
  </si>
  <si>
    <t>009104282900101007</t>
  </si>
  <si>
    <t>AAA0188SYTD</t>
  </si>
  <si>
    <t>CL 149 54A 09 IN 7</t>
  </si>
  <si>
    <t>009110400600111002</t>
  </si>
  <si>
    <t>AAA0265LCCX</t>
  </si>
  <si>
    <t>KR 56 152B 71 TO 1 AP 1102</t>
  </si>
  <si>
    <t>009124320800106008</t>
  </si>
  <si>
    <t>AAA0220ZEWW</t>
  </si>
  <si>
    <t>009124380400506008</t>
  </si>
  <si>
    <t>AAA0177ELOE</t>
  </si>
  <si>
    <t>009102511500108008</t>
  </si>
  <si>
    <t>AAA0224ZZHY</t>
  </si>
  <si>
    <t>009126562000315001</t>
  </si>
  <si>
    <t>AAA0225LLAW</t>
  </si>
  <si>
    <t>009106800700000000</t>
  </si>
  <si>
    <t>AAA0119YEZE</t>
  </si>
  <si>
    <t>KR 45A 134D 34</t>
  </si>
  <si>
    <t>009114320202705004</t>
  </si>
  <si>
    <t>AAA0217HLFT</t>
  </si>
  <si>
    <t>CL 160 58 75 TR 27 AP 504</t>
  </si>
  <si>
    <t>009124380400105005</t>
  </si>
  <si>
    <t>AAA0125WZNX</t>
  </si>
  <si>
    <t>009131241201101001</t>
  </si>
  <si>
    <t>AAA0127NOSY</t>
  </si>
  <si>
    <t>CL 145 57A 23 IN 45</t>
  </si>
  <si>
    <t>009129340200000000</t>
  </si>
  <si>
    <t>AAA0126TBEP</t>
  </si>
  <si>
    <t>009131240800104006</t>
  </si>
  <si>
    <t>AAA0127NFCX</t>
  </si>
  <si>
    <t>CL 145 57A 23 BQ 2 AP 406</t>
  </si>
  <si>
    <t>009126562000191211</t>
  </si>
  <si>
    <t>AAA0225MJLW</t>
  </si>
  <si>
    <t>005402681305501001</t>
  </si>
  <si>
    <t>AAA0200KZMR</t>
  </si>
  <si>
    <t>009118075000103004</t>
  </si>
  <si>
    <t>AAA0243HWKL</t>
  </si>
  <si>
    <t>AC 127 46 71 AP 304</t>
  </si>
  <si>
    <t>009126026100105022</t>
  </si>
  <si>
    <t>AAA0126FNUH</t>
  </si>
  <si>
    <t>KR 50 104B 34 AP 522</t>
  </si>
  <si>
    <t>009126562000192061</t>
  </si>
  <si>
    <t>AAA0225MTYX</t>
  </si>
  <si>
    <t>009131120100703001</t>
  </si>
  <si>
    <t>AAA0127MLMR</t>
  </si>
  <si>
    <t>009101150100304004</t>
  </si>
  <si>
    <t>AAA0117NEXR</t>
  </si>
  <si>
    <t>009103211300411001</t>
  </si>
  <si>
    <t>AAA0261WJBR</t>
  </si>
  <si>
    <t>CL 161 54 87 TO 4 AP 1101</t>
  </si>
  <si>
    <t>00910516B200103001</t>
  </si>
  <si>
    <t>AAA0239LXDM</t>
  </si>
  <si>
    <t>009105751600110003</t>
  </si>
  <si>
    <t>AAA0221JJWW</t>
  </si>
  <si>
    <t>005402671800310003</t>
  </si>
  <si>
    <t>AAA0206PAJZ</t>
  </si>
  <si>
    <t>009103201000311004</t>
  </si>
  <si>
    <t>AAA0262MTZE</t>
  </si>
  <si>
    <t>009109260300000000</t>
  </si>
  <si>
    <t>AAA0120MEFZ</t>
  </si>
  <si>
    <t>CL 120 70D 72</t>
  </si>
  <si>
    <t>009111502200104001</t>
  </si>
  <si>
    <t>AAA0121UPZE</t>
  </si>
  <si>
    <t>KR 48 118 47 AP 401</t>
  </si>
  <si>
    <t>009118461300301003</t>
  </si>
  <si>
    <t>AAA0124NHBS</t>
  </si>
  <si>
    <t>CL 124A 54B 12 AP 103</t>
  </si>
  <si>
    <t>005402352900000000</t>
  </si>
  <si>
    <t>AAA0058PBFZ</t>
  </si>
  <si>
    <t>CL 102 70 41</t>
  </si>
  <si>
    <t>009105022600104004</t>
  </si>
  <si>
    <t>AAA0248ASXR</t>
  </si>
  <si>
    <t>KR 53 141 69 TO 1 AP 404</t>
  </si>
  <si>
    <t>009103211300502003</t>
  </si>
  <si>
    <t>AAA0264EZXS</t>
  </si>
  <si>
    <t>CL 161 54 87 TO 5 AP 203</t>
  </si>
  <si>
    <t>009114441200203005</t>
  </si>
  <si>
    <t>AAA0183CUCX</t>
  </si>
  <si>
    <t>CL 160 64 40 TO 2 AP 305</t>
  </si>
  <si>
    <t>00910514C200105009</t>
  </si>
  <si>
    <t>AAA0257AXCN</t>
  </si>
  <si>
    <t>009117260200106010</t>
  </si>
  <si>
    <t>AAA0227DUJH</t>
  </si>
  <si>
    <t>005401727300319001</t>
  </si>
  <si>
    <t>AAA0241JBTD</t>
  </si>
  <si>
    <t>CL 95 71 75 BQ 2 AP 1901</t>
  </si>
  <si>
    <t>009102110600105007</t>
  </si>
  <si>
    <t>AAA0259NRZM</t>
  </si>
  <si>
    <t>KR 54A 169 45 AP 507</t>
  </si>
  <si>
    <t>009104200600000000</t>
  </si>
  <si>
    <t>AAA0118ZMUH</t>
  </si>
  <si>
    <t>CL 147A 48 77</t>
  </si>
  <si>
    <t>009108681500000000</t>
  </si>
  <si>
    <t>AAA0120JBKC</t>
  </si>
  <si>
    <t>009116240100702002</t>
  </si>
  <si>
    <t>AAA0166LPZE</t>
  </si>
  <si>
    <t>009126050900101002</t>
  </si>
  <si>
    <t>AAA0253ZZRU</t>
  </si>
  <si>
    <t>CL 108 48 85 AP 102</t>
  </si>
  <si>
    <t>009126562000191142</t>
  </si>
  <si>
    <t>AAA0225LYPP</t>
  </si>
  <si>
    <t>009126562000311001</t>
  </si>
  <si>
    <t>AAA0225LKWF</t>
  </si>
  <si>
    <t>005401133500102006</t>
  </si>
  <si>
    <t>AAA0267BBWW</t>
  </si>
  <si>
    <t>AC 116 70D 06 OF 206</t>
  </si>
  <si>
    <t>009115220200604001</t>
  </si>
  <si>
    <t>AAA0122RPRJ</t>
  </si>
  <si>
    <t>KR 59A 135 60 IN 6 AP 401</t>
  </si>
  <si>
    <t>009125099000104004</t>
  </si>
  <si>
    <t>AAA0222ZSAW</t>
  </si>
  <si>
    <t>KR 50 104B 99 AP 404</t>
  </si>
  <si>
    <t>009126363700106002</t>
  </si>
  <si>
    <t>AAA0264WSBR</t>
  </si>
  <si>
    <t>009105010200305008</t>
  </si>
  <si>
    <t>AAA0259XSSY</t>
  </si>
  <si>
    <t>009113350400000000</t>
  </si>
  <si>
    <t>AAA0122FSHY</t>
  </si>
  <si>
    <t>009126540300000000</t>
  </si>
  <si>
    <t>AAA0126LCSK</t>
  </si>
  <si>
    <t>KR 47A 101A 18</t>
  </si>
  <si>
    <t>005401727300805016</t>
  </si>
  <si>
    <t>AAA0269JRTD</t>
  </si>
  <si>
    <t>005402055200303005</t>
  </si>
  <si>
    <t>AAA0270WZDM</t>
  </si>
  <si>
    <t>DG 115A 70D 95 ET 3 TO 8 AP 305</t>
  </si>
  <si>
    <t>005402590200605001</t>
  </si>
  <si>
    <t>AAA0058PSJH</t>
  </si>
  <si>
    <t>CL 98A 70D 29 IN 9 AP 520</t>
  </si>
  <si>
    <t>009110340400602002</t>
  </si>
  <si>
    <t>AAA0176TDUZ</t>
  </si>
  <si>
    <t>009120500800218005</t>
  </si>
  <si>
    <t>AAA0230PAUZ</t>
  </si>
  <si>
    <t>009135671900302004</t>
  </si>
  <si>
    <t>AAA0223PZUH</t>
  </si>
  <si>
    <t>009124570500103002</t>
  </si>
  <si>
    <t>AAA0216NJBS</t>
  </si>
  <si>
    <t>009135380300000000</t>
  </si>
  <si>
    <t>AAA0128OKEP</t>
  </si>
  <si>
    <t>009109580100101002</t>
  </si>
  <si>
    <t>AAA0120NFMR</t>
  </si>
  <si>
    <t>KR 70H 125A 40 AP 102</t>
  </si>
  <si>
    <t>009114320200805001</t>
  </si>
  <si>
    <t>AAA0217HPRU</t>
  </si>
  <si>
    <t>009114330500912001</t>
  </si>
  <si>
    <t>AAA0221PBLF</t>
  </si>
  <si>
    <t>009124211100102004</t>
  </si>
  <si>
    <t>AAA0262BOJZ</t>
  </si>
  <si>
    <t>CL 106 56 33 OF 204</t>
  </si>
  <si>
    <t>009120500300503004</t>
  </si>
  <si>
    <t>AAA0200LREA</t>
  </si>
  <si>
    <t>005401021600101002</t>
  </si>
  <si>
    <t>AAA0058DBAW</t>
  </si>
  <si>
    <t>CL 117B 70D 07</t>
  </si>
  <si>
    <t>005401727300817015</t>
  </si>
  <si>
    <t>AAA0269JCOE</t>
  </si>
  <si>
    <t>CL 95 71 87 BQ 2 ET 2 AP 1715</t>
  </si>
  <si>
    <t>009102380300204432</t>
  </si>
  <si>
    <t>AAA0230ATRU</t>
  </si>
  <si>
    <t>KR 54 165 29 AP 432</t>
  </si>
  <si>
    <t>009106151700106005</t>
  </si>
  <si>
    <t>AAA0119OYUH</t>
  </si>
  <si>
    <t>009135022500110003</t>
  </si>
  <si>
    <t>AAA0222PWTD</t>
  </si>
  <si>
    <t>KR 65 169A 55 TO 1 AP 1003</t>
  </si>
  <si>
    <t>005401727300802021</t>
  </si>
  <si>
    <t>AAA0269JPJZ</t>
  </si>
  <si>
    <t>CL 95 71 87 BQ 2 ET 2 AP 221</t>
  </si>
  <si>
    <t>005401727300817018</t>
  </si>
  <si>
    <t>AAA0269JCSK</t>
  </si>
  <si>
    <t>CL 95 71 87 BQ 2 ET 2 AP 1718</t>
  </si>
  <si>
    <t>009110380400601001</t>
  </si>
  <si>
    <t>AAA0166KTPP</t>
  </si>
  <si>
    <t>CL 152 56 75 IN 6 AP 101</t>
  </si>
  <si>
    <t>009111021100101001</t>
  </si>
  <si>
    <t>AAA0121ACJH</t>
  </si>
  <si>
    <t>DG 117 46 81 ET 4 AP 101</t>
  </si>
  <si>
    <t>009118550100508001</t>
  </si>
  <si>
    <t>AAA0200XYNX</t>
  </si>
  <si>
    <t>CL 119A 57 60 TO 5 AP 815</t>
  </si>
  <si>
    <t>009124170100102014</t>
  </si>
  <si>
    <t>AAA0217XUJZ</t>
  </si>
  <si>
    <t>009124373700107003</t>
  </si>
  <si>
    <t>AAA0251SRYN</t>
  </si>
  <si>
    <t>CL 106 53 39 OF 703</t>
  </si>
  <si>
    <t>009107442400101008</t>
  </si>
  <si>
    <t>AAA0120BNWW</t>
  </si>
  <si>
    <t>009126562000192207</t>
  </si>
  <si>
    <t>AAA0225LJDE</t>
  </si>
  <si>
    <t>005401723500210001</t>
  </si>
  <si>
    <t>AAA0221URNN</t>
  </si>
  <si>
    <t>CL 95 71 11 BQ 2 AP 1001</t>
  </si>
  <si>
    <t>009118033200104003</t>
  </si>
  <si>
    <t>AAA0228PBTO</t>
  </si>
  <si>
    <t>KR 46 123 36 AP 403</t>
  </si>
  <si>
    <t>009128070200602004</t>
  </si>
  <si>
    <t>AAA0163KZRJ</t>
  </si>
  <si>
    <t>KR 58C 152B 22 IN 16 AP 204</t>
  </si>
  <si>
    <t>009130990100203004</t>
  </si>
  <si>
    <t>AAA0127FADE</t>
  </si>
  <si>
    <t>009109233400101002</t>
  </si>
  <si>
    <t>AAA0120MCCN</t>
  </si>
  <si>
    <t>009126562000192053</t>
  </si>
  <si>
    <t>AAA0225MTOE</t>
  </si>
  <si>
    <t>009114330500302001</t>
  </si>
  <si>
    <t>AAA0217YYHY</t>
  </si>
  <si>
    <t>CL 160 60 07 TO 12 AP 201</t>
  </si>
  <si>
    <t>009128080400403002</t>
  </si>
  <si>
    <t>AAA0206ATFZ</t>
  </si>
  <si>
    <t>CL 152B 58C 49 AP 302 TO 4</t>
  </si>
  <si>
    <t>009106192400307001</t>
  </si>
  <si>
    <t>AAA0119OUUH</t>
  </si>
  <si>
    <t>009103071501109004</t>
  </si>
  <si>
    <t>AAA0205LBDE</t>
  </si>
  <si>
    <t>009114440800108008</t>
  </si>
  <si>
    <t>AAA0178NAFZ</t>
  </si>
  <si>
    <t>CL 163 62 71 TO 2 IN 1 AP 808</t>
  </si>
  <si>
    <t>009115222300207002</t>
  </si>
  <si>
    <t>AAA0122UNEA</t>
  </si>
  <si>
    <t>009126562000209006</t>
  </si>
  <si>
    <t>AAA0225MCKC</t>
  </si>
  <si>
    <t>AK 45 108 27 TO 2 OF 906A</t>
  </si>
  <si>
    <t>005401727300807018</t>
  </si>
  <si>
    <t>AAA0269JSYX</t>
  </si>
  <si>
    <t>005402672700610002</t>
  </si>
  <si>
    <t>AAA0216YEWW</t>
  </si>
  <si>
    <t>009115070100308002</t>
  </si>
  <si>
    <t>AAA0122NETO</t>
  </si>
  <si>
    <t>CL 135 58B 21 IN 1 AP 802</t>
  </si>
  <si>
    <t>009116620600101003</t>
  </si>
  <si>
    <t>AAA0123KWYX</t>
  </si>
  <si>
    <t>005402420300104008</t>
  </si>
  <si>
    <t>AAA0231TCUH</t>
  </si>
  <si>
    <t>AK 72 80 94 LC 407</t>
  </si>
  <si>
    <t>009104270100301001</t>
  </si>
  <si>
    <t>AAA0119AFDM</t>
  </si>
  <si>
    <t>KR 54C 147 21 IN 7 AP 112</t>
  </si>
  <si>
    <t>009111364800102003</t>
  </si>
  <si>
    <t>AAA0199CKBS</t>
  </si>
  <si>
    <t>009116610100109002</t>
  </si>
  <si>
    <t>AAA0201AZEA</t>
  </si>
  <si>
    <t>009117461300000000</t>
  </si>
  <si>
    <t>AAA0123SZWW</t>
  </si>
  <si>
    <t>KR 53 BIS  128B 13</t>
  </si>
  <si>
    <t>009122280100102106</t>
  </si>
  <si>
    <t>AAA0125JSWW</t>
  </si>
  <si>
    <t>00912412A100105007</t>
  </si>
  <si>
    <t>AAA0236UCRJ</t>
  </si>
  <si>
    <t>009105310300110004</t>
  </si>
  <si>
    <t>AAA0205NEYX</t>
  </si>
  <si>
    <t>009124012200105001</t>
  </si>
  <si>
    <t>AAA0125MSJH</t>
  </si>
  <si>
    <t>CL 113 55 09 AP 402</t>
  </si>
  <si>
    <t>009124232400193017</t>
  </si>
  <si>
    <t>AAA0231LFCX</t>
  </si>
  <si>
    <t>009127010200191002</t>
  </si>
  <si>
    <t>AAA0126LTBS</t>
  </si>
  <si>
    <t>009110210100206008</t>
  </si>
  <si>
    <t>AAA0197FTEP</t>
  </si>
  <si>
    <t>CL 152 54 39 IN 2 AP 608</t>
  </si>
  <si>
    <t>009122040100203001</t>
  </si>
  <si>
    <t>AAA0125FMMR</t>
  </si>
  <si>
    <t>009124321500191011</t>
  </si>
  <si>
    <t>AAA0239MTCN</t>
  </si>
  <si>
    <t>CL 106 54 15 GJ 21</t>
  </si>
  <si>
    <t>009125096700102006</t>
  </si>
  <si>
    <t>AAA0126DLMR</t>
  </si>
  <si>
    <t>009129040600101001</t>
  </si>
  <si>
    <t>AAA0126RFEP</t>
  </si>
  <si>
    <t>009131241600104003</t>
  </si>
  <si>
    <t>AAA0127OOEA</t>
  </si>
  <si>
    <t>AC 138 57 86 BQ 1 AP 403</t>
  </si>
  <si>
    <t>009111220400103006</t>
  </si>
  <si>
    <t>AAA0121KKPP</t>
  </si>
  <si>
    <t>009126562000192206</t>
  </si>
  <si>
    <t>AAA0225LJCN</t>
  </si>
  <si>
    <t>009116586900000001</t>
  </si>
  <si>
    <t>AAA0267HJKC</t>
  </si>
  <si>
    <t>009128230300109003</t>
  </si>
  <si>
    <t>AAA0187XMRJ</t>
  </si>
  <si>
    <t>009114440100105004</t>
  </si>
  <si>
    <t>AAA0187UKDM</t>
  </si>
  <si>
    <t>009120500800118003</t>
  </si>
  <si>
    <t>AAA0225ZNLF</t>
  </si>
  <si>
    <t>CL 182 45 11 IN 2 AP 1803</t>
  </si>
  <si>
    <t>009135022400117004</t>
  </si>
  <si>
    <t>AAA0215XFCX</t>
  </si>
  <si>
    <t>009115600200302008</t>
  </si>
  <si>
    <t>AAA0122YKCN</t>
  </si>
  <si>
    <t>009118075000105005</t>
  </si>
  <si>
    <t>AAA0243HXDE</t>
  </si>
  <si>
    <t>005403670700000000</t>
  </si>
  <si>
    <t>AAA0267HJMR</t>
  </si>
  <si>
    <t>CL 96 69B 75</t>
  </si>
  <si>
    <t>009103211200105003</t>
  </si>
  <si>
    <t>AAA0255LLEA</t>
  </si>
  <si>
    <t>009110210100501817</t>
  </si>
  <si>
    <t>AAA0197HCPP</t>
  </si>
  <si>
    <t>CL 152 54 39 IN 5 AP 817</t>
  </si>
  <si>
    <t>009114011600403002</t>
  </si>
  <si>
    <t>AAA0217JDHY</t>
  </si>
  <si>
    <t>CL 160 57 70 IN 4 AP 302</t>
  </si>
  <si>
    <t>009114330500808001</t>
  </si>
  <si>
    <t>AAA0226NTMS</t>
  </si>
  <si>
    <t>CL 160 60 07 ET 4 TO 8 AP 801</t>
  </si>
  <si>
    <t>009129240400000000</t>
  </si>
  <si>
    <t>AAA0126SORJ</t>
  </si>
  <si>
    <t>CL 174A 51A 26</t>
  </si>
  <si>
    <t>009103250700102001</t>
  </si>
  <si>
    <t>AAA0216JESK</t>
  </si>
  <si>
    <t>009105022600106005</t>
  </si>
  <si>
    <t>AAA0248ATWW</t>
  </si>
  <si>
    <t>009120390400104003</t>
  </si>
  <si>
    <t>AAA0196UNNX</t>
  </si>
  <si>
    <t>KR 50A 174B 06 IN 1 AP 403</t>
  </si>
  <si>
    <t>009124380400901070</t>
  </si>
  <si>
    <t>AAA0125XHDM</t>
  </si>
  <si>
    <t>TV 60 115 58 GJ 70</t>
  </si>
  <si>
    <t>005402590100604003</t>
  </si>
  <si>
    <t>AAA0157UCMR</t>
  </si>
  <si>
    <t>009102863400109002</t>
  </si>
  <si>
    <t>AAA0250HRXS</t>
  </si>
  <si>
    <t>CL 162 55 69 IN 1 AP 902</t>
  </si>
  <si>
    <t>009102890100406001</t>
  </si>
  <si>
    <t>AAA0235PZWF</t>
  </si>
  <si>
    <t>CL 162 55 40 IN 4 AP 601</t>
  </si>
  <si>
    <t>009110200200702005</t>
  </si>
  <si>
    <t>AAA0120YOTD</t>
  </si>
  <si>
    <t>009110390800207001</t>
  </si>
  <si>
    <t>AAA0181PCAW</t>
  </si>
  <si>
    <t>009127093400511020</t>
  </si>
  <si>
    <t>AAA0223WLWF</t>
  </si>
  <si>
    <t>KR 65 103 52 ET 2 IN 3 AP 1120</t>
  </si>
  <si>
    <t>009126370400101001</t>
  </si>
  <si>
    <t>AAA0249DFUH</t>
  </si>
  <si>
    <t>CL 106 45 39 AP 101</t>
  </si>
  <si>
    <t>009106401400000000</t>
  </si>
  <si>
    <t>AAA0119SSBS</t>
  </si>
  <si>
    <t>CL 137A 52A 35</t>
  </si>
  <si>
    <t>009116582800000000</t>
  </si>
  <si>
    <t>AAA0266SDMR</t>
  </si>
  <si>
    <t>CL 131A 53B 15 IN 29</t>
  </si>
  <si>
    <t>009117233200000000</t>
  </si>
  <si>
    <t>AAA0123PCBS</t>
  </si>
  <si>
    <t>CL 127D 56B 99</t>
  </si>
  <si>
    <t>009129573200101001</t>
  </si>
  <si>
    <t>AAA0126UXYX</t>
  </si>
  <si>
    <t>009116830100104003</t>
  </si>
  <si>
    <t>AAA0197CEKC</t>
  </si>
  <si>
    <t>009110400700111006</t>
  </si>
  <si>
    <t>AAA0244MEJH</t>
  </si>
  <si>
    <t>009126021700104003</t>
  </si>
  <si>
    <t>AAA0126FEPP</t>
  </si>
  <si>
    <t>KR 50 103B 94 AP 403</t>
  </si>
  <si>
    <t>00912424B100104002</t>
  </si>
  <si>
    <t>AAA0253MJBS</t>
  </si>
  <si>
    <t>TV 59 104B 08 AP 402</t>
  </si>
  <si>
    <t>005401680100103007</t>
  </si>
  <si>
    <t>AAA0058LASK</t>
  </si>
  <si>
    <t>CL 97 71 97 AP 307</t>
  </si>
  <si>
    <t>009117290200403001</t>
  </si>
  <si>
    <t>AAA0123RTSK</t>
  </si>
  <si>
    <t>KR 54B 128 39 IN 2 AP 301</t>
  </si>
  <si>
    <t>009116643000106006</t>
  </si>
  <si>
    <t>AAA0256NLFZ</t>
  </si>
  <si>
    <t>009127100300405001</t>
  </si>
  <si>
    <t>AAA0126NMSK</t>
  </si>
  <si>
    <t>KR 65 100 20 IN 6 AP 501</t>
  </si>
  <si>
    <t>009128070401406004</t>
  </si>
  <si>
    <t>AAA0160KEUH</t>
  </si>
  <si>
    <t>KR 58C 152B 66 IN 14 AP 604</t>
  </si>
  <si>
    <t>009116300400208004</t>
  </si>
  <si>
    <t>AAA0123FBCX</t>
  </si>
  <si>
    <t>CL 182 51 31 CA 77</t>
  </si>
  <si>
    <t>005401727300815013</t>
  </si>
  <si>
    <t>AAA0269JBKC</t>
  </si>
  <si>
    <t>CL 95 71 87 BQ 2 ET 2 AP 1513</t>
  </si>
  <si>
    <t>009102873100000000</t>
  </si>
  <si>
    <t>AAA0118KNYN</t>
  </si>
  <si>
    <t>009111011100000000</t>
  </si>
  <si>
    <t>AAA0120ZMKL</t>
  </si>
  <si>
    <t>009114320202201004</t>
  </si>
  <si>
    <t>AAA0217HAWW</t>
  </si>
  <si>
    <t>CL 160 58 75 TR 22 AP 104</t>
  </si>
  <si>
    <t>009128070401804002</t>
  </si>
  <si>
    <t>AAA0160KJPP</t>
  </si>
  <si>
    <t>005401727300815023</t>
  </si>
  <si>
    <t>AAA0269JBWW</t>
  </si>
  <si>
    <t>CL 95 71 87 BQ 2 ET 2 AP 1523</t>
  </si>
  <si>
    <t>005402351200000000</t>
  </si>
  <si>
    <t>AAA0058PAMS</t>
  </si>
  <si>
    <t>CL 101 70A 32</t>
  </si>
  <si>
    <t>005403691400205003</t>
  </si>
  <si>
    <t>AAA0189KKPP</t>
  </si>
  <si>
    <t>009125099000102008</t>
  </si>
  <si>
    <t>AAA0222ZRMS</t>
  </si>
  <si>
    <t>005401133500101010</t>
  </si>
  <si>
    <t>AAA0267BANN</t>
  </si>
  <si>
    <t>AC 116 70D 06 LC 110</t>
  </si>
  <si>
    <t>005401727300808021</t>
  </si>
  <si>
    <t>AAA0269JTPA</t>
  </si>
  <si>
    <t>CL 95 71 87 BQ 2 ET 2 AP 821</t>
  </si>
  <si>
    <t>005403510800000000</t>
  </si>
  <si>
    <t>AAA0058WHCX</t>
  </si>
  <si>
    <t>KR 69C 96 20</t>
  </si>
  <si>
    <t>009103250700512002</t>
  </si>
  <si>
    <t>AAA0216KWSY</t>
  </si>
  <si>
    <t>CL 159 56 75 BQ 5 AP 1202</t>
  </si>
  <si>
    <t>009111410800000000</t>
  </si>
  <si>
    <t>AAA0121OKLW</t>
  </si>
  <si>
    <t>CL 114A 53 34</t>
  </si>
  <si>
    <t>009111490100101005</t>
  </si>
  <si>
    <t>AAA0121UAZM</t>
  </si>
  <si>
    <t>AC 116 48 12 AP 102</t>
  </si>
  <si>
    <t>009114320201902003</t>
  </si>
  <si>
    <t>AAA0217FXTO</t>
  </si>
  <si>
    <t>CL 160 58 75 TR 19 AP 203</t>
  </si>
  <si>
    <t>009118190800101003</t>
  </si>
  <si>
    <t>AAA0124HXHK</t>
  </si>
  <si>
    <t>KR 50 122 60 AP 103</t>
  </si>
  <si>
    <t>009124041100105002</t>
  </si>
  <si>
    <t>AAA0125OWYX</t>
  </si>
  <si>
    <t>CL 113 55 53 AP 502</t>
  </si>
  <si>
    <t>009128181400107006</t>
  </si>
  <si>
    <t>AAA0190NHNN</t>
  </si>
  <si>
    <t>KR 56A 148 36 AP 706</t>
  </si>
  <si>
    <t>009135022400309005</t>
  </si>
  <si>
    <t>AAA0215WUDM</t>
  </si>
  <si>
    <t>KR 67 169A 82 TO 3 AP 905</t>
  </si>
  <si>
    <t>009135380100101002</t>
  </si>
  <si>
    <t>AAA0128OHYX</t>
  </si>
  <si>
    <t>009103071500814002</t>
  </si>
  <si>
    <t>AAA0205KRSK</t>
  </si>
  <si>
    <t>009106900600315003</t>
  </si>
  <si>
    <t>AAA0263WCBS</t>
  </si>
  <si>
    <t>009125094800103001</t>
  </si>
  <si>
    <t>AAA0126DCOE</t>
  </si>
  <si>
    <t>009128230300104001</t>
  </si>
  <si>
    <t>AAA0187XNRU</t>
  </si>
  <si>
    <t>009106900100101040</t>
  </si>
  <si>
    <t>AAA0119YOMR</t>
  </si>
  <si>
    <t>009111461000101001</t>
  </si>
  <si>
    <t>AAA0121PAOM</t>
  </si>
  <si>
    <t>009111510200101005</t>
  </si>
  <si>
    <t>AAA0121USEA</t>
  </si>
  <si>
    <t>009135600600304001</t>
  </si>
  <si>
    <t>AAA0128RODM</t>
  </si>
  <si>
    <t>009119631300210001</t>
  </si>
  <si>
    <t>AAA0254RKYX</t>
  </si>
  <si>
    <t>AK 58 138 63 TO 2 AP 1001</t>
  </si>
  <si>
    <t>009115030100205004</t>
  </si>
  <si>
    <t>AAA0122LYLW</t>
  </si>
  <si>
    <t>CL 137A 58 35 IN 7 AP 504</t>
  </si>
  <si>
    <t>009117863000509001</t>
  </si>
  <si>
    <t>AAA0205XKFT</t>
  </si>
  <si>
    <t>009118441900000000</t>
  </si>
  <si>
    <t>AAA0124NARU</t>
  </si>
  <si>
    <t>KR 53A 124 19</t>
  </si>
  <si>
    <t>009131032600101057</t>
  </si>
  <si>
    <t>AAA0179BWPP</t>
  </si>
  <si>
    <t>CL 146A 56 66 CA 57</t>
  </si>
  <si>
    <t>009110400600203002</t>
  </si>
  <si>
    <t>AAA0265LDTD</t>
  </si>
  <si>
    <t>KR 56 152B 71 TO 2 AP 302</t>
  </si>
  <si>
    <t>005402055200202002</t>
  </si>
  <si>
    <t>AAA0270WXPP</t>
  </si>
  <si>
    <t>DG 115A 70D 95 ET 3 TO 7 AP 202</t>
  </si>
  <si>
    <t>005401727300803020</t>
  </si>
  <si>
    <t>AAA0269JPWW</t>
  </si>
  <si>
    <t>009117122100000000</t>
  </si>
  <si>
    <t>AAA0123OKCX</t>
  </si>
  <si>
    <t>DG 128B BIS  57 09</t>
  </si>
  <si>
    <t>009106510100000000</t>
  </si>
  <si>
    <t>AAA0119UAXS</t>
  </si>
  <si>
    <t>009117230600000000</t>
  </si>
  <si>
    <t>AAA0123PAZE</t>
  </si>
  <si>
    <t>009124400200203005</t>
  </si>
  <si>
    <t>AAA0263RHOM</t>
  </si>
  <si>
    <t>009128080400102003</t>
  </si>
  <si>
    <t>AAA0206AAJH</t>
  </si>
  <si>
    <t>CL 152B 58C 49 AP 203 TO 1</t>
  </si>
  <si>
    <t>009102083900113003</t>
  </si>
  <si>
    <t>AAA0229TPCN</t>
  </si>
  <si>
    <t>KR 56 167C 98 AP 1303</t>
  </si>
  <si>
    <t>009126040400000000</t>
  </si>
  <si>
    <t>AAA0126FSHY</t>
  </si>
  <si>
    <t>005403401400000000</t>
  </si>
  <si>
    <t>AAA0058UKCN</t>
  </si>
  <si>
    <t>KR 69B 95 52</t>
  </si>
  <si>
    <t>009128060401205002</t>
  </si>
  <si>
    <t>AAA0167TKHK</t>
  </si>
  <si>
    <t>KR 59 152B 74 IN 12 AP 502</t>
  </si>
  <si>
    <t>009128550600301002</t>
  </si>
  <si>
    <t>AAA0195OLSK</t>
  </si>
  <si>
    <t>CL 152B 59 17 CA 3</t>
  </si>
  <si>
    <t>009105201900301004</t>
  </si>
  <si>
    <t>AAA0119FZHK</t>
  </si>
  <si>
    <t>CL 144 46 41 AP 119</t>
  </si>
  <si>
    <t>009115090600101001</t>
  </si>
  <si>
    <t>AAA0122OAHK</t>
  </si>
  <si>
    <t>KR 58C 136A 55 AP 101</t>
  </si>
  <si>
    <t>009126023200102004</t>
  </si>
  <si>
    <t>AAA0126FFZE</t>
  </si>
  <si>
    <t>CL 106 49B 05 AP 204</t>
  </si>
  <si>
    <t>005403200800000000</t>
  </si>
  <si>
    <t>AAA0058TCUZ</t>
  </si>
  <si>
    <t>KR 68C 96 20</t>
  </si>
  <si>
    <t>009104440100204002</t>
  </si>
  <si>
    <t>AAA0119AOZE</t>
  </si>
  <si>
    <t>CL 146A 53A 40 AP 402</t>
  </si>
  <si>
    <t>009110370100305003</t>
  </si>
  <si>
    <t>AAA0187PFMS</t>
  </si>
  <si>
    <t>009128060400302002</t>
  </si>
  <si>
    <t>AAA0167SRYN</t>
  </si>
  <si>
    <t>KR 59 152B 74 IN 3 AP 202</t>
  </si>
  <si>
    <t>009116830300304003</t>
  </si>
  <si>
    <t>AAA0123LPTO</t>
  </si>
  <si>
    <t>005401723700305004</t>
  </si>
  <si>
    <t>AAA0204JZYX</t>
  </si>
  <si>
    <t>CL 95 71 45 IN 3 AP 504</t>
  </si>
  <si>
    <t>005402055200306002</t>
  </si>
  <si>
    <t>AAA0270WZSK</t>
  </si>
  <si>
    <t>DG 115A 70D 95 ET 3 TO 8 AP 602</t>
  </si>
  <si>
    <t>005403691000303002</t>
  </si>
  <si>
    <t>AAA0203ZFKC</t>
  </si>
  <si>
    <t>009104220400102002</t>
  </si>
  <si>
    <t>AAA0118ZTRU</t>
  </si>
  <si>
    <t>CL 147A 53 15 AP 202</t>
  </si>
  <si>
    <t>009102082000402002</t>
  </si>
  <si>
    <t>AAA0117SYLF</t>
  </si>
  <si>
    <t>009125061900102005</t>
  </si>
  <si>
    <t>AAA0220UUPP</t>
  </si>
  <si>
    <t>009102391500101009</t>
  </si>
  <si>
    <t>AAA0163AAHY</t>
  </si>
  <si>
    <t>AK 60 22 99 TO 1 AP 2104</t>
  </si>
  <si>
    <t>009103201200110005</t>
  </si>
  <si>
    <t>AAA0252PXLF</t>
  </si>
  <si>
    <t>009106211100104001</t>
  </si>
  <si>
    <t>AAA0205PWLW</t>
  </si>
  <si>
    <t>009116250600211003</t>
  </si>
  <si>
    <t>AAA0224MZHK</t>
  </si>
  <si>
    <t>009115600800403004</t>
  </si>
  <si>
    <t>AAA0122ZCZM</t>
  </si>
  <si>
    <t>CL 135 58A 47 IN 7 AP 304</t>
  </si>
  <si>
    <t>009125040100102003</t>
  </si>
  <si>
    <t>AAA0245LJJZ</t>
  </si>
  <si>
    <t>KR 51 103B 11 AP 203</t>
  </si>
  <si>
    <t>009103071700316002</t>
  </si>
  <si>
    <t>AAA0215ATDE</t>
  </si>
  <si>
    <t>009106041400000000</t>
  </si>
  <si>
    <t>AAA0119LRKC</t>
  </si>
  <si>
    <t>CL 137 57B 25</t>
  </si>
  <si>
    <t>009110011700107002</t>
  </si>
  <si>
    <t>AAA0185MTSY</t>
  </si>
  <si>
    <t>KR 54 152 60 IN 1 AP 702</t>
  </si>
  <si>
    <t>009114330300902002</t>
  </si>
  <si>
    <t>AAA0217JTXR</t>
  </si>
  <si>
    <t>CL 160 64 11 TO 9 AP 202</t>
  </si>
  <si>
    <t>009115221700101005</t>
  </si>
  <si>
    <t>AAA0122TPHK</t>
  </si>
  <si>
    <t>009120220200000000</t>
  </si>
  <si>
    <t>AAA0125ABTD</t>
  </si>
  <si>
    <t>CL 176 52 10</t>
  </si>
  <si>
    <t>005401727300807023</t>
  </si>
  <si>
    <t>AAA0269JTDE</t>
  </si>
  <si>
    <t>009106900900106006</t>
  </si>
  <si>
    <t>AAA0248RZYX</t>
  </si>
  <si>
    <t>CL 137 55 32 TO 1 AP 606</t>
  </si>
  <si>
    <t>009128101000109001</t>
  </si>
  <si>
    <t>AAA0254PFPA</t>
  </si>
  <si>
    <t>005401727300815016</t>
  </si>
  <si>
    <t>AAA0269JBNX</t>
  </si>
  <si>
    <t>009104162100204001</t>
  </si>
  <si>
    <t>AAA0118XNNN</t>
  </si>
  <si>
    <t>CL 150 45 62 AP 401</t>
  </si>
  <si>
    <t>009105500100401002</t>
  </si>
  <si>
    <t>AAA0119KFNN</t>
  </si>
  <si>
    <t>CL 145C 54B 21 IN 4 AP 102</t>
  </si>
  <si>
    <t>009106213000507003</t>
  </si>
  <si>
    <t>AAA0224DFYX</t>
  </si>
  <si>
    <t>009102082000404002</t>
  </si>
  <si>
    <t>AAA0117SYPA</t>
  </si>
  <si>
    <t>009114440300404005</t>
  </si>
  <si>
    <t>AAA0176BPOE</t>
  </si>
  <si>
    <t>CL 163 62 95 IN 4 AP 405</t>
  </si>
  <si>
    <t>009103043500101043</t>
  </si>
  <si>
    <t>AAA0182FSRU</t>
  </si>
  <si>
    <t>009114320200306003</t>
  </si>
  <si>
    <t>AAA0217FTDM</t>
  </si>
  <si>
    <t>CL 160 58 75 TR 3 AP 603</t>
  </si>
  <si>
    <t>009114440300204005</t>
  </si>
  <si>
    <t>AAA0176AZUH</t>
  </si>
  <si>
    <t>CL 163 62 95 IN 2 AP 405</t>
  </si>
  <si>
    <t>009103201200109003</t>
  </si>
  <si>
    <t>AAA0252PXAW</t>
  </si>
  <si>
    <t>009104091800106003</t>
  </si>
  <si>
    <t>AAA0118RRSK</t>
  </si>
  <si>
    <t>KR 50 149 47 AP 603</t>
  </si>
  <si>
    <t>009116171600000000</t>
  </si>
  <si>
    <t>AAA0123DCCN</t>
  </si>
  <si>
    <t>009130481700000000</t>
  </si>
  <si>
    <t>AAA0126ZYRU</t>
  </si>
  <si>
    <t>CL 128B 46 37</t>
  </si>
  <si>
    <t>009214520200000000</t>
  </si>
  <si>
    <t>AAA0132ECYX</t>
  </si>
  <si>
    <t>AC523</t>
  </si>
  <si>
    <t>009207693400000000</t>
  </si>
  <si>
    <t>AAA0130FHYX</t>
  </si>
  <si>
    <t>AC 132 93 10</t>
  </si>
  <si>
    <t>009206820A00000000</t>
  </si>
  <si>
    <t>419253</t>
  </si>
  <si>
    <t>KR 109 B 131 11 LC 1</t>
  </si>
  <si>
    <t>ENGATIVA</t>
  </si>
  <si>
    <t>009219130102105004</t>
  </si>
  <si>
    <t>AAA0133DPCN</t>
  </si>
  <si>
    <t>009219130102104004</t>
  </si>
  <si>
    <t>AAA0133DOYX</t>
  </si>
  <si>
    <t>009131020100502002</t>
  </si>
  <si>
    <t>AAA0127HSZE</t>
  </si>
  <si>
    <t>KR 57 138 66 IN 5 AP 202</t>
  </si>
  <si>
    <t>009133270100503004</t>
  </si>
  <si>
    <t>AAA0128HLPA</t>
  </si>
  <si>
    <t>CL 188 55 69 IN 5 AP 304</t>
  </si>
  <si>
    <t>009231010700401002</t>
  </si>
  <si>
    <t>AAA0142HBJZ</t>
  </si>
  <si>
    <t>009233262200601008</t>
  </si>
  <si>
    <t>AAA0225KLPP</t>
  </si>
  <si>
    <t>009219130102102004</t>
  </si>
  <si>
    <t>AAA0133DOOE</t>
  </si>
  <si>
    <t>009222140300000000</t>
  </si>
  <si>
    <t>AAA0133RZXS</t>
  </si>
  <si>
    <t>00912805AR00115004</t>
  </si>
  <si>
    <t>AAA0201MEXS</t>
  </si>
  <si>
    <t>AK 72 152B 90 ET 1 IN 1 AP 1504</t>
  </si>
  <si>
    <t>009219130102103004</t>
  </si>
  <si>
    <t>AAA0133DOTO</t>
  </si>
  <si>
    <t>009219130102101002</t>
  </si>
  <si>
    <t>AAA0133DOHY</t>
  </si>
  <si>
    <t>009219130102104002</t>
  </si>
  <si>
    <t>AAA0133DOWF</t>
  </si>
  <si>
    <t>009117710100291027</t>
  </si>
  <si>
    <t>AAA0123URJZ</t>
  </si>
  <si>
    <t>KR 56B 127 27 GJ 50</t>
  </si>
  <si>
    <t>BARRIOS UNIDOS</t>
  </si>
  <si>
    <t>009219130102104003</t>
  </si>
  <si>
    <t>AAA0133DOXR</t>
  </si>
  <si>
    <t>009219130102103003</t>
  </si>
  <si>
    <t>AAA0133DOSK</t>
  </si>
  <si>
    <t>009219130102103002</t>
  </si>
  <si>
    <t>AAA0133DORU</t>
  </si>
  <si>
    <t>009219130102102002</t>
  </si>
  <si>
    <t>AAA0133DOMS</t>
  </si>
  <si>
    <t>009110340600191081</t>
  </si>
  <si>
    <t>AAA0218ZMMS</t>
  </si>
  <si>
    <t>009219130102102001</t>
  </si>
  <si>
    <t>AAA0133DOLW</t>
  </si>
  <si>
    <t>009219130102101003</t>
  </si>
  <si>
    <t>AAA0133DOJH</t>
  </si>
  <si>
    <t>009206820D00000000</t>
  </si>
  <si>
    <t>419256</t>
  </si>
  <si>
    <t>KR 109 B 131 11 LC 4</t>
  </si>
  <si>
    <t>009222140100000000</t>
  </si>
  <si>
    <t>AAA0133RZUH</t>
  </si>
  <si>
    <t>009128060200106004</t>
  </si>
  <si>
    <t>AAA0176FCOM</t>
  </si>
  <si>
    <t>CL 152B 58C 50 IN 1 AP 604</t>
  </si>
  <si>
    <t>009210860200705523</t>
  </si>
  <si>
    <t>AAA0240KJLF</t>
  </si>
  <si>
    <t>CL 139 94 46 TO F AP 533</t>
  </si>
  <si>
    <t>009112870400692007</t>
  </si>
  <si>
    <t>AAA0122DPLF</t>
  </si>
  <si>
    <t>009219130102103001</t>
  </si>
  <si>
    <t>AAA0133DOPP</t>
  </si>
  <si>
    <t>009110020104103003</t>
  </si>
  <si>
    <t>AAA0120RFNX</t>
  </si>
  <si>
    <t>009111372200101001</t>
  </si>
  <si>
    <t>AAA0121MTUH</t>
  </si>
  <si>
    <t>CL 114A 51 31</t>
  </si>
  <si>
    <t>009219130102102003</t>
  </si>
  <si>
    <t>AAA0133DONN</t>
  </si>
  <si>
    <t>009101011000202001</t>
  </si>
  <si>
    <t>AAA0197JSBR</t>
  </si>
  <si>
    <t>009112870400607001</t>
  </si>
  <si>
    <t>AAA0122DOMS</t>
  </si>
  <si>
    <t>009219130102101001</t>
  </si>
  <si>
    <t>AAA0133DOFT</t>
  </si>
  <si>
    <t>009133030400191011</t>
  </si>
  <si>
    <t>AAA0127TUFZ</t>
  </si>
  <si>
    <t>KR 55B 186 81 GJ 11</t>
  </si>
  <si>
    <t>009219130102004001</t>
  </si>
  <si>
    <t>AAA0133DOBR</t>
  </si>
  <si>
    <t>009249030600000000</t>
  </si>
  <si>
    <t>AAA0142FMRU</t>
  </si>
  <si>
    <t>KR 78A 131 63 IN 28</t>
  </si>
  <si>
    <t>009116511600000000</t>
  </si>
  <si>
    <t>AAA0123JJDM</t>
  </si>
  <si>
    <t>KR 51 131 75</t>
  </si>
  <si>
    <t>009130400300000000</t>
  </si>
  <si>
    <t>AAA0126ZKWF</t>
  </si>
  <si>
    <t>CL 128 47 24</t>
  </si>
  <si>
    <t>009219130102105002</t>
  </si>
  <si>
    <t>AAA0133DPAW</t>
  </si>
  <si>
    <t>009219130102105003</t>
  </si>
  <si>
    <t>AAA0133DPBS</t>
  </si>
  <si>
    <t>009118461500103003</t>
  </si>
  <si>
    <t>AAA0124NPJZ</t>
  </si>
  <si>
    <t>KR 54 125 05 ET 3 AP 303</t>
  </si>
  <si>
    <t>009219130102101004</t>
  </si>
  <si>
    <t>AAA0133DOKL</t>
  </si>
  <si>
    <t>009219130102105001</t>
  </si>
  <si>
    <t>AAA0133DOZM</t>
  </si>
  <si>
    <t>009106560700104001</t>
  </si>
  <si>
    <t>AAA0200MWAF</t>
  </si>
  <si>
    <t>KR 50 134D 18 AP 401</t>
  </si>
  <si>
    <t>009231060101001001</t>
  </si>
  <si>
    <t>AAA0132HPPP</t>
  </si>
  <si>
    <t>009121128300607001</t>
  </si>
  <si>
    <t>AAA0224BLAF</t>
  </si>
  <si>
    <t>CL 94 72A 96 TO 6 AP 701</t>
  </si>
  <si>
    <t>009219130102104001</t>
  </si>
  <si>
    <t>AAA0133DOUZ</t>
  </si>
  <si>
    <t>009214181100000000</t>
  </si>
  <si>
    <t>AAA0132CORU</t>
  </si>
  <si>
    <t>KR 90 156 42</t>
  </si>
  <si>
    <t>009106134100213007</t>
  </si>
  <si>
    <t>AAA0201ZKFT</t>
  </si>
  <si>
    <t>009118160100191021</t>
  </si>
  <si>
    <t>AAA0124FWOE</t>
  </si>
  <si>
    <t>KR 57 125B 95 GJ 21</t>
  </si>
  <si>
    <t>009245450600901002</t>
  </si>
  <si>
    <t>AAA0234TEPP</t>
  </si>
  <si>
    <t>CL 148 107 50 ET 2 IN 9 AP 102</t>
  </si>
  <si>
    <t>009133170401101001</t>
  </si>
  <si>
    <t>AAA0128CPCX</t>
  </si>
  <si>
    <t>KR 51 183 17 ET 3 IN 112</t>
  </si>
  <si>
    <t>AC180</t>
  </si>
  <si>
    <t>KENNEDY</t>
  </si>
  <si>
    <t>BOSA</t>
  </si>
  <si>
    <t>SANTA FE</t>
  </si>
  <si>
    <t>SAN CRISTOBAL</t>
  </si>
  <si>
    <t>ANTONIO NARINO</t>
  </si>
  <si>
    <t>LA CANDELARIA</t>
  </si>
  <si>
    <t>009254790200000000</t>
  </si>
  <si>
    <t>AAA0141TAZE</t>
  </si>
  <si>
    <t>CL 132A 140C 20</t>
  </si>
  <si>
    <t>009106130200000000</t>
  </si>
  <si>
    <t>AAA0119NKSK</t>
  </si>
  <si>
    <t>009210660500305002</t>
  </si>
  <si>
    <t>AAA0131HWAF</t>
  </si>
  <si>
    <t>KR 101 147C 84 IN 6 AP 502</t>
  </si>
  <si>
    <t>009232930400301017</t>
  </si>
  <si>
    <t>AAA0168WYNX</t>
  </si>
  <si>
    <t>009229510900000000</t>
  </si>
  <si>
    <t>AAA0135FHBS</t>
  </si>
  <si>
    <t>009231251400000000</t>
  </si>
  <si>
    <t>AAA0238KNCX</t>
  </si>
  <si>
    <t>CL 153 87A 32</t>
  </si>
  <si>
    <t>CIUDAD BOLIVAR</t>
  </si>
  <si>
    <t>009231251700000000</t>
  </si>
  <si>
    <t>AAA0235PCYN</t>
  </si>
  <si>
    <t>KR 88 153 16</t>
  </si>
  <si>
    <t>009231410600000000</t>
  </si>
  <si>
    <t>AAA0242JZUZ</t>
  </si>
  <si>
    <t>KR 88 156C 24</t>
  </si>
  <si>
    <t>RAFAEL URIBE URIBE</t>
  </si>
  <si>
    <t>009226471900000000</t>
  </si>
  <si>
    <t>AAA0134PMCN</t>
  </si>
  <si>
    <t>KR 92 159A 25</t>
  </si>
  <si>
    <t>009131120100191069</t>
  </si>
  <si>
    <t>AAA0127MCDM</t>
  </si>
  <si>
    <t>CL 145 58C 80 GJ 69</t>
  </si>
  <si>
    <t>009234840701005001</t>
  </si>
  <si>
    <t>AAA0169HRMS</t>
  </si>
  <si>
    <t>KR 128 146 49 TO 10 AP 501</t>
  </si>
  <si>
    <t>009234880300906033</t>
  </si>
  <si>
    <t>AAA0154UDWW</t>
  </si>
  <si>
    <t>009110391400101027</t>
  </si>
  <si>
    <t>AAA0176SJBS</t>
  </si>
  <si>
    <t>KR 56 152 77 ET 2 CA 27</t>
  </si>
  <si>
    <t>00920485AF00000000</t>
  </si>
  <si>
    <t>AAA0194TJAF</t>
  </si>
  <si>
    <t>009242262000000000</t>
  </si>
  <si>
    <t>AAA0233XEXS</t>
  </si>
  <si>
    <t>KR 99 153 25</t>
  </si>
  <si>
    <t>009230261500000000</t>
  </si>
  <si>
    <t>AAA0135LATO</t>
  </si>
  <si>
    <t>009112191700000000</t>
  </si>
  <si>
    <t>AAA0202JNOE</t>
  </si>
  <si>
    <t>009242261700000000</t>
  </si>
  <si>
    <t>AAA0233XEUH</t>
  </si>
  <si>
    <t>KR 99 153 41</t>
  </si>
  <si>
    <t>009231251100000000</t>
  </si>
  <si>
    <t>AAA0238KPZM</t>
  </si>
  <si>
    <t>CL 153 87A 10</t>
  </si>
  <si>
    <t>009219129800203001</t>
  </si>
  <si>
    <t>AAA0191RWUZ</t>
  </si>
  <si>
    <t>TEUSAQUILLO</t>
  </si>
  <si>
    <t>009222030400000000</t>
  </si>
  <si>
    <t>AAA0133PAXR</t>
  </si>
  <si>
    <t>009210660200101002</t>
  </si>
  <si>
    <t>AAA0131HLUH</t>
  </si>
  <si>
    <t>009241410100201002</t>
  </si>
  <si>
    <t>AAA0161ACMS</t>
  </si>
  <si>
    <t>CL 148 98 40 IN 2 AP 104</t>
  </si>
  <si>
    <t>TUNJUELITO</t>
  </si>
  <si>
    <t>AC25</t>
  </si>
  <si>
    <t>009212211700000002</t>
  </si>
  <si>
    <t>MIG02160226</t>
  </si>
  <si>
    <t>CL 147 91 27</t>
  </si>
  <si>
    <t>009212880000800000</t>
  </si>
  <si>
    <t>MIG02268067</t>
  </si>
  <si>
    <t>015208592200000000</t>
  </si>
  <si>
    <t>MIG00078547</t>
  </si>
  <si>
    <t>009237141800000000</t>
  </si>
  <si>
    <t>MIG02122156</t>
  </si>
  <si>
    <t>015208593800000000</t>
  </si>
  <si>
    <t>MIG00249395</t>
  </si>
  <si>
    <t>00911124AG00000000</t>
  </si>
  <si>
    <t>133484</t>
  </si>
  <si>
    <t>AK 52A 116 06</t>
  </si>
  <si>
    <t>009117300200000000</t>
  </si>
  <si>
    <t>MIG00480337</t>
  </si>
  <si>
    <t>009201710200000001</t>
  </si>
  <si>
    <t>MIG02270060</t>
  </si>
  <si>
    <t>009231770100000000</t>
  </si>
  <si>
    <t>AAA0157HUHY</t>
  </si>
  <si>
    <t>009214312000000000</t>
  </si>
  <si>
    <t>MIG00039751</t>
  </si>
  <si>
    <t>015208592100000000</t>
  </si>
  <si>
    <t>MIG00086770</t>
  </si>
  <si>
    <t>017803681500000000</t>
  </si>
  <si>
    <t>MIG02126532</t>
  </si>
  <si>
    <t>009214341700000000</t>
  </si>
  <si>
    <t>AAA0132CZUH</t>
  </si>
  <si>
    <t>005214461400000000</t>
  </si>
  <si>
    <t>MIG03183355</t>
  </si>
  <si>
    <t>009102886000000000</t>
  </si>
  <si>
    <t>AAA0118KSUZ</t>
  </si>
  <si>
    <t>ACGENERAL</t>
  </si>
  <si>
    <t>LOS MARTIRES</t>
  </si>
  <si>
    <t>070901042150000000</t>
  </si>
  <si>
    <t>MIG01004685</t>
  </si>
  <si>
    <t>TV 72 133 12</t>
  </si>
  <si>
    <t>009129880200301001</t>
  </si>
  <si>
    <t>AAA0126XOUZ</t>
  </si>
  <si>
    <t>009121120800000000</t>
  </si>
  <si>
    <t>AAA0159DHRJ</t>
  </si>
  <si>
    <t>017803312400000000</t>
  </si>
  <si>
    <t>MIG00139804</t>
  </si>
  <si>
    <t>USME</t>
  </si>
  <si>
    <t>CL 50 A SUR 101 80</t>
  </si>
  <si>
    <t>KR 71C 116A 88</t>
  </si>
  <si>
    <t>KR 71D 95A 26 AP 204</t>
  </si>
  <si>
    <t>CL 95 A 71C 04 TO 1 AP 203</t>
  </si>
  <si>
    <t>CL 95 71 11 BQ 1 AP 1002</t>
  </si>
  <si>
    <t>CL 95 71 11 BQ 2 AP 1402</t>
  </si>
  <si>
    <t>CL 95 71 11 BQ 4 AP 1101</t>
  </si>
  <si>
    <t>CL 95 71 11 BQ 5 AP 104</t>
  </si>
  <si>
    <t>CL 95 71 31 BQ 1 AP 1202</t>
  </si>
  <si>
    <t>CL 95 71 31 BQ 1 AP 1403</t>
  </si>
  <si>
    <t>CL 95 71 45 IN 3 AP 1303</t>
  </si>
  <si>
    <t>CL 95 71 45 IN 6 AP 1701</t>
  </si>
  <si>
    <t>CL 95 71 75 BQ 6 AP 2403</t>
  </si>
  <si>
    <t>CL 95 71 87 BQ 2 ET 2 AP 320</t>
  </si>
  <si>
    <t>CL 95 71 87 BQ 2 ET 2 AP 516</t>
  </si>
  <si>
    <t>CL 95 71 87 BQ 2 ET 2 AP 718</t>
  </si>
  <si>
    <t>CL 95 71 87 BQ 2 ET 2 AP 723</t>
  </si>
  <si>
    <t>CL 95 71 87 BQ 2 ET 2 AP 912</t>
  </si>
  <si>
    <t>CL 95 71 87 BQ 2 ET 2 AP 1315</t>
  </si>
  <si>
    <t>CL 95 71 87 BQ 2 ET 2 AP 1415</t>
  </si>
  <si>
    <t>CL 95 71 87 BQ 2 ET 2 AP 1516</t>
  </si>
  <si>
    <t>KR 70F 99A 84</t>
  </si>
  <si>
    <t>KR 70D 98A 05 IN 13 AP 502</t>
  </si>
  <si>
    <t>CL 86A 69T 81 IN 1 AP 601</t>
  </si>
  <si>
    <t>CL 86A 69T 81 IN 1 AP 1001</t>
  </si>
  <si>
    <t>CL 86A 69T 81 IN 1 AP 1402</t>
  </si>
  <si>
    <t>CL 86A 69T 81 IN 3 AP 1101</t>
  </si>
  <si>
    <t>CL 86A 69T 81 IN 4 AP 302</t>
  </si>
  <si>
    <t>CL 86A 69T 81 IN 4 AP 1604</t>
  </si>
  <si>
    <t>CL 86A 69T 81 IN 4 AP 2104</t>
  </si>
  <si>
    <t>CL 86A 69T 81 ET 4 IN 5 AP 1403</t>
  </si>
  <si>
    <t>KR 70C 80 48 TO 2 AP 101</t>
  </si>
  <si>
    <t>CL 98 BIS  70C 39 IN 6 AP 403</t>
  </si>
  <si>
    <t>CL 97 70C 69 IN 7 AP 1003</t>
  </si>
  <si>
    <t>CL 97 70C 89 IN 2 AP 104</t>
  </si>
  <si>
    <t>CL 97 70C 89 IN 2 AP 601</t>
  </si>
  <si>
    <t>CL 97 70C 89 IN 3 AP 1003</t>
  </si>
  <si>
    <t>CL 97 70 89 IN 6 AP 1002</t>
  </si>
  <si>
    <t>CL 97 70 89 IN 7 AP 1004</t>
  </si>
  <si>
    <t>CL 98 70C 79 CA 55</t>
  </si>
  <si>
    <t>CL 98 70C 79 CA 83</t>
  </si>
  <si>
    <t>CL 95 69B 56 IN 1 AP 401</t>
  </si>
  <si>
    <t>KR 68B 96 70 TO 3 AP 302</t>
  </si>
  <si>
    <t>KR 68B 96 70 TO 4 AP 702</t>
  </si>
  <si>
    <t>KR 68B 95 80 TR 2 AP 503</t>
  </si>
  <si>
    <t>KR 69 80 70 BQ 2 AP 209</t>
  </si>
  <si>
    <t>CL 169 45A 96 TO 2 AP 201</t>
  </si>
  <si>
    <t>CL 167A 48 20 IN 5 AP 404</t>
  </si>
  <si>
    <t>KR 56 167A 25 IN 1 AP 902</t>
  </si>
  <si>
    <t>KR 56 167A 25 IN 2 AP 304</t>
  </si>
  <si>
    <t>KR 56 167C 03 IN 3 AP 302</t>
  </si>
  <si>
    <t>KR 56 167C 03 IN 4 AP 202</t>
  </si>
  <si>
    <t>CL 167 56 25 IN 4 AP 104</t>
  </si>
  <si>
    <t>CL 167C 55A 46 AP 702</t>
  </si>
  <si>
    <t>KR 55A 168A 11 IN 4 AP 202</t>
  </si>
  <si>
    <t>KR 55A 168A 11 IN 4 AP 402</t>
  </si>
  <si>
    <t>KR 56 167C 74 AP 706</t>
  </si>
  <si>
    <t>CL 167A 55A 60 AP 312</t>
  </si>
  <si>
    <t>CL 167A 55A 60 AP 603</t>
  </si>
  <si>
    <t>KR 54A 169 45 AP 501</t>
  </si>
  <si>
    <t>CL 167 51 29</t>
  </si>
  <si>
    <t>CL 163B 50 80 IN 5 AP 216</t>
  </si>
  <si>
    <t>KR 54 163B 40 AP 1401</t>
  </si>
  <si>
    <t>KR 49 165 40 TO 4 AP 401</t>
  </si>
  <si>
    <t>KR 56 161 32 AP 406</t>
  </si>
  <si>
    <t>CL 162 55C 80 AP 808</t>
  </si>
  <si>
    <t>CL 162 55C 40 AP 708</t>
  </si>
  <si>
    <t>CL 166 55D 15 IN 12 AP 202</t>
  </si>
  <si>
    <t>CL 166 55D 15 IN 20 AP 202</t>
  </si>
  <si>
    <t>KR 55 BIS  161 57</t>
  </si>
  <si>
    <t>CL 161 53A 66</t>
  </si>
  <si>
    <t>CL 160 55C 51 CA 43</t>
  </si>
  <si>
    <t>KR  55C 159 19 IN 3 CA 11</t>
  </si>
  <si>
    <t>KR 56 153 84 BL 3 AP 1204</t>
  </si>
  <si>
    <t>KR 56 153 84 BL 8 AP 1402</t>
  </si>
  <si>
    <t>KR 56 153 84 BL 8 AP 1601</t>
  </si>
  <si>
    <t>KR 56 153 84 BL 9 AP 1601</t>
  </si>
  <si>
    <t>KR 56 153 84 BL 10 AP 1704</t>
  </si>
  <si>
    <t>KR 56 153 84 BL 11 AP 904</t>
  </si>
  <si>
    <t>KR 55 153 15 ET 3  IN 2 AP 804</t>
  </si>
  <si>
    <t>KR 55 153 15 ET 3  IN 3 AP 1602</t>
  </si>
  <si>
    <t>KR 55 153 15 IN 6 AP 302</t>
  </si>
  <si>
    <t>AC 153 55 50</t>
  </si>
  <si>
    <t>CL 159 54 81 TO 3 AP 1104</t>
  </si>
  <si>
    <t>CL 159 54 35 AP 902B</t>
  </si>
  <si>
    <t>CL 159 54 35 AP 1005</t>
  </si>
  <si>
    <t>KR 54 153 75 ET 1 TO 1 AP 701</t>
  </si>
  <si>
    <t>CL 159 54 70 TO 1 AP 503</t>
  </si>
  <si>
    <t>CL 159 54 70 TO 3 AP 208</t>
  </si>
  <si>
    <t>CL 159 54 70 TO 6 AP 103</t>
  </si>
  <si>
    <t>CL 159 54 70 TO 6 AP 206</t>
  </si>
  <si>
    <t>CL 159 56 75 BQ 1 AP 201</t>
  </si>
  <si>
    <t>CL 159 56 75 BQ 7 AP 1503</t>
  </si>
  <si>
    <t>CL 159 56 75 BQ 9 AP 1501</t>
  </si>
  <si>
    <t>CL 159 56 75 BQ 11 AP 301</t>
  </si>
  <si>
    <t>CL 147A 53 32</t>
  </si>
  <si>
    <t>CL 149 50 68 AP 101</t>
  </si>
  <si>
    <t>CL 150A 48 76 AP 202</t>
  </si>
  <si>
    <t>CL 147A 53 39 AP 301</t>
  </si>
  <si>
    <t>CL 146A 51A 22 AP 202</t>
  </si>
  <si>
    <t>CL 149 54A 69 LC 101A</t>
  </si>
  <si>
    <t>CL 151 54 15 ET II LC 15</t>
  </si>
  <si>
    <t>KR 55 149 20 IN 1 AP 901</t>
  </si>
  <si>
    <t>KR 55 149 60 IN 3 AP 106</t>
  </si>
  <si>
    <t>CL 151 55 37 IN 11</t>
  </si>
  <si>
    <t>CL 145 46 80 TO 3 AP 508</t>
  </si>
  <si>
    <t>CL 145 46 80 TO 8 AP 201</t>
  </si>
  <si>
    <t>KR 53 141 69 TO 1 AP 605</t>
  </si>
  <si>
    <t>CL 145A 49A 17</t>
  </si>
  <si>
    <t>CL 141 50 56</t>
  </si>
  <si>
    <t>KR 49 138 41 AP 307</t>
  </si>
  <si>
    <t>KR 49 138 41 AP 509</t>
  </si>
  <si>
    <t>KR 49 143 14</t>
  </si>
  <si>
    <t>KR 47 143 25 AP 301</t>
  </si>
  <si>
    <t>KR 54C 143A 90 TO 1 AP 1004</t>
  </si>
  <si>
    <t>KR 54B 145C 04</t>
  </si>
  <si>
    <t>AC 138 54 60 IN 1 AP 904</t>
  </si>
  <si>
    <t>AC 138 54 60 ET 3 TO 4 AP 304</t>
  </si>
  <si>
    <t>KR 53 144 15 AP 603</t>
  </si>
  <si>
    <t>KR 53 144 15 AP 1003</t>
  </si>
  <si>
    <t>KR 53 144 15 AP 1105</t>
  </si>
  <si>
    <t>KR 54D 135 00</t>
  </si>
  <si>
    <t>KR 54D 135 06 TO 1 AP 203</t>
  </si>
  <si>
    <t>KR 54D 135 06 TO 2 PH 07</t>
  </si>
  <si>
    <t>KR 54D 134 20 IN 7 AP 601</t>
  </si>
  <si>
    <t>KR 54D 134 21 IN 1 AP 1201</t>
  </si>
  <si>
    <t>KR 54D 135 65 BQ 1 AP 601</t>
  </si>
  <si>
    <t>KR 54D 135 65 BQ 1 AP 902</t>
  </si>
  <si>
    <t>KR 54D 135 95 TO 3 AP 701</t>
  </si>
  <si>
    <t>KR 54D 135 15 IN 2 AP 204</t>
  </si>
  <si>
    <t>KR 55A 134A 45 TO 1 AP 501</t>
  </si>
  <si>
    <t>CL 137 55A 65 ET 1 AP 401</t>
  </si>
  <si>
    <t>KR 57 134 20 BQ 5 AP 703</t>
  </si>
  <si>
    <t>KR 53B 134F 05</t>
  </si>
  <si>
    <t>AC 138 55 53 LC IN62</t>
  </si>
  <si>
    <t>CL 137 55 42 TO 3 AP 1503</t>
  </si>
  <si>
    <t>KR 54 137 09 IN 5 AP</t>
  </si>
  <si>
    <t>AC 134 50 45 IN 2 AP 104</t>
  </si>
  <si>
    <t>AC 134 46 47</t>
  </si>
  <si>
    <t>KR 47 130 62 AP 108</t>
  </si>
  <si>
    <t>CL 130 58B 30 AP 219</t>
  </si>
  <si>
    <t>CL 129B 58B 32 IN 3</t>
  </si>
  <si>
    <t>KR 58C 129 25 BQ 1 AP 312</t>
  </si>
  <si>
    <t>KR 58C 129 25 BQ 1 AP 513</t>
  </si>
  <si>
    <t>KR 59 131 59</t>
  </si>
  <si>
    <t>CL 124 70H 50 AP 202</t>
  </si>
  <si>
    <t>CL 123 70G 22</t>
  </si>
  <si>
    <t>CL 125 70D 48</t>
  </si>
  <si>
    <t>CL 152 53A 60 IN 1 AP 501</t>
  </si>
  <si>
    <t>KR 54 152A 50 IN 2 AP 604</t>
  </si>
  <si>
    <t>CL 152A 46 15 AP 216</t>
  </si>
  <si>
    <t>KR 46 152 29 IN 8 AP 331</t>
  </si>
  <si>
    <t>CL 152 45 95 BQ 2 AP 203</t>
  </si>
  <si>
    <t>KR 46 152 46 LC 102</t>
  </si>
  <si>
    <t>CL 152 46 60 IN 7 AP 202</t>
  </si>
  <si>
    <t>CL 151 54 38 IN 7 AP 101</t>
  </si>
  <si>
    <t>CL 152B 55 45 IN 1 AP 201</t>
  </si>
  <si>
    <t>CL 152B 55 45 IN 6 AP 602</t>
  </si>
  <si>
    <t>CL 152B 55 45 IN 6 AP 1104</t>
  </si>
  <si>
    <t>CL 152A 54 80 IN 6 AP 202</t>
  </si>
  <si>
    <t>KR 55 152B 68 GJ 81</t>
  </si>
  <si>
    <t>KR 55 152B 68 TO 6 AP 303</t>
  </si>
  <si>
    <t>KR 55 152B 68 ET AB TO 2 AP 704</t>
  </si>
  <si>
    <t>KR 55 152B 68 ET AB TO 2 AP 707</t>
  </si>
  <si>
    <t>CL 152A 54 75 IN 107</t>
  </si>
  <si>
    <t>KR 55 151 69 IN 3 AP 503</t>
  </si>
  <si>
    <t>AK 58 152 70 IN 2 AP 701</t>
  </si>
  <si>
    <t>KR 55 152B 71 TO 2 AP 907</t>
  </si>
  <si>
    <t>KR 56 152B 60  TO 5 AP 1201</t>
  </si>
  <si>
    <t>KR 47A 118 92</t>
  </si>
  <si>
    <t>DG 115 45 26 AP 508</t>
  </si>
  <si>
    <t>KR 48 118 78</t>
  </si>
  <si>
    <t>CL 119A 57 61 AP 306</t>
  </si>
  <si>
    <t>KR 51 121 50 AP 203</t>
  </si>
  <si>
    <t>KR 53 114 44</t>
  </si>
  <si>
    <t>CL 115 53 74 AP 404</t>
  </si>
  <si>
    <t>CL 114A 53 66 AP 204</t>
  </si>
  <si>
    <t>CL 114A 51 50 AP 101</t>
  </si>
  <si>
    <t>CL 118 49 38 AP 105</t>
  </si>
  <si>
    <t>KR 49 118 47</t>
  </si>
  <si>
    <t>KR 52B 116 24 AP 202</t>
  </si>
  <si>
    <t>CL 118 53A 33 AP 201</t>
  </si>
  <si>
    <t>CL 127A 78A 90 IN 3</t>
  </si>
  <si>
    <t>KR 76A 131 60 AP 608</t>
  </si>
  <si>
    <t>KR 76A 131 60 ED 6 GJ 19</t>
  </si>
  <si>
    <t>CL 173A 68 50 IN 4</t>
  </si>
  <si>
    <t>AK 72 175 20</t>
  </si>
  <si>
    <t>AK 72 181 70</t>
  </si>
  <si>
    <t>CL 160 58 50 TO 1 AP 1304</t>
  </si>
  <si>
    <t>CL 160 58 75 TR 7 AP 302</t>
  </si>
  <si>
    <t>CL 160 58 75 TR 8 AP 302</t>
  </si>
  <si>
    <t>CL 160 58 75 TR 8 AP 501</t>
  </si>
  <si>
    <t>CL 160 60 07 ET 2 TO 9 AP 1201</t>
  </si>
  <si>
    <t>CL 160 64 04 IN 1 AP 504</t>
  </si>
  <si>
    <t>CL 137A 58 35 IN 8 AP 202</t>
  </si>
  <si>
    <t>KR 59A 134 15 IN 2 AP 104</t>
  </si>
  <si>
    <t>KR 58C 134A 51 IN 1 AP 302</t>
  </si>
  <si>
    <t>KR 59A 136 39 TO C AP 603</t>
  </si>
  <si>
    <t>KR 58C 136A 58 AP 105</t>
  </si>
  <si>
    <t>KR 58B 135 49 IN 5 AP 702</t>
  </si>
  <si>
    <t>CL 137A 58 70 TO 4 AP 904</t>
  </si>
  <si>
    <t>KR 58A 135 04 IN 3 AP 208</t>
  </si>
  <si>
    <t>CL 135 58A 47 IN 7 AP 101</t>
  </si>
  <si>
    <t>KR 57B 130A 48 IN 5 AP 409</t>
  </si>
  <si>
    <t>KR 57B 130A 48 IN 7 AP 513</t>
  </si>
  <si>
    <t>AC 134 57 67</t>
  </si>
  <si>
    <t>KR 53C 130 49 IN 5 AP 302</t>
  </si>
  <si>
    <t>KR 53C 130 49 IN 7 AP 202</t>
  </si>
  <si>
    <t>CL 130 53D 27 TO B AP 601</t>
  </si>
  <si>
    <t>TV 53D 129 67 TO A AP 202</t>
  </si>
  <si>
    <t>TV 53D 129 67 TO B AP 1103</t>
  </si>
  <si>
    <t>CL 131A 55A 26 BQ 3 AP 801</t>
  </si>
  <si>
    <t>KR 56 129A 02</t>
  </si>
  <si>
    <t>KR 51A 129 65</t>
  </si>
  <si>
    <t>CL 131A 52A 61</t>
  </si>
  <si>
    <t>CL 131 51 34</t>
  </si>
  <si>
    <t>CL 129B 55 20 TO 1 AP 902</t>
  </si>
  <si>
    <t>CL 129A 54 71 BG</t>
  </si>
  <si>
    <t>CL 129 54 72 LC</t>
  </si>
  <si>
    <t>TV 53D 129 30 AP 606</t>
  </si>
  <si>
    <t>CL 134A 53 30 AP 403</t>
  </si>
  <si>
    <t>CL 134A 53 30 AP 509</t>
  </si>
  <si>
    <t>KR 53C 134 70 IN 3 AP 403</t>
  </si>
  <si>
    <t>CL 134A 53 82 IN 1 AP 101</t>
  </si>
  <si>
    <t>KR 57 128 62</t>
  </si>
  <si>
    <t>KR 56A 128 08</t>
  </si>
  <si>
    <t>KR 57B 127C 20 IN 10</t>
  </si>
  <si>
    <t>CL 129 56 13 AP 610</t>
  </si>
  <si>
    <t>CL 128 46 75</t>
  </si>
  <si>
    <t>CL 127B BIS  53 28 AP 108</t>
  </si>
  <si>
    <t>CL 127B BIS  51A 69 AP 213</t>
  </si>
  <si>
    <t>CL 127B BIS  51A 69 AP 308</t>
  </si>
  <si>
    <t>CL 127A 51A 80 AP 309</t>
  </si>
  <si>
    <t>KR 53A 127 30 TO 5 AP 916</t>
  </si>
  <si>
    <t>KR 53A 127 70 ET3 TO 4 AP 815</t>
  </si>
  <si>
    <t>KR 45A 122 34 AP 301</t>
  </si>
  <si>
    <t>KR 45A 123 65 AP 405</t>
  </si>
  <si>
    <t>CL 126 48 48 AP 503</t>
  </si>
  <si>
    <t>AC 127 46 71 AP 505</t>
  </si>
  <si>
    <t>KR 50 125 06 AP 302</t>
  </si>
  <si>
    <t>KR 50 125 06 AP 403</t>
  </si>
  <si>
    <t>KR 49 124 71 AP 302</t>
  </si>
  <si>
    <t>KR 49 124 45 AP 202</t>
  </si>
  <si>
    <t>CL 126 51 80 AP 102</t>
  </si>
  <si>
    <t>CL 126 51 38 AP 407</t>
  </si>
  <si>
    <t>KR 52A 125 12 AP</t>
  </si>
  <si>
    <t>KR 51 122 31 AP 301</t>
  </si>
  <si>
    <t>KR 53 123B 55</t>
  </si>
  <si>
    <t>CL 124A 54B 12 AP 101</t>
  </si>
  <si>
    <t>AC 127 56B 15 BQ 1 AP 303</t>
  </si>
  <si>
    <t>CL 125B 57 18</t>
  </si>
  <si>
    <t>KR 58 125B 10 IN 3</t>
  </si>
  <si>
    <t>KR 58C 144 38 BQ C IN 1 AP 308</t>
  </si>
  <si>
    <t>CL 182 51 24 IN 93</t>
  </si>
  <si>
    <t>CL 182 51 24 IN 64</t>
  </si>
  <si>
    <t>KR 50A 174B 06 IN 9 AP 304</t>
  </si>
  <si>
    <t>CL 182 45 45 TO 1 AP 201</t>
  </si>
  <si>
    <t>CL 182 45 45 TO 5 AP 304</t>
  </si>
  <si>
    <t>CL 182 45 11 IN 1 AP 1805</t>
  </si>
  <si>
    <t>CL 182 45 92 BQ 8 AP 501</t>
  </si>
  <si>
    <t>CL 182 50C 45 IN 24</t>
  </si>
  <si>
    <t>KR 50A 174B 03 IN 3 AP 203</t>
  </si>
  <si>
    <t>KR 90 114 51</t>
  </si>
  <si>
    <t>CL 128B BIS  59B 30</t>
  </si>
  <si>
    <t>CL 128B BIS  59B 29 BQ 6 IN 2 AP 301</t>
  </si>
  <si>
    <t>KR 59A 128B 31</t>
  </si>
  <si>
    <t>KR 58C 128B 24 AP 202</t>
  </si>
  <si>
    <t>CL 128B 58B 38 AP 204</t>
  </si>
  <si>
    <t>KR 58A 128 60 AP 504</t>
  </si>
  <si>
    <t>CL 128 58B 58</t>
  </si>
  <si>
    <t>AK 58 127 59 LC 152</t>
  </si>
  <si>
    <t>AC 127 60 88 LC</t>
  </si>
  <si>
    <t>KR 70G 127A 70</t>
  </si>
  <si>
    <t>CL 114 56 15 AP 501</t>
  </si>
  <si>
    <t>TV 56 108 60 AP 103</t>
  </si>
  <si>
    <t>CL 108 57 09 AP 507</t>
  </si>
  <si>
    <t>CL 106 56 62 OF 210</t>
  </si>
  <si>
    <t>CL 106 56 62 OF 214</t>
  </si>
  <si>
    <t>TV 57 106 46 AP 501</t>
  </si>
  <si>
    <t>CL 106 57 23 GS 137</t>
  </si>
  <si>
    <t>CL 106 57 23 GS 141</t>
  </si>
  <si>
    <t>TV 59 104B 08 AP 304</t>
  </si>
  <si>
    <t>TV 59 104B 63</t>
  </si>
  <si>
    <t>CL 106B 54 44 AP 201</t>
  </si>
  <si>
    <t>CL 106 54 32 AP 301</t>
  </si>
  <si>
    <t>CL 106 54 93 OF 608</t>
  </si>
  <si>
    <t>KR 54 107A 10 AP 303</t>
  </si>
  <si>
    <t>KR 53 106 69 AP 601</t>
  </si>
  <si>
    <t>KR 54 106A 02 AP 306</t>
  </si>
  <si>
    <t>CL 115 BIS  58 04 IN 1 AP 704</t>
  </si>
  <si>
    <t>TV 60 115 58 TO A OF 505</t>
  </si>
  <si>
    <t>TV 60 115 58 TO B OF 606</t>
  </si>
  <si>
    <t>TV 60 115 58 GJ 78</t>
  </si>
  <si>
    <t>TV 60 115 58 GJ 210</t>
  </si>
  <si>
    <t>TV 60 115 58 GJ 265</t>
  </si>
  <si>
    <t>CL 115 58 18 AP 207</t>
  </si>
  <si>
    <t>TV 60 114A 50 TO NORT AP 305</t>
  </si>
  <si>
    <t>TV 60 114A 50 TO NORT AP 705</t>
  </si>
  <si>
    <t>TV 60 114A 50 TO NORT AP 804</t>
  </si>
  <si>
    <t>AC 116 55C 40 AP 302</t>
  </si>
  <si>
    <t>CL 106 52 17 AP 602</t>
  </si>
  <si>
    <t>KR 53 103B 42 GJ 12</t>
  </si>
  <si>
    <t>KR 51 103B 53</t>
  </si>
  <si>
    <t>KR 51 106 67 AP 205</t>
  </si>
  <si>
    <t>KR 51 106 78 AP 404</t>
  </si>
  <si>
    <t>KR 50 103B 75 AP 301</t>
  </si>
  <si>
    <t>KR 51 104B 22 AP 206</t>
  </si>
  <si>
    <t>KR 50 104B 99 AP 208</t>
  </si>
  <si>
    <t>KR 50 100 54</t>
  </si>
  <si>
    <t>KR 47 106A 68 AP 320</t>
  </si>
  <si>
    <t>CL 104A 47 13</t>
  </si>
  <si>
    <t>KR 45A 106A 20 AP 602</t>
  </si>
  <si>
    <t>AK 45 101 29</t>
  </si>
  <si>
    <t>AK 45 108 27 GJ 757</t>
  </si>
  <si>
    <t>AK 45 108 27 GJ 333</t>
  </si>
  <si>
    <t>AK 45 108 27 GJ 336</t>
  </si>
  <si>
    <t>AK 45 108 27 GJ 337</t>
  </si>
  <si>
    <t>AK 45 108 27 GJ 392</t>
  </si>
  <si>
    <t>AK 45 108 27 GJ 394</t>
  </si>
  <si>
    <t>AK 45 108 27 GJ 401</t>
  </si>
  <si>
    <t>AK 45 108 27 GJ 404</t>
  </si>
  <si>
    <t>AK 45 108 27 GJ 409</t>
  </si>
  <si>
    <t>AK 45 108 27 GJ 412</t>
  </si>
  <si>
    <t>AK 45 108 27 GJ 413</t>
  </si>
  <si>
    <t>AK 45 108 27 GJ 444</t>
  </si>
  <si>
    <t>AK 45 108 27 GJ 470</t>
  </si>
  <si>
    <t>AK 45 108 27 GJ 471</t>
  </si>
  <si>
    <t>AK 45 108 27 GJ 478</t>
  </si>
  <si>
    <t>AK 45 108 27 GJ 479</t>
  </si>
  <si>
    <t>AK 45 108 27 GJ 480</t>
  </si>
  <si>
    <t>AK 45 108 27 GJ 481</t>
  </si>
  <si>
    <t>AK 45 108 27 GJ 499</t>
  </si>
  <si>
    <t>AK 45 108 27 GJ 41</t>
  </si>
  <si>
    <t>AK 45 108 27 GJ 43</t>
  </si>
  <si>
    <t>AK 45 108 27 GJ 47</t>
  </si>
  <si>
    <t>AK 45 108 27 GJ 53</t>
  </si>
  <si>
    <t>AK 45 108 27 GJ 54</t>
  </si>
  <si>
    <t>AK 45 108 27 GJ 58</t>
  </si>
  <si>
    <t>AK 45 108 27 GJ 61</t>
  </si>
  <si>
    <t>AK 45 108 27 GJ 75</t>
  </si>
  <si>
    <t>AK 45 108 27 GJ 131</t>
  </si>
  <si>
    <t>AK 45 108 27 GJ 132</t>
  </si>
  <si>
    <t>AK 45 108 27 GJ 146</t>
  </si>
  <si>
    <t>AK 45 108 27 GJ 147</t>
  </si>
  <si>
    <t>AK 45 108 27 GJ 205</t>
  </si>
  <si>
    <t>AK 45 108 27 GJ 206</t>
  </si>
  <si>
    <t>AK 45 108 27 GJ 207</t>
  </si>
  <si>
    <t>AK 45 108 27 GJ 227</t>
  </si>
  <si>
    <t>AK 45 108 27 TO 3 OF 1101</t>
  </si>
  <si>
    <t>AK 45 108 27 TO 3 OF 1201</t>
  </si>
  <si>
    <t>AK 45 108 27 TO 3 OF 1501</t>
  </si>
  <si>
    <t>AC 100 60 42 GJ 50</t>
  </si>
  <si>
    <t>AC 100 60 42 GJ 91</t>
  </si>
  <si>
    <t>KR 64 100 09 AP 202</t>
  </si>
  <si>
    <t>KR 67 100 20 OF 308</t>
  </si>
  <si>
    <t>KR 59 152B 74 IN 7 AP 601</t>
  </si>
  <si>
    <t>KR 58C 152B 66 IN 18 AP 402</t>
  </si>
  <si>
    <t>CL 152 58C 50 TO 2 AP 101</t>
  </si>
  <si>
    <t>CL 152 58 50 IN 3 AP 1102</t>
  </si>
  <si>
    <t>CL 152 58 50 IN 5 AP 1102</t>
  </si>
  <si>
    <t>CL 152B 58 49 CA 4</t>
  </si>
  <si>
    <t>KR 58C 147 81 TO 1 AP 901</t>
  </si>
  <si>
    <t>CL 172 46 26 AP</t>
  </si>
  <si>
    <t>CL 174A 50A 07 AP</t>
  </si>
  <si>
    <t>KR 49B 173 06 AP</t>
  </si>
  <si>
    <t>KR 54B 173 02</t>
  </si>
  <si>
    <t>CL 171A 54C 04</t>
  </si>
  <si>
    <t>KR 56A 170 44 AP</t>
  </si>
  <si>
    <t>KR 55D 170 31 AP</t>
  </si>
  <si>
    <t>KR 55C 174 49 AP</t>
  </si>
  <si>
    <t>CL 170A BIS  57 50 AP</t>
  </si>
  <si>
    <t>CL 174 BIS  58 61 AP</t>
  </si>
  <si>
    <t>CL 172A 58 24 AP</t>
  </si>
  <si>
    <t>KR 65 175 10 CA 3</t>
  </si>
  <si>
    <t>CL 127C 49 18 AP 201</t>
  </si>
  <si>
    <t>KR 47 127D 03</t>
  </si>
  <si>
    <t>AK 45 128A 21</t>
  </si>
  <si>
    <t>KR 48 127 75 IN 1 AP 402</t>
  </si>
  <si>
    <t>CL 127A 49 67 IN 1 AP 602</t>
  </si>
  <si>
    <t>CL 127A 49 67 IN 2 AP 304</t>
  </si>
  <si>
    <t>CL 127A 49 67 IN 3 AP 601</t>
  </si>
  <si>
    <t>CL 127A 49 67 IN 5 AP 404</t>
  </si>
  <si>
    <t>KR 57 138 34 AP 306</t>
  </si>
  <si>
    <t>CL 146A 56 30 CA 07</t>
  </si>
  <si>
    <t>CL 146A 58C 56 TO 2 AP 608</t>
  </si>
  <si>
    <t>CL 146 58 12 IN 5 AP 201</t>
  </si>
  <si>
    <t>KR 58C 145 70 IN 9 AP 401</t>
  </si>
  <si>
    <t>CL 145 58C 80 IN 7 AP 301</t>
  </si>
  <si>
    <t>AC 138 57 38 IN 3 AP 301</t>
  </si>
  <si>
    <t>AC 138 57 38 IN 5 AP 304</t>
  </si>
  <si>
    <t>CL 145 57A 23 BQ 1 AP 403</t>
  </si>
  <si>
    <t>KR 67 169A 82 TO 1 AP 1403</t>
  </si>
  <si>
    <t>KR 67 169A 82 TO 1 AP 1704</t>
  </si>
  <si>
    <t>KR 65 169A 55 TO 1 AP 1201</t>
  </si>
  <si>
    <t>KR 65 169A 55 TO 2 AP 1708</t>
  </si>
  <si>
    <t>KR 65 169A 55 ET 2 TO 3 AP 1112</t>
  </si>
  <si>
    <t>CL 165A 58 62 IN 9 AP 518</t>
  </si>
  <si>
    <t>CL 168 62 10 IN 2</t>
  </si>
  <si>
    <t>CL 169A 62 07</t>
  </si>
  <si>
    <t>CL 169A 62 87 AP 1209</t>
  </si>
  <si>
    <t>CL 164 62 29 IN 3 AP 401</t>
  </si>
  <si>
    <t>KR 62 165A 88 IN 1 AP 202</t>
  </si>
  <si>
    <t>KR 62 165A 88 IN 3 AP 204</t>
  </si>
  <si>
    <t>CR 88 125A 28</t>
  </si>
  <si>
    <t>KR 91A 131A 22</t>
  </si>
  <si>
    <t>CL 147C 100 16 IN 1 AP 102</t>
  </si>
  <si>
    <t>CR 86A 144 45</t>
  </si>
  <si>
    <t>CL 159 90 40 IN 10</t>
  </si>
  <si>
    <t>TUNA EL CERRITO</t>
  </si>
  <si>
    <t>KR 92 157 44</t>
  </si>
  <si>
    <t>CL 154A 96 40 IN 2 AP 301</t>
  </si>
  <si>
    <t>CL 154A 94 71 BQ A18 AP 435</t>
  </si>
  <si>
    <t>CL 154A 94 71 BQ A15 AP 129</t>
  </si>
  <si>
    <t>CL 154A 94 71 BQ A15 AP 130</t>
  </si>
  <si>
    <t>CL 154A 94 71 BQ A16 AP 131</t>
  </si>
  <si>
    <t>CL 154A 94 71 BQ A16 AP 132</t>
  </si>
  <si>
    <t>CL 154A 94 71 BQ A15 AP 229</t>
  </si>
  <si>
    <t>CL 154A 94 71 BQ A15 AP 230</t>
  </si>
  <si>
    <t>CL 154A 94 71 BQ A16 AP 231</t>
  </si>
  <si>
    <t>CL 154A 94 71 BQ A16 AP 232</t>
  </si>
  <si>
    <t>CL 154A 94 71 BQ A15 AP 329</t>
  </si>
  <si>
    <t>CL 154A 94 71 BQ A15 AP 330</t>
  </si>
  <si>
    <t>CL 154A 94 71 BQ A16 AP 331</t>
  </si>
  <si>
    <t>CL 154A 94 71 BQ A16 AP 332</t>
  </si>
  <si>
    <t>CL 154A 94 71 BQ A15 AP 429</t>
  </si>
  <si>
    <t>CL 154A 94 71 BQ A15 AP 43O</t>
  </si>
  <si>
    <t>CL 154A 94 71 BQ A16 AP 431</t>
  </si>
  <si>
    <t>CL 154A 94 71 BQ A16 AP 432</t>
  </si>
  <si>
    <t>CL 154A 94 71 BQ A15 AP 529</t>
  </si>
  <si>
    <t>CL 154A 94 71 BQ A15 AP 530</t>
  </si>
  <si>
    <t>CL 154A 94 71 BQ A16 AP 531</t>
  </si>
  <si>
    <t>CL 154A 94 71 BQ A16 AP 532</t>
  </si>
  <si>
    <t>AC 145 84C 13</t>
  </si>
  <si>
    <t>CL 134 BIS  89A 10</t>
  </si>
  <si>
    <t>KR 89A 134 35</t>
  </si>
  <si>
    <t>KR 137 132A 26</t>
  </si>
  <si>
    <t>KR 98 127B 42</t>
  </si>
  <si>
    <t>KR 80 146 07 IN 06 CA 7</t>
  </si>
  <si>
    <t>AC 145 76 86 CA 10</t>
  </si>
  <si>
    <t>CL 152B 87D 39</t>
  </si>
  <si>
    <t>KR 141A 144 58 BQ 3 CA 17</t>
  </si>
  <si>
    <t>CL 151 109A 25 TO 6 AP 108</t>
  </si>
  <si>
    <t>DG 146 118 41 IN 9 AP 633</t>
  </si>
  <si>
    <t>CL 117 91-16</t>
  </si>
  <si>
    <t>AK 95 22 36 SR</t>
  </si>
  <si>
    <t>AK 95 22 32 SR</t>
  </si>
  <si>
    <t>CR 94 B 22 27 SR</t>
  </si>
  <si>
    <t>CR 113A 128 C-45</t>
  </si>
  <si>
    <t>CL 122A 112A 05</t>
  </si>
  <si>
    <t>TV 60 115 58 TO B OF 605</t>
  </si>
  <si>
    <t>TV 60 115 58 TO B OF 603</t>
  </si>
  <si>
    <t>AC 134 55 32 LC 209</t>
  </si>
  <si>
    <t>KR 55B 162B 45</t>
  </si>
  <si>
    <t>AC 153 54 00</t>
  </si>
  <si>
    <t>TV 60 115 58 TO B OF 604</t>
  </si>
  <si>
    <t>AC 100 53 58 AP 406</t>
  </si>
  <si>
    <t>TV 60 115 58 TO B OF 608</t>
  </si>
  <si>
    <t>AK 58 127 59 LC 2106</t>
  </si>
  <si>
    <t>CL 151 56A 65 TO 3 AP 903</t>
  </si>
  <si>
    <t>CL 152B 56 10 TO 1 AP 1106</t>
  </si>
  <si>
    <t>CL 151 56A 65 TO 3 AP 401</t>
  </si>
  <si>
    <t>Total general</t>
  </si>
  <si>
    <t>CANTIDAD</t>
  </si>
  <si>
    <t>SUJETO_IMPUESTO </t>
  </si>
  <si>
    <t>DIRECCION</t>
  </si>
  <si>
    <t>ACUERDO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</si>
</sst>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0C0C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2" borderId="0"/>
  </cellStyleXfs>
  <cellXfs count="5">
    <xf numFmtId="0" fontId="0" fillId="0" borderId="0" xfId="0"/>
    <xf numFmtId="0" fontId="0" fillId="0" borderId="1" xfId="0" applyBorder="1"/>
    <xf numFmtId="0" fontId="1" fillId="3" borderId="1" xfId="0" applyFont="1" applyFill="1" applyBorder="1"/>
    <xf numFmtId="0" fontId="1" fillId="4" borderId="2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</cellXfs>
  <cellStyles count="2">
    <cellStyle name="Normal" xfId="0" builtinId="0"/>
    <cellStyle name="Normal 8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CO"/>
              <a:t>SALDOS_PUBLICAR_WEB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GRAFICO!$B$1</c:f>
              <c:strCache>
                <c:ptCount val="1"/>
                <c:pt idx="0">
                  <c:v>CANTIDAD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9B34-450F-8B48-197E4D553C08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9B34-450F-8B48-197E4D553C08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9B34-450F-8B48-197E4D553C08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9B34-450F-8B48-197E4D553C08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9B34-450F-8B48-197E4D553C08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9B34-450F-8B48-197E4D553C08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9B34-450F-8B48-197E4D553C08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F-9B34-450F-8B48-197E4D553C08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1-9B34-450F-8B48-197E4D553C08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3-9B34-450F-8B48-197E4D553C08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5-9B34-450F-8B48-197E4D553C08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7-9B34-450F-8B48-197E4D553C08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9-9B34-450F-8B48-197E4D553C08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B-9B34-450F-8B48-197E4D553C08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D-9B34-450F-8B48-197E4D553C08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F-9B34-450F-8B48-197E4D553C08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1-9B34-450F-8B48-197E4D553C08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3-9B34-450F-8B48-197E4D553C08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25-9B34-450F-8B48-197E4D553C08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GRAFICO!$A$2:$A$20</c:f>
              <c:strCache>
                <c:ptCount val="19"/>
                <c:pt idx="0">
                  <c:v>ANTONIO NARINO</c:v>
                </c:pt>
                <c:pt idx="1">
                  <c:v>BARRIOS UNIDOS</c:v>
                </c:pt>
                <c:pt idx="2">
                  <c:v>BOSA</c:v>
                </c:pt>
                <c:pt idx="3">
                  <c:v>CHAPINERO</c:v>
                </c:pt>
                <c:pt idx="4">
                  <c:v>CIUDAD BOLIVAR</c:v>
                </c:pt>
                <c:pt idx="5">
                  <c:v>ENGATIVA</c:v>
                </c:pt>
                <c:pt idx="6">
                  <c:v>FONTIBON</c:v>
                </c:pt>
                <c:pt idx="7">
                  <c:v>KENNEDY</c:v>
                </c:pt>
                <c:pt idx="8">
                  <c:v>LA CANDELARIA</c:v>
                </c:pt>
                <c:pt idx="9">
                  <c:v>LOS MARTIRES</c:v>
                </c:pt>
                <c:pt idx="10">
                  <c:v>PUENTE ARANDA</c:v>
                </c:pt>
                <c:pt idx="11">
                  <c:v>RAFAEL URIBE URIBE</c:v>
                </c:pt>
                <c:pt idx="12">
                  <c:v>SAN CRISTOBAL</c:v>
                </c:pt>
                <c:pt idx="13">
                  <c:v>SANTA FE</c:v>
                </c:pt>
                <c:pt idx="14">
                  <c:v>SUBA</c:v>
                </c:pt>
                <c:pt idx="15">
                  <c:v>TEUSAQUILLO</c:v>
                </c:pt>
                <c:pt idx="16">
                  <c:v>TUNJUELITO</c:v>
                </c:pt>
                <c:pt idx="17">
                  <c:v>USAQUEN</c:v>
                </c:pt>
                <c:pt idx="18">
                  <c:v>USME</c:v>
                </c:pt>
              </c:strCache>
            </c:strRef>
          </c:cat>
          <c:val>
            <c:numRef>
              <c:f>GRAFICO!$B$2:$B$20</c:f>
              <c:numCache>
                <c:formatCode>General</c:formatCode>
                <c:ptCount val="19"/>
                <c:pt idx="0">
                  <c:v>3</c:v>
                </c:pt>
                <c:pt idx="1">
                  <c:v>18</c:v>
                </c:pt>
                <c:pt idx="2">
                  <c:v>25</c:v>
                </c:pt>
                <c:pt idx="3">
                  <c:v>475</c:v>
                </c:pt>
                <c:pt idx="4">
                  <c:v>25</c:v>
                </c:pt>
                <c:pt idx="5">
                  <c:v>65</c:v>
                </c:pt>
                <c:pt idx="6">
                  <c:v>25</c:v>
                </c:pt>
                <c:pt idx="7">
                  <c:v>31</c:v>
                </c:pt>
                <c:pt idx="8">
                  <c:v>23</c:v>
                </c:pt>
                <c:pt idx="9">
                  <c:v>1</c:v>
                </c:pt>
                <c:pt idx="10">
                  <c:v>91</c:v>
                </c:pt>
                <c:pt idx="11">
                  <c:v>2</c:v>
                </c:pt>
                <c:pt idx="12">
                  <c:v>25</c:v>
                </c:pt>
                <c:pt idx="13">
                  <c:v>14</c:v>
                </c:pt>
                <c:pt idx="14">
                  <c:v>905</c:v>
                </c:pt>
                <c:pt idx="15">
                  <c:v>3</c:v>
                </c:pt>
                <c:pt idx="16">
                  <c:v>6</c:v>
                </c:pt>
                <c:pt idx="17">
                  <c:v>1353</c:v>
                </c:pt>
                <c:pt idx="18">
                  <c:v>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337-43E4-A17B-B6933DA962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CO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638174</xdr:colOff>
      <xdr:row>5</xdr:row>
      <xdr:rowOff>128586</xdr:rowOff>
    </xdr:from>
    <xdr:to>
      <xdr:col>12</xdr:col>
      <xdr:colOff>133349</xdr:colOff>
      <xdr:row>27</xdr:row>
      <xdr:rowOff>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0F813E9-E418-0197-C9B1-A6E929CDD1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06"/>
  <sheetViews>
    <sheetView tabSelected="1" zoomScale="130" zoomScaleNormal="130" workbookViewId="0">
      <selection activeCell="A2" sqref="A2"/>
    </sheetView>
  </sheetViews>
  <sheetFormatPr baseColWidth="10" defaultColWidth="9.140625" defaultRowHeight="15" x14ac:dyDescent="0.25"/>
  <cols>
    <col min="1" max="1" width="21.28515625" bestFit="1" customWidth="1"/>
    <col min="2" max="2" width="16" bestFit="1" customWidth="1"/>
    <col min="3" max="3" width="61.5703125" bestFit="1" customWidth="1"/>
    <col min="4" max="4" width="11.42578125" bestFit="1" customWidth="1"/>
  </cols>
  <sheetData>
    <row r="1" spans="1:4" x14ac:dyDescent="0.25">
      <c r="A1" s="3" t="s">
        <v>2743</v>
      </c>
      <c r="B1" s="3" t="s">
        <v>0</v>
      </c>
      <c r="C1" s="3" t="s">
        <v>2744</v>
      </c>
      <c r="D1" s="3" t="s">
        <v>2745</v>
      </c>
    </row>
    <row r="2" spans="1:4" x14ac:dyDescent="0.25">
      <c r="A2" s="4" t="s">
        <v>2264</v>
      </c>
      <c r="B2" s="4" t="s">
        <v>2265</v>
      </c>
      <c r="C2" s="4" t="s">
        <v>2280</v>
      </c>
      <c r="D2" s="4" t="s">
        <v>2235</v>
      </c>
    </row>
    <row r="3" spans="1:4" x14ac:dyDescent="0.25">
      <c r="A3" s="4" t="s">
        <v>15</v>
      </c>
      <c r="B3" s="4" t="s">
        <v>16</v>
      </c>
      <c r="C3" s="4" t="s">
        <v>2290</v>
      </c>
      <c r="D3" s="4" t="s">
        <v>2</v>
      </c>
    </row>
    <row r="4" spans="1:4" x14ac:dyDescent="0.25">
      <c r="A4" s="4" t="s">
        <v>43</v>
      </c>
      <c r="B4" s="4" t="s">
        <v>44</v>
      </c>
      <c r="C4" s="4" t="s">
        <v>45</v>
      </c>
      <c r="D4" s="4" t="s">
        <v>2</v>
      </c>
    </row>
    <row r="5" spans="1:4" x14ac:dyDescent="0.25">
      <c r="A5" s="4" t="s">
        <v>69</v>
      </c>
      <c r="B5" s="4" t="s">
        <v>70</v>
      </c>
      <c r="C5" s="4" t="s">
        <v>71</v>
      </c>
      <c r="D5" s="4" t="s">
        <v>2</v>
      </c>
    </row>
    <row r="6" spans="1:4" x14ac:dyDescent="0.25">
      <c r="A6" s="4" t="s">
        <v>81</v>
      </c>
      <c r="B6" s="4" t="s">
        <v>82</v>
      </c>
      <c r="C6" s="4" t="s">
        <v>83</v>
      </c>
      <c r="D6" s="4" t="s">
        <v>2</v>
      </c>
    </row>
    <row r="7" spans="1:4" x14ac:dyDescent="0.25">
      <c r="A7" s="4" t="s">
        <v>96</v>
      </c>
      <c r="B7" s="4" t="s">
        <v>97</v>
      </c>
      <c r="C7" s="4" t="s">
        <v>2291</v>
      </c>
      <c r="D7" s="4" t="s">
        <v>2</v>
      </c>
    </row>
    <row r="8" spans="1:4" x14ac:dyDescent="0.25">
      <c r="A8" s="4" t="s">
        <v>98</v>
      </c>
      <c r="B8" s="4" t="s">
        <v>99</v>
      </c>
      <c r="C8" s="4" t="s">
        <v>100</v>
      </c>
      <c r="D8" s="4" t="s">
        <v>2</v>
      </c>
    </row>
    <row r="9" spans="1:4" x14ac:dyDescent="0.25">
      <c r="A9" s="4" t="s">
        <v>117</v>
      </c>
      <c r="B9" s="4" t="s">
        <v>118</v>
      </c>
      <c r="C9" s="4" t="s">
        <v>119</v>
      </c>
      <c r="D9" s="4" t="s">
        <v>2</v>
      </c>
    </row>
    <row r="10" spans="1:4" x14ac:dyDescent="0.25">
      <c r="A10" s="4" t="s">
        <v>134</v>
      </c>
      <c r="B10" s="4" t="s">
        <v>135</v>
      </c>
      <c r="C10" s="4" t="s">
        <v>2284</v>
      </c>
      <c r="D10" s="4" t="s">
        <v>2</v>
      </c>
    </row>
    <row r="11" spans="1:4" x14ac:dyDescent="0.25">
      <c r="A11" s="4" t="s">
        <v>143</v>
      </c>
      <c r="B11" s="4" t="s">
        <v>144</v>
      </c>
      <c r="C11" s="4" t="s">
        <v>145</v>
      </c>
      <c r="D11" s="4" t="s">
        <v>2</v>
      </c>
    </row>
    <row r="12" spans="1:4" x14ac:dyDescent="0.25">
      <c r="A12" s="4" t="s">
        <v>171</v>
      </c>
      <c r="B12" s="4" t="s">
        <v>172</v>
      </c>
      <c r="C12" s="4" t="s">
        <v>173</v>
      </c>
      <c r="D12" s="4" t="s">
        <v>2</v>
      </c>
    </row>
    <row r="13" spans="1:4" x14ac:dyDescent="0.25">
      <c r="A13" s="4" t="s">
        <v>183</v>
      </c>
      <c r="B13" s="4" t="s">
        <v>184</v>
      </c>
      <c r="C13" s="4" t="s">
        <v>2283</v>
      </c>
      <c r="D13" s="4" t="s">
        <v>2</v>
      </c>
    </row>
    <row r="14" spans="1:4" x14ac:dyDescent="0.25">
      <c r="A14" s="4" t="s">
        <v>201</v>
      </c>
      <c r="B14" s="4" t="s">
        <v>202</v>
      </c>
      <c r="C14" s="4" t="s">
        <v>203</v>
      </c>
      <c r="D14" s="4" t="s">
        <v>2</v>
      </c>
    </row>
    <row r="15" spans="1:4" x14ac:dyDescent="0.25">
      <c r="A15" s="4" t="s">
        <v>242</v>
      </c>
      <c r="B15" s="4" t="s">
        <v>243</v>
      </c>
      <c r="C15" s="4" t="s">
        <v>2286</v>
      </c>
      <c r="D15" s="4" t="s">
        <v>2</v>
      </c>
    </row>
    <row r="16" spans="1:4" x14ac:dyDescent="0.25">
      <c r="A16" s="4" t="s">
        <v>267</v>
      </c>
      <c r="B16" s="4" t="s">
        <v>268</v>
      </c>
      <c r="C16" s="4" t="s">
        <v>269</v>
      </c>
      <c r="D16" s="4" t="s">
        <v>2</v>
      </c>
    </row>
    <row r="17" spans="1:4" x14ac:dyDescent="0.25">
      <c r="A17" s="4" t="s">
        <v>281</v>
      </c>
      <c r="B17" s="4" t="s">
        <v>282</v>
      </c>
      <c r="C17" s="4" t="s">
        <v>283</v>
      </c>
      <c r="D17" s="4" t="s">
        <v>2</v>
      </c>
    </row>
    <row r="18" spans="1:4" x14ac:dyDescent="0.25">
      <c r="A18" s="4" t="s">
        <v>382</v>
      </c>
      <c r="B18" s="4" t="s">
        <v>383</v>
      </c>
      <c r="C18" s="4" t="s">
        <v>384</v>
      </c>
      <c r="D18" s="4" t="s">
        <v>2</v>
      </c>
    </row>
    <row r="19" spans="1:4" x14ac:dyDescent="0.25">
      <c r="A19" s="4" t="s">
        <v>407</v>
      </c>
      <c r="B19" s="4" t="s">
        <v>408</v>
      </c>
      <c r="C19" s="4" t="s">
        <v>409</v>
      </c>
      <c r="D19" s="4" t="s">
        <v>2</v>
      </c>
    </row>
    <row r="20" spans="1:4" x14ac:dyDescent="0.25">
      <c r="A20" s="4" t="s">
        <v>430</v>
      </c>
      <c r="B20" s="4" t="s">
        <v>431</v>
      </c>
      <c r="C20" s="4" t="s">
        <v>432</v>
      </c>
      <c r="D20" s="4" t="s">
        <v>2</v>
      </c>
    </row>
    <row r="21" spans="1:4" x14ac:dyDescent="0.25">
      <c r="A21" s="4" t="s">
        <v>482</v>
      </c>
      <c r="B21" s="4" t="s">
        <v>483</v>
      </c>
      <c r="C21" s="4" t="s">
        <v>484</v>
      </c>
      <c r="D21" s="4" t="s">
        <v>2</v>
      </c>
    </row>
    <row r="22" spans="1:4" x14ac:dyDescent="0.25">
      <c r="A22" s="4" t="s">
        <v>518</v>
      </c>
      <c r="B22" s="4" t="s">
        <v>519</v>
      </c>
      <c r="C22" s="4" t="s">
        <v>520</v>
      </c>
      <c r="D22" s="4" t="s">
        <v>2</v>
      </c>
    </row>
    <row r="23" spans="1:4" x14ac:dyDescent="0.25">
      <c r="A23" s="4" t="s">
        <v>521</v>
      </c>
      <c r="B23" s="4" t="s">
        <v>522</v>
      </c>
      <c r="C23" s="4" t="s">
        <v>523</v>
      </c>
      <c r="D23" s="4" t="s">
        <v>2</v>
      </c>
    </row>
    <row r="24" spans="1:4" x14ac:dyDescent="0.25">
      <c r="A24" s="4" t="s">
        <v>527</v>
      </c>
      <c r="B24" s="4" t="s">
        <v>528</v>
      </c>
      <c r="C24" s="4" t="s">
        <v>529</v>
      </c>
      <c r="D24" s="4" t="s">
        <v>2</v>
      </c>
    </row>
    <row r="25" spans="1:4" x14ac:dyDescent="0.25">
      <c r="A25" s="4" t="s">
        <v>548</v>
      </c>
      <c r="B25" s="4" t="s">
        <v>549</v>
      </c>
      <c r="C25" s="4" t="s">
        <v>550</v>
      </c>
      <c r="D25" s="4" t="s">
        <v>2</v>
      </c>
    </row>
    <row r="26" spans="1:4" x14ac:dyDescent="0.25">
      <c r="A26" s="4" t="s">
        <v>638</v>
      </c>
      <c r="B26" s="4" t="s">
        <v>639</v>
      </c>
      <c r="C26" s="4" t="s">
        <v>640</v>
      </c>
      <c r="D26" s="4" t="s">
        <v>2</v>
      </c>
    </row>
    <row r="27" spans="1:4" x14ac:dyDescent="0.25">
      <c r="A27" s="4" t="s">
        <v>655</v>
      </c>
      <c r="B27" s="4" t="s">
        <v>656</v>
      </c>
      <c r="C27" s="4" t="s">
        <v>657</v>
      </c>
      <c r="D27" s="4" t="s">
        <v>2</v>
      </c>
    </row>
    <row r="28" spans="1:4" x14ac:dyDescent="0.25">
      <c r="A28" s="4" t="s">
        <v>714</v>
      </c>
      <c r="B28" s="4" t="s">
        <v>715</v>
      </c>
      <c r="C28" s="4" t="s">
        <v>2282</v>
      </c>
      <c r="D28" s="4" t="s">
        <v>2</v>
      </c>
    </row>
    <row r="29" spans="1:4" x14ac:dyDescent="0.25">
      <c r="A29" s="4" t="s">
        <v>739</v>
      </c>
      <c r="B29" s="4" t="s">
        <v>740</v>
      </c>
      <c r="C29" s="4" t="s">
        <v>741</v>
      </c>
      <c r="D29" s="4" t="s">
        <v>2</v>
      </c>
    </row>
    <row r="30" spans="1:4" x14ac:dyDescent="0.25">
      <c r="A30" s="4" t="s">
        <v>772</v>
      </c>
      <c r="B30" s="4" t="s">
        <v>773</v>
      </c>
      <c r="C30" s="4" t="s">
        <v>774</v>
      </c>
      <c r="D30" s="4" t="s">
        <v>2</v>
      </c>
    </row>
    <row r="31" spans="1:4" x14ac:dyDescent="0.25">
      <c r="A31" s="4" t="s">
        <v>795</v>
      </c>
      <c r="B31" s="4" t="s">
        <v>796</v>
      </c>
      <c r="C31" s="4" t="s">
        <v>797</v>
      </c>
      <c r="D31" s="4" t="s">
        <v>2</v>
      </c>
    </row>
    <row r="32" spans="1:4" x14ac:dyDescent="0.25">
      <c r="A32" s="4" t="s">
        <v>810</v>
      </c>
      <c r="B32" s="4" t="s">
        <v>811</v>
      </c>
      <c r="C32" s="4" t="s">
        <v>2292</v>
      </c>
      <c r="D32" s="4" t="s">
        <v>2</v>
      </c>
    </row>
    <row r="33" spans="1:4" x14ac:dyDescent="0.25">
      <c r="A33" s="4" t="s">
        <v>812</v>
      </c>
      <c r="B33" s="4" t="s">
        <v>813</v>
      </c>
      <c r="C33" s="4" t="s">
        <v>2298</v>
      </c>
      <c r="D33" s="4" t="s">
        <v>2</v>
      </c>
    </row>
    <row r="34" spans="1:4" x14ac:dyDescent="0.25">
      <c r="A34" s="4" t="s">
        <v>859</v>
      </c>
      <c r="B34" s="4" t="s">
        <v>860</v>
      </c>
      <c r="C34" s="4" t="s">
        <v>861</v>
      </c>
      <c r="D34" s="4" t="s">
        <v>2</v>
      </c>
    </row>
    <row r="35" spans="1:4" x14ac:dyDescent="0.25">
      <c r="A35" s="4" t="s">
        <v>888</v>
      </c>
      <c r="B35" s="4" t="s">
        <v>889</v>
      </c>
      <c r="C35" s="4" t="s">
        <v>2281</v>
      </c>
      <c r="D35" s="4" t="s">
        <v>2</v>
      </c>
    </row>
    <row r="36" spans="1:4" x14ac:dyDescent="0.25">
      <c r="A36" s="4" t="s">
        <v>917</v>
      </c>
      <c r="B36" s="4" t="s">
        <v>918</v>
      </c>
      <c r="C36" s="4" t="s">
        <v>919</v>
      </c>
      <c r="D36" s="4" t="s">
        <v>2</v>
      </c>
    </row>
    <row r="37" spans="1:4" x14ac:dyDescent="0.25">
      <c r="A37" s="4" t="s">
        <v>920</v>
      </c>
      <c r="B37" s="4" t="s">
        <v>921</v>
      </c>
      <c r="C37" s="4" t="s">
        <v>2299</v>
      </c>
      <c r="D37" s="4" t="s">
        <v>2</v>
      </c>
    </row>
    <row r="38" spans="1:4" x14ac:dyDescent="0.25">
      <c r="A38" s="4" t="s">
        <v>932</v>
      </c>
      <c r="B38" s="4" t="s">
        <v>933</v>
      </c>
      <c r="C38" s="4" t="s">
        <v>934</v>
      </c>
      <c r="D38" s="4" t="s">
        <v>2</v>
      </c>
    </row>
    <row r="39" spans="1:4" x14ac:dyDescent="0.25">
      <c r="A39" s="4" t="s">
        <v>943</v>
      </c>
      <c r="B39" s="4" t="s">
        <v>944</v>
      </c>
      <c r="C39" s="4" t="s">
        <v>945</v>
      </c>
      <c r="D39" s="4" t="s">
        <v>2</v>
      </c>
    </row>
    <row r="40" spans="1:4" x14ac:dyDescent="0.25">
      <c r="A40" s="4" t="s">
        <v>1001</v>
      </c>
      <c r="B40" s="4" t="s">
        <v>1002</v>
      </c>
      <c r="C40" s="4" t="s">
        <v>1003</v>
      </c>
      <c r="D40" s="4" t="s">
        <v>2</v>
      </c>
    </row>
    <row r="41" spans="1:4" x14ac:dyDescent="0.25">
      <c r="A41" s="4" t="s">
        <v>1020</v>
      </c>
      <c r="B41" s="4" t="s">
        <v>1021</v>
      </c>
      <c r="C41" s="4" t="s">
        <v>1022</v>
      </c>
      <c r="D41" s="4" t="s">
        <v>2</v>
      </c>
    </row>
    <row r="42" spans="1:4" x14ac:dyDescent="0.25">
      <c r="A42" s="4" t="s">
        <v>1030</v>
      </c>
      <c r="B42" s="4" t="s">
        <v>1031</v>
      </c>
      <c r="C42" s="4" t="s">
        <v>1032</v>
      </c>
      <c r="D42" s="4" t="s">
        <v>2</v>
      </c>
    </row>
    <row r="43" spans="1:4" x14ac:dyDescent="0.25">
      <c r="A43" s="4" t="s">
        <v>1048</v>
      </c>
      <c r="B43" s="4" t="s">
        <v>1049</v>
      </c>
      <c r="C43" s="4" t="s">
        <v>1050</v>
      </c>
      <c r="D43" s="4" t="s">
        <v>2</v>
      </c>
    </row>
    <row r="44" spans="1:4" x14ac:dyDescent="0.25">
      <c r="A44" s="4" t="s">
        <v>1158</v>
      </c>
      <c r="B44" s="4" t="s">
        <v>1159</v>
      </c>
      <c r="C44" s="4" t="s">
        <v>1160</v>
      </c>
      <c r="D44" s="4" t="s">
        <v>2</v>
      </c>
    </row>
    <row r="45" spans="1:4" x14ac:dyDescent="0.25">
      <c r="A45" s="4" t="s">
        <v>1177</v>
      </c>
      <c r="B45" s="4" t="s">
        <v>1178</v>
      </c>
      <c r="C45" s="4" t="s">
        <v>2289</v>
      </c>
      <c r="D45" s="4" t="s">
        <v>2</v>
      </c>
    </row>
    <row r="46" spans="1:4" x14ac:dyDescent="0.25">
      <c r="A46" s="4" t="s">
        <v>1201</v>
      </c>
      <c r="B46" s="4" t="s">
        <v>1202</v>
      </c>
      <c r="C46" s="4" t="s">
        <v>1203</v>
      </c>
      <c r="D46" s="4" t="s">
        <v>2</v>
      </c>
    </row>
    <row r="47" spans="1:4" x14ac:dyDescent="0.25">
      <c r="A47" s="4" t="s">
        <v>1204</v>
      </c>
      <c r="B47" s="4" t="s">
        <v>1205</v>
      </c>
      <c r="C47" s="4" t="s">
        <v>2287</v>
      </c>
      <c r="D47" s="4" t="s">
        <v>2</v>
      </c>
    </row>
    <row r="48" spans="1:4" x14ac:dyDescent="0.25">
      <c r="A48" s="4" t="s">
        <v>1227</v>
      </c>
      <c r="B48" s="4" t="s">
        <v>1228</v>
      </c>
      <c r="C48" s="4" t="s">
        <v>1229</v>
      </c>
      <c r="D48" s="4" t="s">
        <v>2</v>
      </c>
    </row>
    <row r="49" spans="1:4" x14ac:dyDescent="0.25">
      <c r="A49" s="4" t="s">
        <v>1230</v>
      </c>
      <c r="B49" s="4" t="s">
        <v>1231</v>
      </c>
      <c r="C49" s="4" t="s">
        <v>2288</v>
      </c>
      <c r="D49" s="4" t="s">
        <v>2</v>
      </c>
    </row>
    <row r="50" spans="1:4" x14ac:dyDescent="0.25">
      <c r="A50" s="4" t="s">
        <v>1251</v>
      </c>
      <c r="B50" s="4" t="s">
        <v>1252</v>
      </c>
      <c r="C50" s="4" t="s">
        <v>1253</v>
      </c>
      <c r="D50" s="4" t="s">
        <v>2</v>
      </c>
    </row>
    <row r="51" spans="1:4" x14ac:dyDescent="0.25">
      <c r="A51" s="4" t="s">
        <v>1273</v>
      </c>
      <c r="B51" s="4" t="s">
        <v>1274</v>
      </c>
      <c r="C51" s="4" t="s">
        <v>1275</v>
      </c>
      <c r="D51" s="4" t="s">
        <v>2</v>
      </c>
    </row>
    <row r="52" spans="1:4" x14ac:dyDescent="0.25">
      <c r="A52" s="4" t="s">
        <v>1308</v>
      </c>
      <c r="B52" s="4" t="s">
        <v>1309</v>
      </c>
      <c r="C52" s="4" t="s">
        <v>1310</v>
      </c>
      <c r="D52" s="4" t="s">
        <v>2</v>
      </c>
    </row>
    <row r="53" spans="1:4" x14ac:dyDescent="0.25">
      <c r="A53" s="4" t="s">
        <v>1346</v>
      </c>
      <c r="B53" s="4" t="s">
        <v>1347</v>
      </c>
      <c r="C53" s="4" t="s">
        <v>1348</v>
      </c>
      <c r="D53" s="4" t="s">
        <v>2</v>
      </c>
    </row>
    <row r="54" spans="1:4" x14ac:dyDescent="0.25">
      <c r="A54" s="4" t="s">
        <v>1349</v>
      </c>
      <c r="B54" s="4" t="s">
        <v>1350</v>
      </c>
      <c r="C54" s="4" t="s">
        <v>1351</v>
      </c>
      <c r="D54" s="4" t="s">
        <v>2</v>
      </c>
    </row>
    <row r="55" spans="1:4" x14ac:dyDescent="0.25">
      <c r="A55" s="4" t="s">
        <v>1354</v>
      </c>
      <c r="B55" s="4" t="s">
        <v>1355</v>
      </c>
      <c r="C55" s="4" t="s">
        <v>1356</v>
      </c>
      <c r="D55" s="4" t="s">
        <v>2</v>
      </c>
    </row>
    <row r="56" spans="1:4" x14ac:dyDescent="0.25">
      <c r="A56" s="4" t="s">
        <v>1374</v>
      </c>
      <c r="B56" s="4" t="s">
        <v>1375</v>
      </c>
      <c r="C56" s="4" t="s">
        <v>1376</v>
      </c>
      <c r="D56" s="4" t="s">
        <v>2</v>
      </c>
    </row>
    <row r="57" spans="1:4" x14ac:dyDescent="0.25">
      <c r="A57" s="4" t="s">
        <v>1404</v>
      </c>
      <c r="B57" s="4" t="s">
        <v>1405</v>
      </c>
      <c r="C57" s="4" t="s">
        <v>1406</v>
      </c>
      <c r="D57" s="4" t="s">
        <v>2</v>
      </c>
    </row>
    <row r="58" spans="1:4" x14ac:dyDescent="0.25">
      <c r="A58" s="4" t="s">
        <v>1407</v>
      </c>
      <c r="B58" s="4" t="s">
        <v>1408</v>
      </c>
      <c r="C58" s="4" t="s">
        <v>1409</v>
      </c>
      <c r="D58" s="4" t="s">
        <v>2</v>
      </c>
    </row>
    <row r="59" spans="1:4" x14ac:dyDescent="0.25">
      <c r="A59" s="4" t="s">
        <v>1410</v>
      </c>
      <c r="B59" s="4" t="s">
        <v>1411</v>
      </c>
      <c r="C59" s="4" t="s">
        <v>2297</v>
      </c>
      <c r="D59" s="4" t="s">
        <v>2</v>
      </c>
    </row>
    <row r="60" spans="1:4" x14ac:dyDescent="0.25">
      <c r="A60" s="4" t="s">
        <v>1412</v>
      </c>
      <c r="B60" s="4" t="s">
        <v>1413</v>
      </c>
      <c r="C60" s="4" t="s">
        <v>1414</v>
      </c>
      <c r="D60" s="4" t="s">
        <v>2</v>
      </c>
    </row>
    <row r="61" spans="1:4" x14ac:dyDescent="0.25">
      <c r="A61" s="4" t="s">
        <v>1421</v>
      </c>
      <c r="B61" s="4" t="s">
        <v>1422</v>
      </c>
      <c r="C61" s="4" t="s">
        <v>2285</v>
      </c>
      <c r="D61" s="4" t="s">
        <v>2</v>
      </c>
    </row>
    <row r="62" spans="1:4" x14ac:dyDescent="0.25">
      <c r="A62" s="4" t="s">
        <v>1513</v>
      </c>
      <c r="B62" s="4" t="s">
        <v>1514</v>
      </c>
      <c r="C62" s="4" t="s">
        <v>1515</v>
      </c>
      <c r="D62" s="4" t="s">
        <v>2</v>
      </c>
    </row>
    <row r="63" spans="1:4" x14ac:dyDescent="0.25">
      <c r="A63" s="4" t="s">
        <v>1533</v>
      </c>
      <c r="B63" s="4" t="s">
        <v>1534</v>
      </c>
      <c r="C63" s="4" t="s">
        <v>1535</v>
      </c>
      <c r="D63" s="4" t="s">
        <v>2</v>
      </c>
    </row>
    <row r="64" spans="1:4" x14ac:dyDescent="0.25">
      <c r="A64" s="4" t="s">
        <v>1551</v>
      </c>
      <c r="B64" s="4" t="s">
        <v>1552</v>
      </c>
      <c r="C64" s="4" t="s">
        <v>2294</v>
      </c>
      <c r="D64" s="4" t="s">
        <v>2</v>
      </c>
    </row>
    <row r="65" spans="1:4" x14ac:dyDescent="0.25">
      <c r="A65" s="4" t="s">
        <v>1581</v>
      </c>
      <c r="B65" s="4" t="s">
        <v>1582</v>
      </c>
      <c r="C65" s="4" t="s">
        <v>1583</v>
      </c>
      <c r="D65" s="4" t="s">
        <v>2</v>
      </c>
    </row>
    <row r="66" spans="1:4" x14ac:dyDescent="0.25">
      <c r="A66" s="4" t="s">
        <v>1584</v>
      </c>
      <c r="B66" s="4" t="s">
        <v>1585</v>
      </c>
      <c r="C66" s="4" t="s">
        <v>1586</v>
      </c>
      <c r="D66" s="4" t="s">
        <v>2</v>
      </c>
    </row>
    <row r="67" spans="1:4" x14ac:dyDescent="0.25">
      <c r="A67" s="4" t="s">
        <v>1595</v>
      </c>
      <c r="B67" s="4" t="s">
        <v>1596</v>
      </c>
      <c r="C67" s="4" t="s">
        <v>1597</v>
      </c>
      <c r="D67" s="4" t="s">
        <v>2</v>
      </c>
    </row>
    <row r="68" spans="1:4" x14ac:dyDescent="0.25">
      <c r="A68" s="4" t="s">
        <v>1598</v>
      </c>
      <c r="B68" s="4" t="s">
        <v>1599</v>
      </c>
      <c r="C68" s="4" t="s">
        <v>1600</v>
      </c>
      <c r="D68" s="4" t="s">
        <v>2</v>
      </c>
    </row>
    <row r="69" spans="1:4" x14ac:dyDescent="0.25">
      <c r="A69" s="4" t="s">
        <v>1619</v>
      </c>
      <c r="B69" s="4" t="s">
        <v>1620</v>
      </c>
      <c r="C69" s="4" t="s">
        <v>1621</v>
      </c>
      <c r="D69" s="4" t="s">
        <v>2</v>
      </c>
    </row>
    <row r="70" spans="1:4" x14ac:dyDescent="0.25">
      <c r="A70" s="4" t="s">
        <v>1652</v>
      </c>
      <c r="B70" s="4" t="s">
        <v>1653</v>
      </c>
      <c r="C70" s="4" t="s">
        <v>2295</v>
      </c>
      <c r="D70" s="4" t="s">
        <v>2</v>
      </c>
    </row>
    <row r="71" spans="1:4" x14ac:dyDescent="0.25">
      <c r="A71" s="4" t="s">
        <v>1787</v>
      </c>
      <c r="B71" s="4" t="s">
        <v>1788</v>
      </c>
      <c r="C71" s="4" t="s">
        <v>1789</v>
      </c>
      <c r="D71" s="4" t="s">
        <v>2</v>
      </c>
    </row>
    <row r="72" spans="1:4" x14ac:dyDescent="0.25">
      <c r="A72" s="4" t="s">
        <v>1804</v>
      </c>
      <c r="B72" s="4" t="s">
        <v>1805</v>
      </c>
      <c r="C72" s="4" t="s">
        <v>1806</v>
      </c>
      <c r="D72" s="4" t="s">
        <v>2</v>
      </c>
    </row>
    <row r="73" spans="1:4" x14ac:dyDescent="0.25">
      <c r="A73" s="4" t="s">
        <v>1816</v>
      </c>
      <c r="B73" s="4" t="s">
        <v>1817</v>
      </c>
      <c r="C73" s="4" t="s">
        <v>1818</v>
      </c>
      <c r="D73" s="4" t="s">
        <v>2</v>
      </c>
    </row>
    <row r="74" spans="1:4" x14ac:dyDescent="0.25">
      <c r="A74" s="4" t="s">
        <v>1826</v>
      </c>
      <c r="B74" s="4" t="s">
        <v>1827</v>
      </c>
      <c r="C74" s="4" t="s">
        <v>1828</v>
      </c>
      <c r="D74" s="4" t="s">
        <v>2</v>
      </c>
    </row>
    <row r="75" spans="1:4" x14ac:dyDescent="0.25">
      <c r="A75" s="4" t="s">
        <v>1829</v>
      </c>
      <c r="B75" s="4" t="s">
        <v>1830</v>
      </c>
      <c r="C75" s="4" t="s">
        <v>1831</v>
      </c>
      <c r="D75" s="4" t="s">
        <v>2</v>
      </c>
    </row>
    <row r="76" spans="1:4" x14ac:dyDescent="0.25">
      <c r="A76" s="4" t="s">
        <v>1897</v>
      </c>
      <c r="B76" s="4" t="s">
        <v>1898</v>
      </c>
      <c r="C76" s="4" t="s">
        <v>2293</v>
      </c>
      <c r="D76" s="4" t="s">
        <v>2</v>
      </c>
    </row>
    <row r="77" spans="1:4" x14ac:dyDescent="0.25">
      <c r="A77" s="4" t="s">
        <v>1947</v>
      </c>
      <c r="B77" s="4" t="s">
        <v>1948</v>
      </c>
      <c r="C77" s="4" t="s">
        <v>1949</v>
      </c>
      <c r="D77" s="4" t="s">
        <v>2</v>
      </c>
    </row>
    <row r="78" spans="1:4" x14ac:dyDescent="0.25">
      <c r="A78" s="4" t="s">
        <v>1993</v>
      </c>
      <c r="B78" s="4" t="s">
        <v>1994</v>
      </c>
      <c r="C78" s="4" t="s">
        <v>2296</v>
      </c>
      <c r="D78" s="4" t="s">
        <v>2</v>
      </c>
    </row>
    <row r="79" spans="1:4" x14ac:dyDescent="0.25">
      <c r="A79" s="4" t="s">
        <v>2000</v>
      </c>
      <c r="B79" s="4" t="s">
        <v>2001</v>
      </c>
      <c r="C79" s="4" t="s">
        <v>2300</v>
      </c>
      <c r="D79" s="4" t="s">
        <v>2</v>
      </c>
    </row>
    <row r="80" spans="1:4" x14ac:dyDescent="0.25">
      <c r="A80" s="4" t="s">
        <v>56</v>
      </c>
      <c r="B80" s="4" t="s">
        <v>57</v>
      </c>
      <c r="C80" s="4" t="s">
        <v>2303</v>
      </c>
      <c r="D80" s="4" t="s">
        <v>2</v>
      </c>
    </row>
    <row r="81" spans="1:4" x14ac:dyDescent="0.25">
      <c r="A81" s="4" t="s">
        <v>72</v>
      </c>
      <c r="B81" s="4" t="s">
        <v>73</v>
      </c>
      <c r="C81" s="4" t="s">
        <v>2305</v>
      </c>
      <c r="D81" s="4" t="s">
        <v>2</v>
      </c>
    </row>
    <row r="82" spans="1:4" x14ac:dyDescent="0.25">
      <c r="A82" s="4" t="s">
        <v>74</v>
      </c>
      <c r="B82" s="4" t="s">
        <v>75</v>
      </c>
      <c r="C82" s="4" t="s">
        <v>2308</v>
      </c>
      <c r="D82" s="4" t="s">
        <v>2</v>
      </c>
    </row>
    <row r="83" spans="1:4" x14ac:dyDescent="0.25">
      <c r="A83" s="4" t="s">
        <v>84</v>
      </c>
      <c r="B83" s="4" t="s">
        <v>85</v>
      </c>
      <c r="C83" s="4" t="s">
        <v>86</v>
      </c>
      <c r="D83" s="4" t="s">
        <v>2</v>
      </c>
    </row>
    <row r="84" spans="1:4" x14ac:dyDescent="0.25">
      <c r="A84" s="4" t="s">
        <v>146</v>
      </c>
      <c r="B84" s="4" t="s">
        <v>147</v>
      </c>
      <c r="C84" s="4" t="s">
        <v>148</v>
      </c>
      <c r="D84" s="4" t="s">
        <v>2</v>
      </c>
    </row>
    <row r="85" spans="1:4" x14ac:dyDescent="0.25">
      <c r="A85" s="4" t="s">
        <v>161</v>
      </c>
      <c r="B85" s="4" t="s">
        <v>162</v>
      </c>
      <c r="C85" s="4" t="s">
        <v>163</v>
      </c>
      <c r="D85" s="4" t="s">
        <v>2</v>
      </c>
    </row>
    <row r="86" spans="1:4" x14ac:dyDescent="0.25">
      <c r="A86" s="4" t="s">
        <v>251</v>
      </c>
      <c r="B86" s="4" t="s">
        <v>252</v>
      </c>
      <c r="C86" s="4" t="s">
        <v>2301</v>
      </c>
      <c r="D86" s="4" t="s">
        <v>2</v>
      </c>
    </row>
    <row r="87" spans="1:4" x14ac:dyDescent="0.25">
      <c r="A87" s="4" t="s">
        <v>284</v>
      </c>
      <c r="B87" s="4" t="s">
        <v>285</v>
      </c>
      <c r="C87" s="4" t="s">
        <v>2304</v>
      </c>
      <c r="D87" s="4" t="s">
        <v>2</v>
      </c>
    </row>
    <row r="88" spans="1:4" x14ac:dyDescent="0.25">
      <c r="A88" s="4" t="s">
        <v>398</v>
      </c>
      <c r="B88" s="4" t="s">
        <v>399</v>
      </c>
      <c r="C88" s="4" t="s">
        <v>400</v>
      </c>
      <c r="D88" s="4" t="s">
        <v>2</v>
      </c>
    </row>
    <row r="89" spans="1:4" x14ac:dyDescent="0.25">
      <c r="A89" s="4" t="s">
        <v>410</v>
      </c>
      <c r="B89" s="4" t="s">
        <v>411</v>
      </c>
      <c r="C89" s="4" t="s">
        <v>2318</v>
      </c>
      <c r="D89" s="4" t="s">
        <v>2</v>
      </c>
    </row>
    <row r="90" spans="1:4" x14ac:dyDescent="0.25">
      <c r="A90" s="4" t="s">
        <v>433</v>
      </c>
      <c r="B90" s="4" t="s">
        <v>434</v>
      </c>
      <c r="C90" s="4" t="s">
        <v>2310</v>
      </c>
      <c r="D90" s="4" t="s">
        <v>2</v>
      </c>
    </row>
    <row r="91" spans="1:4" x14ac:dyDescent="0.25">
      <c r="A91" s="4" t="s">
        <v>477</v>
      </c>
      <c r="B91" s="4" t="s">
        <v>478</v>
      </c>
      <c r="C91" s="4" t="s">
        <v>479</v>
      </c>
      <c r="D91" s="4" t="s">
        <v>2</v>
      </c>
    </row>
    <row r="92" spans="1:4" x14ac:dyDescent="0.25">
      <c r="A92" s="4" t="s">
        <v>560</v>
      </c>
      <c r="B92" s="4" t="s">
        <v>561</v>
      </c>
      <c r="C92" s="4" t="s">
        <v>2306</v>
      </c>
      <c r="D92" s="4" t="s">
        <v>2</v>
      </c>
    </row>
    <row r="93" spans="1:4" x14ac:dyDescent="0.25">
      <c r="A93" s="4" t="s">
        <v>585</v>
      </c>
      <c r="B93" s="4" t="s">
        <v>586</v>
      </c>
      <c r="C93" s="4" t="s">
        <v>2311</v>
      </c>
      <c r="D93" s="4" t="s">
        <v>2</v>
      </c>
    </row>
    <row r="94" spans="1:4" x14ac:dyDescent="0.25">
      <c r="A94" s="4" t="s">
        <v>601</v>
      </c>
      <c r="B94" s="4" t="s">
        <v>602</v>
      </c>
      <c r="C94" s="4" t="s">
        <v>603</v>
      </c>
      <c r="D94" s="4" t="s">
        <v>2</v>
      </c>
    </row>
    <row r="95" spans="1:4" x14ac:dyDescent="0.25">
      <c r="A95" s="4" t="s">
        <v>646</v>
      </c>
      <c r="B95" s="4" t="s">
        <v>647</v>
      </c>
      <c r="C95" s="4" t="s">
        <v>2302</v>
      </c>
      <c r="D95" s="4" t="s">
        <v>2</v>
      </c>
    </row>
    <row r="96" spans="1:4" x14ac:dyDescent="0.25">
      <c r="A96" s="4" t="s">
        <v>691</v>
      </c>
      <c r="B96" s="4" t="s">
        <v>692</v>
      </c>
      <c r="C96" s="4" t="s">
        <v>693</v>
      </c>
      <c r="D96" s="4" t="s">
        <v>2</v>
      </c>
    </row>
    <row r="97" spans="1:4" x14ac:dyDescent="0.25">
      <c r="A97" s="4" t="s">
        <v>775</v>
      </c>
      <c r="B97" s="4" t="s">
        <v>776</v>
      </c>
      <c r="C97" s="4" t="s">
        <v>777</v>
      </c>
      <c r="D97" s="4" t="s">
        <v>2</v>
      </c>
    </row>
    <row r="98" spans="1:4" x14ac:dyDescent="0.25">
      <c r="A98" s="4" t="s">
        <v>827</v>
      </c>
      <c r="B98" s="4" t="s">
        <v>828</v>
      </c>
      <c r="C98" s="4" t="s">
        <v>829</v>
      </c>
      <c r="D98" s="4" t="s">
        <v>2</v>
      </c>
    </row>
    <row r="99" spans="1:4" x14ac:dyDescent="0.25">
      <c r="A99" s="4" t="s">
        <v>890</v>
      </c>
      <c r="B99" s="4" t="s">
        <v>891</v>
      </c>
      <c r="C99" s="4" t="s">
        <v>892</v>
      </c>
      <c r="D99" s="4" t="s">
        <v>2</v>
      </c>
    </row>
    <row r="100" spans="1:4" x14ac:dyDescent="0.25">
      <c r="A100" s="4" t="s">
        <v>893</v>
      </c>
      <c r="B100" s="4" t="s">
        <v>894</v>
      </c>
      <c r="C100" s="4" t="s">
        <v>2315</v>
      </c>
      <c r="D100" s="4" t="s">
        <v>2</v>
      </c>
    </row>
    <row r="101" spans="1:4" x14ac:dyDescent="0.25">
      <c r="A101" s="4" t="s">
        <v>1004</v>
      </c>
      <c r="B101" s="4" t="s">
        <v>1005</v>
      </c>
      <c r="C101" s="4" t="s">
        <v>2307</v>
      </c>
      <c r="D101" s="4" t="s">
        <v>2</v>
      </c>
    </row>
    <row r="102" spans="1:4" x14ac:dyDescent="0.25">
      <c r="A102" s="4" t="s">
        <v>1010</v>
      </c>
      <c r="B102" s="4" t="s">
        <v>1011</v>
      </c>
      <c r="C102" s="4" t="s">
        <v>1012</v>
      </c>
      <c r="D102" s="4" t="s">
        <v>2</v>
      </c>
    </row>
    <row r="103" spans="1:4" x14ac:dyDescent="0.25">
      <c r="A103" s="4" t="s">
        <v>1055</v>
      </c>
      <c r="B103" s="4" t="s">
        <v>1056</v>
      </c>
      <c r="C103" s="4" t="s">
        <v>1057</v>
      </c>
      <c r="D103" s="4" t="s">
        <v>2</v>
      </c>
    </row>
    <row r="104" spans="1:4" x14ac:dyDescent="0.25">
      <c r="A104" s="4" t="s">
        <v>1058</v>
      </c>
      <c r="B104" s="4" t="s">
        <v>1059</v>
      </c>
      <c r="C104" s="4" t="s">
        <v>1060</v>
      </c>
      <c r="D104" s="4" t="s">
        <v>2</v>
      </c>
    </row>
    <row r="105" spans="1:4" x14ac:dyDescent="0.25">
      <c r="A105" s="4" t="s">
        <v>1179</v>
      </c>
      <c r="B105" s="4" t="s">
        <v>1180</v>
      </c>
      <c r="C105" s="4" t="s">
        <v>1181</v>
      </c>
      <c r="D105" s="4" t="s">
        <v>2</v>
      </c>
    </row>
    <row r="106" spans="1:4" x14ac:dyDescent="0.25">
      <c r="A106" s="4" t="s">
        <v>1254</v>
      </c>
      <c r="B106" s="4" t="s">
        <v>1255</v>
      </c>
      <c r="C106" s="4" t="s">
        <v>2313</v>
      </c>
      <c r="D106" s="4" t="s">
        <v>2</v>
      </c>
    </row>
    <row r="107" spans="1:4" x14ac:dyDescent="0.25">
      <c r="A107" s="4" t="s">
        <v>1256</v>
      </c>
      <c r="B107" s="4" t="s">
        <v>1257</v>
      </c>
      <c r="C107" s="4" t="s">
        <v>2314</v>
      </c>
      <c r="D107" s="4" t="s">
        <v>2</v>
      </c>
    </row>
    <row r="108" spans="1:4" x14ac:dyDescent="0.25">
      <c r="A108" s="4" t="s">
        <v>1294</v>
      </c>
      <c r="B108" s="4" t="s">
        <v>1295</v>
      </c>
      <c r="C108" s="4" t="s">
        <v>1296</v>
      </c>
      <c r="D108" s="4" t="s">
        <v>2</v>
      </c>
    </row>
    <row r="109" spans="1:4" x14ac:dyDescent="0.25">
      <c r="A109" s="4" t="s">
        <v>1311</v>
      </c>
      <c r="B109" s="4" t="s">
        <v>1312</v>
      </c>
      <c r="C109" s="4" t="s">
        <v>2320</v>
      </c>
      <c r="D109" s="4" t="s">
        <v>2</v>
      </c>
    </row>
    <row r="110" spans="1:4" x14ac:dyDescent="0.25">
      <c r="A110" s="4" t="s">
        <v>1399</v>
      </c>
      <c r="B110" s="4" t="s">
        <v>1400</v>
      </c>
      <c r="C110" s="4" t="s">
        <v>2309</v>
      </c>
      <c r="D110" s="4" t="s">
        <v>2</v>
      </c>
    </row>
    <row r="111" spans="1:4" x14ac:dyDescent="0.25">
      <c r="A111" s="4" t="s">
        <v>1463</v>
      </c>
      <c r="B111" s="4" t="s">
        <v>1464</v>
      </c>
      <c r="C111" s="4" t="s">
        <v>2319</v>
      </c>
      <c r="D111" s="4" t="s">
        <v>2</v>
      </c>
    </row>
    <row r="112" spans="1:4" x14ac:dyDescent="0.25">
      <c r="A112" s="4" t="s">
        <v>1484</v>
      </c>
      <c r="B112" s="4" t="s">
        <v>1485</v>
      </c>
      <c r="C112" s="4" t="s">
        <v>2316</v>
      </c>
      <c r="D112" s="4" t="s">
        <v>2</v>
      </c>
    </row>
    <row r="113" spans="1:4" x14ac:dyDescent="0.25">
      <c r="A113" s="4" t="s">
        <v>1497</v>
      </c>
      <c r="B113" s="4" t="s">
        <v>1498</v>
      </c>
      <c r="C113" s="4" t="s">
        <v>1499</v>
      </c>
      <c r="D113" s="4" t="s">
        <v>2</v>
      </c>
    </row>
    <row r="114" spans="1:4" x14ac:dyDescent="0.25">
      <c r="A114" s="4" t="s">
        <v>1553</v>
      </c>
      <c r="B114" s="4" t="s">
        <v>1554</v>
      </c>
      <c r="C114" s="4" t="s">
        <v>1555</v>
      </c>
      <c r="D114" s="4" t="s">
        <v>2</v>
      </c>
    </row>
    <row r="115" spans="1:4" x14ac:dyDescent="0.25">
      <c r="A115" s="4" t="s">
        <v>1556</v>
      </c>
      <c r="B115" s="4" t="s">
        <v>1557</v>
      </c>
      <c r="C115" s="4" t="s">
        <v>1558</v>
      </c>
      <c r="D115" s="4" t="s">
        <v>2</v>
      </c>
    </row>
    <row r="116" spans="1:4" x14ac:dyDescent="0.25">
      <c r="A116" s="4" t="s">
        <v>1654</v>
      </c>
      <c r="B116" s="4" t="s">
        <v>1655</v>
      </c>
      <c r="C116" s="4" t="s">
        <v>2317</v>
      </c>
      <c r="D116" s="4" t="s">
        <v>2</v>
      </c>
    </row>
    <row r="117" spans="1:4" x14ac:dyDescent="0.25">
      <c r="A117" s="4" t="s">
        <v>1661</v>
      </c>
      <c r="B117" s="4" t="s">
        <v>1662</v>
      </c>
      <c r="C117" s="4" t="s">
        <v>1663</v>
      </c>
      <c r="D117" s="4" t="s">
        <v>2</v>
      </c>
    </row>
    <row r="118" spans="1:4" x14ac:dyDescent="0.25">
      <c r="A118" s="4" t="s">
        <v>1748</v>
      </c>
      <c r="B118" s="4" t="s">
        <v>1749</v>
      </c>
      <c r="C118" s="4" t="s">
        <v>2312</v>
      </c>
      <c r="D118" s="4" t="s">
        <v>2</v>
      </c>
    </row>
    <row r="119" spans="1:4" x14ac:dyDescent="0.25">
      <c r="A119" s="4" t="s">
        <v>1819</v>
      </c>
      <c r="B119" s="4" t="s">
        <v>1820</v>
      </c>
      <c r="C119" s="4" t="s">
        <v>1821</v>
      </c>
      <c r="D119" s="4" t="s">
        <v>2</v>
      </c>
    </row>
    <row r="120" spans="1:4" x14ac:dyDescent="0.25">
      <c r="A120" s="4" t="s">
        <v>1894</v>
      </c>
      <c r="B120" s="4" t="s">
        <v>1895</v>
      </c>
      <c r="C120" s="4" t="s">
        <v>1896</v>
      </c>
      <c r="D120" s="4" t="s">
        <v>2</v>
      </c>
    </row>
    <row r="121" spans="1:4" x14ac:dyDescent="0.25">
      <c r="A121" s="4" t="s">
        <v>1950</v>
      </c>
      <c r="B121" s="4" t="s">
        <v>1951</v>
      </c>
      <c r="C121" s="4" t="s">
        <v>1952</v>
      </c>
      <c r="D121" s="4" t="s">
        <v>2</v>
      </c>
    </row>
    <row r="122" spans="1:4" x14ac:dyDescent="0.25">
      <c r="A122" s="4" t="s">
        <v>136</v>
      </c>
      <c r="B122" s="4" t="s">
        <v>137</v>
      </c>
      <c r="C122" s="4" t="s">
        <v>138</v>
      </c>
      <c r="D122" s="4" t="s">
        <v>2</v>
      </c>
    </row>
    <row r="123" spans="1:4" x14ac:dyDescent="0.25">
      <c r="A123" s="4" t="s">
        <v>149</v>
      </c>
      <c r="B123" s="4" t="s">
        <v>150</v>
      </c>
      <c r="C123" s="4" t="s">
        <v>151</v>
      </c>
      <c r="D123" s="4" t="s">
        <v>2</v>
      </c>
    </row>
    <row r="124" spans="1:4" x14ac:dyDescent="0.25">
      <c r="A124" s="4" t="s">
        <v>185</v>
      </c>
      <c r="B124" s="4" t="s">
        <v>186</v>
      </c>
      <c r="C124" s="4" t="s">
        <v>187</v>
      </c>
      <c r="D124" s="4" t="s">
        <v>2</v>
      </c>
    </row>
    <row r="125" spans="1:4" x14ac:dyDescent="0.25">
      <c r="A125" s="4" t="s">
        <v>485</v>
      </c>
      <c r="B125" s="4" t="s">
        <v>486</v>
      </c>
      <c r="C125" s="4" t="s">
        <v>487</v>
      </c>
      <c r="D125" s="4" t="s">
        <v>2</v>
      </c>
    </row>
    <row r="126" spans="1:4" x14ac:dyDescent="0.25">
      <c r="A126" s="4" t="s">
        <v>506</v>
      </c>
      <c r="B126" s="4" t="s">
        <v>507</v>
      </c>
      <c r="C126" s="4" t="s">
        <v>508</v>
      </c>
      <c r="D126" s="4" t="s">
        <v>2</v>
      </c>
    </row>
    <row r="127" spans="1:4" x14ac:dyDescent="0.25">
      <c r="A127" s="4" t="s">
        <v>946</v>
      </c>
      <c r="B127" s="4" t="s">
        <v>947</v>
      </c>
      <c r="C127" s="4" t="s">
        <v>948</v>
      </c>
      <c r="D127" s="4" t="s">
        <v>2</v>
      </c>
    </row>
    <row r="128" spans="1:4" x14ac:dyDescent="0.25">
      <c r="A128" s="4" t="s">
        <v>949</v>
      </c>
      <c r="B128" s="4" t="s">
        <v>950</v>
      </c>
      <c r="C128" s="4" t="s">
        <v>951</v>
      </c>
      <c r="D128" s="4" t="s">
        <v>2</v>
      </c>
    </row>
    <row r="129" spans="1:4" x14ac:dyDescent="0.25">
      <c r="A129" s="4" t="s">
        <v>987</v>
      </c>
      <c r="B129" s="4" t="s">
        <v>988</v>
      </c>
      <c r="C129" s="4" t="s">
        <v>2323</v>
      </c>
      <c r="D129" s="4" t="s">
        <v>2</v>
      </c>
    </row>
    <row r="130" spans="1:4" x14ac:dyDescent="0.25">
      <c r="A130" s="4" t="s">
        <v>1089</v>
      </c>
      <c r="B130" s="4" t="s">
        <v>1090</v>
      </c>
      <c r="C130" s="4" t="s">
        <v>2321</v>
      </c>
      <c r="D130" s="4" t="s">
        <v>2</v>
      </c>
    </row>
    <row r="131" spans="1:4" x14ac:dyDescent="0.25">
      <c r="A131" s="4" t="s">
        <v>1166</v>
      </c>
      <c r="B131" s="4" t="s">
        <v>1167</v>
      </c>
      <c r="C131" s="4" t="s">
        <v>1168</v>
      </c>
      <c r="D131" s="4" t="s">
        <v>2</v>
      </c>
    </row>
    <row r="132" spans="1:4" x14ac:dyDescent="0.25">
      <c r="A132" s="4" t="s">
        <v>1232</v>
      </c>
      <c r="B132" s="4" t="s">
        <v>1233</v>
      </c>
      <c r="C132" s="4" t="s">
        <v>2325</v>
      </c>
      <c r="D132" s="4" t="s">
        <v>2</v>
      </c>
    </row>
    <row r="133" spans="1:4" x14ac:dyDescent="0.25">
      <c r="A133" s="4" t="s">
        <v>1238</v>
      </c>
      <c r="B133" s="4" t="s">
        <v>1239</v>
      </c>
      <c r="C133" s="4" t="s">
        <v>1240</v>
      </c>
      <c r="D133" s="4" t="s">
        <v>2</v>
      </c>
    </row>
    <row r="134" spans="1:4" x14ac:dyDescent="0.25">
      <c r="A134" s="4" t="s">
        <v>1313</v>
      </c>
      <c r="B134" s="4" t="s">
        <v>1314</v>
      </c>
      <c r="C134" s="4" t="s">
        <v>1315</v>
      </c>
      <c r="D134" s="4" t="s">
        <v>2</v>
      </c>
    </row>
    <row r="135" spans="1:4" x14ac:dyDescent="0.25">
      <c r="A135" s="4" t="s">
        <v>1325</v>
      </c>
      <c r="B135" s="4" t="s">
        <v>1326</v>
      </c>
      <c r="C135" s="4" t="s">
        <v>1327</v>
      </c>
      <c r="D135" s="4" t="s">
        <v>2</v>
      </c>
    </row>
    <row r="136" spans="1:4" x14ac:dyDescent="0.25">
      <c r="A136" s="4" t="s">
        <v>1721</v>
      </c>
      <c r="B136" s="4" t="s">
        <v>1722</v>
      </c>
      <c r="C136" s="4" t="s">
        <v>1723</v>
      </c>
      <c r="D136" s="4" t="s">
        <v>2</v>
      </c>
    </row>
    <row r="137" spans="1:4" x14ac:dyDescent="0.25">
      <c r="A137" s="4" t="s">
        <v>1822</v>
      </c>
      <c r="B137" s="4" t="s">
        <v>1823</v>
      </c>
      <c r="C137" s="4" t="s">
        <v>2324</v>
      </c>
      <c r="D137" s="4" t="s">
        <v>2</v>
      </c>
    </row>
    <row r="138" spans="1:4" x14ac:dyDescent="0.25">
      <c r="A138" s="4" t="s">
        <v>1832</v>
      </c>
      <c r="B138" s="4" t="s">
        <v>1833</v>
      </c>
      <c r="C138" s="4" t="s">
        <v>1834</v>
      </c>
      <c r="D138" s="4" t="s">
        <v>2</v>
      </c>
    </row>
    <row r="139" spans="1:4" x14ac:dyDescent="0.25">
      <c r="A139" s="4" t="s">
        <v>1916</v>
      </c>
      <c r="B139" s="4" t="s">
        <v>1917</v>
      </c>
      <c r="C139" s="4" t="s">
        <v>1918</v>
      </c>
      <c r="D139" s="4" t="s">
        <v>2</v>
      </c>
    </row>
    <row r="140" spans="1:4" x14ac:dyDescent="0.25">
      <c r="A140" s="4" t="s">
        <v>1934</v>
      </c>
      <c r="B140" s="4" t="s">
        <v>1935</v>
      </c>
      <c r="C140" s="4" t="s">
        <v>1936</v>
      </c>
      <c r="D140" s="4" t="s">
        <v>2</v>
      </c>
    </row>
    <row r="141" spans="1:4" x14ac:dyDescent="0.25">
      <c r="A141" s="4" t="s">
        <v>1953</v>
      </c>
      <c r="B141" s="4" t="s">
        <v>1954</v>
      </c>
      <c r="C141" s="4" t="s">
        <v>2322</v>
      </c>
      <c r="D141" s="4" t="s">
        <v>2</v>
      </c>
    </row>
    <row r="142" spans="1:4" x14ac:dyDescent="0.25">
      <c r="A142" s="4" t="s">
        <v>312</v>
      </c>
      <c r="B142" s="4" t="s">
        <v>313</v>
      </c>
      <c r="C142" s="4" t="s">
        <v>314</v>
      </c>
      <c r="D142" s="4" t="s">
        <v>2</v>
      </c>
    </row>
    <row r="143" spans="1:4" x14ac:dyDescent="0.25">
      <c r="A143" s="4" t="s">
        <v>952</v>
      </c>
      <c r="B143" s="4" t="s">
        <v>953</v>
      </c>
      <c r="C143" s="4" t="s">
        <v>954</v>
      </c>
      <c r="D143" s="4" t="s">
        <v>2</v>
      </c>
    </row>
    <row r="144" spans="1:4" x14ac:dyDescent="0.25">
      <c r="A144" s="4" t="s">
        <v>1377</v>
      </c>
      <c r="B144" s="4" t="s">
        <v>1378</v>
      </c>
      <c r="C144" s="4" t="s">
        <v>1379</v>
      </c>
      <c r="D144" s="4" t="s">
        <v>2</v>
      </c>
    </row>
    <row r="145" spans="1:4" x14ac:dyDescent="0.25">
      <c r="A145" s="4" t="s">
        <v>1475</v>
      </c>
      <c r="B145" s="4" t="s">
        <v>1476</v>
      </c>
      <c r="C145" s="4" t="s">
        <v>2327</v>
      </c>
      <c r="D145" s="4" t="s">
        <v>2</v>
      </c>
    </row>
    <row r="146" spans="1:4" x14ac:dyDescent="0.25">
      <c r="A146" s="4" t="s">
        <v>2110</v>
      </c>
      <c r="B146" s="4" t="s">
        <v>2111</v>
      </c>
      <c r="C146" s="4" t="s">
        <v>2326</v>
      </c>
      <c r="D146" s="4" t="s">
        <v>2035</v>
      </c>
    </row>
    <row r="147" spans="1:4" x14ac:dyDescent="0.25">
      <c r="A147" s="4" t="s">
        <v>41</v>
      </c>
      <c r="B147" s="4" t="s">
        <v>42</v>
      </c>
      <c r="C147" s="4" t="s">
        <v>2328</v>
      </c>
      <c r="D147" s="4" t="s">
        <v>2</v>
      </c>
    </row>
    <row r="148" spans="1:4" x14ac:dyDescent="0.25">
      <c r="A148" s="4" t="s">
        <v>87</v>
      </c>
      <c r="B148" s="4" t="s">
        <v>88</v>
      </c>
      <c r="C148" s="4" t="s">
        <v>2332</v>
      </c>
      <c r="D148" s="4" t="s">
        <v>2</v>
      </c>
    </row>
    <row r="149" spans="1:4" x14ac:dyDescent="0.25">
      <c r="A149" s="4" t="s">
        <v>120</v>
      </c>
      <c r="B149" s="4" t="s">
        <v>121</v>
      </c>
      <c r="C149" s="4" t="s">
        <v>2333</v>
      </c>
      <c r="D149" s="4" t="s">
        <v>2</v>
      </c>
    </row>
    <row r="150" spans="1:4" x14ac:dyDescent="0.25">
      <c r="A150" s="4" t="s">
        <v>164</v>
      </c>
      <c r="B150" s="4" t="s">
        <v>165</v>
      </c>
      <c r="C150" s="4" t="s">
        <v>2330</v>
      </c>
      <c r="D150" s="4" t="s">
        <v>2</v>
      </c>
    </row>
    <row r="151" spans="1:4" x14ac:dyDescent="0.25">
      <c r="A151" s="4" t="s">
        <v>244</v>
      </c>
      <c r="B151" s="4" t="s">
        <v>245</v>
      </c>
      <c r="C151" s="4" t="s">
        <v>2338</v>
      </c>
      <c r="D151" s="4" t="s">
        <v>2</v>
      </c>
    </row>
    <row r="152" spans="1:4" x14ac:dyDescent="0.25">
      <c r="A152" s="4" t="s">
        <v>253</v>
      </c>
      <c r="B152" s="4" t="s">
        <v>254</v>
      </c>
      <c r="C152" s="4" t="s">
        <v>255</v>
      </c>
      <c r="D152" s="4" t="s">
        <v>2</v>
      </c>
    </row>
    <row r="153" spans="1:4" x14ac:dyDescent="0.25">
      <c r="A153" s="4" t="s">
        <v>286</v>
      </c>
      <c r="B153" s="4" t="s">
        <v>287</v>
      </c>
      <c r="C153" s="4" t="s">
        <v>2329</v>
      </c>
      <c r="D153" s="4" t="s">
        <v>2</v>
      </c>
    </row>
    <row r="154" spans="1:4" x14ac:dyDescent="0.25">
      <c r="A154" s="4" t="s">
        <v>315</v>
      </c>
      <c r="B154" s="4" t="s">
        <v>316</v>
      </c>
      <c r="C154" s="4" t="s">
        <v>2341</v>
      </c>
      <c r="D154" s="4" t="s">
        <v>2</v>
      </c>
    </row>
    <row r="155" spans="1:4" x14ac:dyDescent="0.25">
      <c r="A155" s="4" t="s">
        <v>352</v>
      </c>
      <c r="B155" s="4" t="s">
        <v>353</v>
      </c>
      <c r="C155" s="4" t="s">
        <v>2347</v>
      </c>
      <c r="D155" s="4" t="s">
        <v>2</v>
      </c>
    </row>
    <row r="156" spans="1:4" x14ac:dyDescent="0.25">
      <c r="A156" s="4" t="s">
        <v>412</v>
      </c>
      <c r="B156" s="4" t="s">
        <v>413</v>
      </c>
      <c r="C156" s="4" t="s">
        <v>414</v>
      </c>
      <c r="D156" s="4" t="s">
        <v>2</v>
      </c>
    </row>
    <row r="157" spans="1:4" x14ac:dyDescent="0.25">
      <c r="A157" s="4" t="s">
        <v>435</v>
      </c>
      <c r="B157" s="4" t="s">
        <v>436</v>
      </c>
      <c r="C157" s="4" t="s">
        <v>437</v>
      </c>
      <c r="D157" s="4" t="s">
        <v>2</v>
      </c>
    </row>
    <row r="158" spans="1:4" x14ac:dyDescent="0.25">
      <c r="A158" s="4" t="s">
        <v>495</v>
      </c>
      <c r="B158" s="4" t="s">
        <v>496</v>
      </c>
      <c r="C158" s="4" t="s">
        <v>2344</v>
      </c>
      <c r="D158" s="4" t="s">
        <v>2</v>
      </c>
    </row>
    <row r="159" spans="1:4" x14ac:dyDescent="0.25">
      <c r="A159" s="4" t="s">
        <v>509</v>
      </c>
      <c r="B159" s="4" t="s">
        <v>510</v>
      </c>
      <c r="C159" s="4" t="s">
        <v>2331</v>
      </c>
      <c r="D159" s="4" t="s">
        <v>2</v>
      </c>
    </row>
    <row r="160" spans="1:4" x14ac:dyDescent="0.25">
      <c r="A160" s="4" t="s">
        <v>530</v>
      </c>
      <c r="B160" s="4" t="s">
        <v>531</v>
      </c>
      <c r="C160" s="4" t="s">
        <v>2339</v>
      </c>
      <c r="D160" s="4" t="s">
        <v>2</v>
      </c>
    </row>
    <row r="161" spans="1:4" x14ac:dyDescent="0.25">
      <c r="A161" s="4" t="s">
        <v>681</v>
      </c>
      <c r="B161" s="4" t="s">
        <v>682</v>
      </c>
      <c r="C161" s="4" t="s">
        <v>2348</v>
      </c>
      <c r="D161" s="4" t="s">
        <v>2</v>
      </c>
    </row>
    <row r="162" spans="1:4" x14ac:dyDescent="0.25">
      <c r="A162" s="4" t="s">
        <v>708</v>
      </c>
      <c r="B162" s="4" t="s">
        <v>709</v>
      </c>
      <c r="C162" s="4" t="s">
        <v>2340</v>
      </c>
      <c r="D162" s="4" t="s">
        <v>2</v>
      </c>
    </row>
    <row r="163" spans="1:4" x14ac:dyDescent="0.25">
      <c r="A163" s="4" t="s">
        <v>716</v>
      </c>
      <c r="B163" s="4" t="s">
        <v>717</v>
      </c>
      <c r="C163" s="4" t="s">
        <v>2336</v>
      </c>
      <c r="D163" s="4" t="s">
        <v>2</v>
      </c>
    </row>
    <row r="164" spans="1:4" x14ac:dyDescent="0.25">
      <c r="A164" s="4" t="s">
        <v>718</v>
      </c>
      <c r="B164" s="4" t="s">
        <v>719</v>
      </c>
      <c r="C164" s="4" t="s">
        <v>2343</v>
      </c>
      <c r="D164" s="4" t="s">
        <v>2</v>
      </c>
    </row>
    <row r="165" spans="1:4" x14ac:dyDescent="0.25">
      <c r="A165" s="4" t="s">
        <v>742</v>
      </c>
      <c r="B165" s="4" t="s">
        <v>743</v>
      </c>
      <c r="C165" s="4" t="s">
        <v>2732</v>
      </c>
      <c r="D165" s="4" t="s">
        <v>2</v>
      </c>
    </row>
    <row r="166" spans="1:4" x14ac:dyDescent="0.25">
      <c r="A166" s="4" t="s">
        <v>972</v>
      </c>
      <c r="B166" s="4" t="s">
        <v>973</v>
      </c>
      <c r="C166" s="4" t="s">
        <v>974</v>
      </c>
      <c r="D166" s="4" t="s">
        <v>2</v>
      </c>
    </row>
    <row r="167" spans="1:4" x14ac:dyDescent="0.25">
      <c r="A167" s="4" t="s">
        <v>1006</v>
      </c>
      <c r="B167" s="4" t="s">
        <v>1007</v>
      </c>
      <c r="C167" s="4" t="s">
        <v>2346</v>
      </c>
      <c r="D167" s="4" t="s">
        <v>2</v>
      </c>
    </row>
    <row r="168" spans="1:4" x14ac:dyDescent="0.25">
      <c r="A168" s="4" t="s">
        <v>1023</v>
      </c>
      <c r="B168" s="4" t="s">
        <v>1024</v>
      </c>
      <c r="C168" s="4" t="s">
        <v>1025</v>
      </c>
      <c r="D168" s="4" t="s">
        <v>2</v>
      </c>
    </row>
    <row r="169" spans="1:4" x14ac:dyDescent="0.25">
      <c r="A169" s="4" t="s">
        <v>1026</v>
      </c>
      <c r="B169" s="4" t="s">
        <v>1027</v>
      </c>
      <c r="C169" s="4" t="s">
        <v>2337</v>
      </c>
      <c r="D169" s="4" t="s">
        <v>2</v>
      </c>
    </row>
    <row r="170" spans="1:4" x14ac:dyDescent="0.25">
      <c r="A170" s="4" t="s">
        <v>1072</v>
      </c>
      <c r="B170" s="4" t="s">
        <v>1073</v>
      </c>
      <c r="C170" s="4" t="s">
        <v>1074</v>
      </c>
      <c r="D170" s="4" t="s">
        <v>2</v>
      </c>
    </row>
    <row r="171" spans="1:4" x14ac:dyDescent="0.25">
      <c r="A171" s="4" t="s">
        <v>1091</v>
      </c>
      <c r="B171" s="4" t="s">
        <v>1092</v>
      </c>
      <c r="C171" s="4" t="s">
        <v>1093</v>
      </c>
      <c r="D171" s="4" t="s">
        <v>2</v>
      </c>
    </row>
    <row r="172" spans="1:4" x14ac:dyDescent="0.25">
      <c r="A172" s="4" t="s">
        <v>1246</v>
      </c>
      <c r="B172" s="4" t="s">
        <v>1247</v>
      </c>
      <c r="C172" s="4" t="s">
        <v>2342</v>
      </c>
      <c r="D172" s="4" t="s">
        <v>2</v>
      </c>
    </row>
    <row r="173" spans="1:4" x14ac:dyDescent="0.25">
      <c r="A173" s="4" t="s">
        <v>1401</v>
      </c>
      <c r="B173" s="4" t="s">
        <v>1402</v>
      </c>
      <c r="C173" s="4" t="s">
        <v>1403</v>
      </c>
      <c r="D173" s="4" t="s">
        <v>2</v>
      </c>
    </row>
    <row r="174" spans="1:4" x14ac:dyDescent="0.25">
      <c r="A174" s="4" t="s">
        <v>1441</v>
      </c>
      <c r="B174" s="4" t="s">
        <v>1442</v>
      </c>
      <c r="C174" s="4" t="s">
        <v>2345</v>
      </c>
      <c r="D174" s="4" t="s">
        <v>2</v>
      </c>
    </row>
    <row r="175" spans="1:4" x14ac:dyDescent="0.25">
      <c r="A175" s="4" t="s">
        <v>1516</v>
      </c>
      <c r="B175" s="4" t="s">
        <v>1517</v>
      </c>
      <c r="C175" s="4" t="s">
        <v>1518</v>
      </c>
      <c r="D175" s="4" t="s">
        <v>2</v>
      </c>
    </row>
    <row r="176" spans="1:4" x14ac:dyDescent="0.25">
      <c r="A176" s="4" t="s">
        <v>1587</v>
      </c>
      <c r="B176" s="4" t="s">
        <v>1588</v>
      </c>
      <c r="C176" s="4" t="s">
        <v>1589</v>
      </c>
      <c r="D176" s="4" t="s">
        <v>2</v>
      </c>
    </row>
    <row r="177" spans="1:4" x14ac:dyDescent="0.25">
      <c r="A177" s="4" t="s">
        <v>1750</v>
      </c>
      <c r="B177" s="4" t="s">
        <v>1751</v>
      </c>
      <c r="C177" s="4" t="s">
        <v>1752</v>
      </c>
      <c r="D177" s="4" t="s">
        <v>2</v>
      </c>
    </row>
    <row r="178" spans="1:4" x14ac:dyDescent="0.25">
      <c r="A178" s="4" t="s">
        <v>1753</v>
      </c>
      <c r="B178" s="4" t="s">
        <v>1754</v>
      </c>
      <c r="C178" s="4" t="s">
        <v>1755</v>
      </c>
      <c r="D178" s="4" t="s">
        <v>2</v>
      </c>
    </row>
    <row r="179" spans="1:4" x14ac:dyDescent="0.25">
      <c r="A179" s="4" t="s">
        <v>1807</v>
      </c>
      <c r="B179" s="4" t="s">
        <v>1808</v>
      </c>
      <c r="C179" s="4" t="s">
        <v>2349</v>
      </c>
      <c r="D179" s="4" t="s">
        <v>2</v>
      </c>
    </row>
    <row r="180" spans="1:4" x14ac:dyDescent="0.25">
      <c r="A180" s="4" t="s">
        <v>1911</v>
      </c>
      <c r="B180" s="4" t="s">
        <v>1912</v>
      </c>
      <c r="C180" s="4" t="s">
        <v>1913</v>
      </c>
      <c r="D180" s="4" t="s">
        <v>2</v>
      </c>
    </row>
    <row r="181" spans="1:4" x14ac:dyDescent="0.25">
      <c r="A181" s="4" t="s">
        <v>1958</v>
      </c>
      <c r="B181" s="4" t="s">
        <v>1959</v>
      </c>
      <c r="C181" s="4" t="s">
        <v>2334</v>
      </c>
      <c r="D181" s="4" t="s">
        <v>2</v>
      </c>
    </row>
    <row r="182" spans="1:4" x14ac:dyDescent="0.25">
      <c r="A182" s="4" t="s">
        <v>1962</v>
      </c>
      <c r="B182" s="4" t="s">
        <v>1963</v>
      </c>
      <c r="C182" s="4" t="s">
        <v>1964</v>
      </c>
      <c r="D182" s="4" t="s">
        <v>2</v>
      </c>
    </row>
    <row r="183" spans="1:4" x14ac:dyDescent="0.25">
      <c r="A183" s="4" t="s">
        <v>2010</v>
      </c>
      <c r="B183" s="4" t="s">
        <v>2011</v>
      </c>
      <c r="C183" s="4" t="s">
        <v>2335</v>
      </c>
      <c r="D183" s="4" t="s">
        <v>2</v>
      </c>
    </row>
    <row r="184" spans="1:4" x14ac:dyDescent="0.25">
      <c r="A184" s="4" t="s">
        <v>2266</v>
      </c>
      <c r="B184" s="4" t="s">
        <v>2267</v>
      </c>
      <c r="C184" s="4" t="s">
        <v>2350</v>
      </c>
      <c r="D184" s="4" t="s">
        <v>2235</v>
      </c>
    </row>
    <row r="185" spans="1:4" x14ac:dyDescent="0.25">
      <c r="A185" s="4" t="s">
        <v>23</v>
      </c>
      <c r="B185" s="4" t="s">
        <v>24</v>
      </c>
      <c r="C185" s="4" t="s">
        <v>25</v>
      </c>
      <c r="D185" s="4" t="s">
        <v>2</v>
      </c>
    </row>
    <row r="186" spans="1:4" x14ac:dyDescent="0.25">
      <c r="A186" s="4" t="s">
        <v>101</v>
      </c>
      <c r="B186" s="4" t="s">
        <v>102</v>
      </c>
      <c r="C186" s="4" t="s">
        <v>2361</v>
      </c>
      <c r="D186" s="4" t="s">
        <v>2</v>
      </c>
    </row>
    <row r="187" spans="1:4" x14ac:dyDescent="0.25">
      <c r="A187" s="4" t="s">
        <v>111</v>
      </c>
      <c r="B187" s="4" t="s">
        <v>112</v>
      </c>
      <c r="C187" s="4" t="s">
        <v>2362</v>
      </c>
      <c r="D187" s="4" t="s">
        <v>2</v>
      </c>
    </row>
    <row r="188" spans="1:4" x14ac:dyDescent="0.25">
      <c r="A188" s="4" t="s">
        <v>220</v>
      </c>
      <c r="B188" s="4" t="s">
        <v>221</v>
      </c>
      <c r="C188" s="4" t="s">
        <v>222</v>
      </c>
      <c r="D188" s="4" t="s">
        <v>2</v>
      </c>
    </row>
    <row r="189" spans="1:4" x14ac:dyDescent="0.25">
      <c r="A189" s="4" t="s">
        <v>256</v>
      </c>
      <c r="B189" s="4" t="s">
        <v>257</v>
      </c>
      <c r="C189" s="4" t="s">
        <v>2373</v>
      </c>
      <c r="D189" s="4" t="s">
        <v>2</v>
      </c>
    </row>
    <row r="190" spans="1:4" x14ac:dyDescent="0.25">
      <c r="A190" s="4" t="s">
        <v>270</v>
      </c>
      <c r="B190" s="4" t="s">
        <v>271</v>
      </c>
      <c r="C190" s="4" t="s">
        <v>2352</v>
      </c>
      <c r="D190" s="4" t="s">
        <v>2</v>
      </c>
    </row>
    <row r="191" spans="1:4" x14ac:dyDescent="0.25">
      <c r="A191" s="4" t="s">
        <v>298</v>
      </c>
      <c r="B191" s="4" t="s">
        <v>299</v>
      </c>
      <c r="C191" s="4" t="s">
        <v>300</v>
      </c>
      <c r="D191" s="4" t="s">
        <v>2</v>
      </c>
    </row>
    <row r="192" spans="1:4" x14ac:dyDescent="0.25">
      <c r="A192" s="4" t="s">
        <v>329</v>
      </c>
      <c r="B192" s="4" t="s">
        <v>330</v>
      </c>
      <c r="C192" s="4" t="s">
        <v>2356</v>
      </c>
      <c r="D192" s="4" t="s">
        <v>2</v>
      </c>
    </row>
    <row r="193" spans="1:4" x14ac:dyDescent="0.25">
      <c r="A193" s="4" t="s">
        <v>331</v>
      </c>
      <c r="B193" s="4" t="s">
        <v>332</v>
      </c>
      <c r="C193" s="4" t="s">
        <v>333</v>
      </c>
      <c r="D193" s="4" t="s">
        <v>2</v>
      </c>
    </row>
    <row r="194" spans="1:4" x14ac:dyDescent="0.25">
      <c r="A194" s="4" t="s">
        <v>385</v>
      </c>
      <c r="B194" s="4" t="s">
        <v>386</v>
      </c>
      <c r="C194" s="4" t="s">
        <v>2357</v>
      </c>
      <c r="D194" s="4" t="s">
        <v>2</v>
      </c>
    </row>
    <row r="195" spans="1:4" x14ac:dyDescent="0.25">
      <c r="A195" s="4" t="s">
        <v>423</v>
      </c>
      <c r="B195" s="4" t="s">
        <v>424</v>
      </c>
      <c r="C195" s="4" t="s">
        <v>2370</v>
      </c>
      <c r="D195" s="4" t="s">
        <v>2</v>
      </c>
    </row>
    <row r="196" spans="1:4" x14ac:dyDescent="0.25">
      <c r="A196" s="4" t="s">
        <v>587</v>
      </c>
      <c r="B196" s="4" t="s">
        <v>588</v>
      </c>
      <c r="C196" s="4" t="s">
        <v>2368</v>
      </c>
      <c r="D196" s="4" t="s">
        <v>2</v>
      </c>
    </row>
    <row r="197" spans="1:4" x14ac:dyDescent="0.25">
      <c r="A197" s="4" t="s">
        <v>604</v>
      </c>
      <c r="B197" s="4" t="s">
        <v>605</v>
      </c>
      <c r="C197" s="4" t="s">
        <v>2374</v>
      </c>
      <c r="D197" s="4" t="s">
        <v>2</v>
      </c>
    </row>
    <row r="198" spans="1:4" x14ac:dyDescent="0.25">
      <c r="A198" s="4" t="s">
        <v>658</v>
      </c>
      <c r="B198" s="4" t="s">
        <v>659</v>
      </c>
      <c r="C198" s="4" t="s">
        <v>2353</v>
      </c>
      <c r="D198" s="4" t="s">
        <v>2</v>
      </c>
    </row>
    <row r="199" spans="1:4" x14ac:dyDescent="0.25">
      <c r="A199" s="4" t="s">
        <v>744</v>
      </c>
      <c r="B199" s="4" t="s">
        <v>745</v>
      </c>
      <c r="C199" s="4" t="s">
        <v>2355</v>
      </c>
      <c r="D199" s="4" t="s">
        <v>2</v>
      </c>
    </row>
    <row r="200" spans="1:4" x14ac:dyDescent="0.25">
      <c r="A200" s="4" t="s">
        <v>763</v>
      </c>
      <c r="B200" s="4" t="s">
        <v>764</v>
      </c>
      <c r="C200" s="4" t="s">
        <v>765</v>
      </c>
      <c r="D200" s="4" t="s">
        <v>2</v>
      </c>
    </row>
    <row r="201" spans="1:4" x14ac:dyDescent="0.25">
      <c r="A201" s="4" t="s">
        <v>778</v>
      </c>
      <c r="B201" s="4" t="s">
        <v>779</v>
      </c>
      <c r="C201" s="4" t="s">
        <v>780</v>
      </c>
      <c r="D201" s="4" t="s">
        <v>2</v>
      </c>
    </row>
    <row r="202" spans="1:4" x14ac:dyDescent="0.25">
      <c r="A202" s="4" t="s">
        <v>798</v>
      </c>
      <c r="B202" s="4" t="s">
        <v>799</v>
      </c>
      <c r="C202" s="4" t="s">
        <v>2359</v>
      </c>
      <c r="D202" s="4" t="s">
        <v>2</v>
      </c>
    </row>
    <row r="203" spans="1:4" x14ac:dyDescent="0.25">
      <c r="A203" s="4" t="s">
        <v>814</v>
      </c>
      <c r="B203" s="4" t="s">
        <v>815</v>
      </c>
      <c r="C203" s="4" t="s">
        <v>2372</v>
      </c>
      <c r="D203" s="4" t="s">
        <v>2</v>
      </c>
    </row>
    <row r="204" spans="1:4" x14ac:dyDescent="0.25">
      <c r="A204" s="4" t="s">
        <v>1033</v>
      </c>
      <c r="B204" s="4" t="s">
        <v>1034</v>
      </c>
      <c r="C204" s="4" t="s">
        <v>2733</v>
      </c>
      <c r="D204" s="4" t="s">
        <v>2</v>
      </c>
    </row>
    <row r="205" spans="1:4" x14ac:dyDescent="0.25">
      <c r="A205" s="4" t="s">
        <v>1061</v>
      </c>
      <c r="B205" s="4" t="s">
        <v>1062</v>
      </c>
      <c r="C205" s="4" t="s">
        <v>1063</v>
      </c>
      <c r="D205" s="4" t="s">
        <v>2</v>
      </c>
    </row>
    <row r="206" spans="1:4" x14ac:dyDescent="0.25">
      <c r="A206" s="4" t="s">
        <v>1118</v>
      </c>
      <c r="B206" s="4" t="s">
        <v>1119</v>
      </c>
      <c r="C206" s="4" t="s">
        <v>2369</v>
      </c>
      <c r="D206" s="4" t="s">
        <v>2</v>
      </c>
    </row>
    <row r="207" spans="1:4" x14ac:dyDescent="0.25">
      <c r="A207" s="4" t="s">
        <v>1328</v>
      </c>
      <c r="B207" s="4" t="s">
        <v>1329</v>
      </c>
      <c r="C207" s="4" t="s">
        <v>1330</v>
      </c>
      <c r="D207" s="4" t="s">
        <v>2</v>
      </c>
    </row>
    <row r="208" spans="1:4" x14ac:dyDescent="0.25">
      <c r="A208" s="4" t="s">
        <v>1334</v>
      </c>
      <c r="B208" s="4" t="s">
        <v>1335</v>
      </c>
      <c r="C208" s="4" t="s">
        <v>1336</v>
      </c>
      <c r="D208" s="4" t="s">
        <v>2</v>
      </c>
    </row>
    <row r="209" spans="1:4" x14ac:dyDescent="0.25">
      <c r="A209" s="4" t="s">
        <v>1382</v>
      </c>
      <c r="B209" s="4" t="s">
        <v>1383</v>
      </c>
      <c r="C209" s="4" t="s">
        <v>2366</v>
      </c>
      <c r="D209" s="4" t="s">
        <v>2</v>
      </c>
    </row>
    <row r="210" spans="1:4" x14ac:dyDescent="0.25">
      <c r="A210" s="4" t="s">
        <v>1477</v>
      </c>
      <c r="B210" s="4" t="s">
        <v>1478</v>
      </c>
      <c r="C210" s="4" t="s">
        <v>1479</v>
      </c>
      <c r="D210" s="4" t="s">
        <v>2</v>
      </c>
    </row>
    <row r="211" spans="1:4" x14ac:dyDescent="0.25">
      <c r="A211" s="4" t="s">
        <v>1486</v>
      </c>
      <c r="B211" s="4" t="s">
        <v>1487</v>
      </c>
      <c r="C211" s="4" t="s">
        <v>2363</v>
      </c>
      <c r="D211" s="4" t="s">
        <v>2</v>
      </c>
    </row>
    <row r="212" spans="1:4" x14ac:dyDescent="0.25">
      <c r="A212" s="4" t="s">
        <v>1503</v>
      </c>
      <c r="B212" s="4" t="s">
        <v>1504</v>
      </c>
      <c r="C212" s="4" t="s">
        <v>1505</v>
      </c>
      <c r="D212" s="4" t="s">
        <v>2</v>
      </c>
    </row>
    <row r="213" spans="1:4" x14ac:dyDescent="0.25">
      <c r="A213" s="4" t="s">
        <v>1642</v>
      </c>
      <c r="B213" s="4" t="s">
        <v>1643</v>
      </c>
      <c r="C213" s="4" t="s">
        <v>2358</v>
      </c>
      <c r="D213" s="4" t="s">
        <v>2</v>
      </c>
    </row>
    <row r="214" spans="1:4" x14ac:dyDescent="0.25">
      <c r="A214" s="4" t="s">
        <v>1724</v>
      </c>
      <c r="B214" s="4" t="s">
        <v>1725</v>
      </c>
      <c r="C214" s="4" t="s">
        <v>2367</v>
      </c>
      <c r="D214" s="4" t="s">
        <v>2</v>
      </c>
    </row>
    <row r="215" spans="1:4" x14ac:dyDescent="0.25">
      <c r="A215" s="4" t="s">
        <v>1738</v>
      </c>
      <c r="B215" s="4" t="s">
        <v>1739</v>
      </c>
      <c r="C215" s="4" t="s">
        <v>2371</v>
      </c>
      <c r="D215" s="4" t="s">
        <v>2</v>
      </c>
    </row>
    <row r="216" spans="1:4" x14ac:dyDescent="0.25">
      <c r="A216" s="4" t="s">
        <v>1835</v>
      </c>
      <c r="B216" s="4" t="s">
        <v>1836</v>
      </c>
      <c r="C216" s="4" t="s">
        <v>1837</v>
      </c>
      <c r="D216" s="4" t="s">
        <v>2</v>
      </c>
    </row>
    <row r="217" spans="1:4" x14ac:dyDescent="0.25">
      <c r="A217" s="4" t="s">
        <v>1861</v>
      </c>
      <c r="B217" s="4" t="s">
        <v>1862</v>
      </c>
      <c r="C217" s="4" t="s">
        <v>2354</v>
      </c>
      <c r="D217" s="4" t="s">
        <v>2</v>
      </c>
    </row>
    <row r="218" spans="1:4" x14ac:dyDescent="0.25">
      <c r="A218" s="4" t="s">
        <v>1965</v>
      </c>
      <c r="B218" s="4" t="s">
        <v>1966</v>
      </c>
      <c r="C218" s="4" t="s">
        <v>2365</v>
      </c>
      <c r="D218" s="4" t="s">
        <v>2</v>
      </c>
    </row>
    <row r="219" spans="1:4" x14ac:dyDescent="0.25">
      <c r="A219" s="4" t="s">
        <v>1977</v>
      </c>
      <c r="B219" s="4" t="s">
        <v>1978</v>
      </c>
      <c r="C219" s="4" t="s">
        <v>2360</v>
      </c>
      <c r="D219" s="4" t="s">
        <v>2</v>
      </c>
    </row>
    <row r="220" spans="1:4" x14ac:dyDescent="0.25">
      <c r="A220" s="4" t="s">
        <v>2015</v>
      </c>
      <c r="B220" s="4" t="s">
        <v>2016</v>
      </c>
      <c r="C220" s="4" t="s">
        <v>2351</v>
      </c>
      <c r="D220" s="4" t="s">
        <v>2</v>
      </c>
    </row>
    <row r="221" spans="1:4" x14ac:dyDescent="0.25">
      <c r="A221" s="4" t="s">
        <v>2023</v>
      </c>
      <c r="B221" s="4" t="s">
        <v>2024</v>
      </c>
      <c r="C221" s="4" t="s">
        <v>2364</v>
      </c>
      <c r="D221" s="4" t="s">
        <v>2</v>
      </c>
    </row>
    <row r="222" spans="1:4" x14ac:dyDescent="0.25">
      <c r="A222" s="4" t="s">
        <v>204</v>
      </c>
      <c r="B222" s="4" t="s">
        <v>205</v>
      </c>
      <c r="C222" s="4" t="s">
        <v>206</v>
      </c>
      <c r="D222" s="4" t="s">
        <v>2</v>
      </c>
    </row>
    <row r="223" spans="1:4" x14ac:dyDescent="0.25">
      <c r="A223" s="4" t="s">
        <v>231</v>
      </c>
      <c r="B223" s="4" t="s">
        <v>232</v>
      </c>
      <c r="C223" s="4" t="s">
        <v>233</v>
      </c>
      <c r="D223" s="4" t="s">
        <v>2</v>
      </c>
    </row>
    <row r="224" spans="1:4" x14ac:dyDescent="0.25">
      <c r="A224" s="4" t="s">
        <v>258</v>
      </c>
      <c r="B224" s="4" t="s">
        <v>259</v>
      </c>
      <c r="C224" s="4" t="s">
        <v>2376</v>
      </c>
      <c r="D224" s="4" t="s">
        <v>2</v>
      </c>
    </row>
    <row r="225" spans="1:4" x14ac:dyDescent="0.25">
      <c r="A225" s="4" t="s">
        <v>260</v>
      </c>
      <c r="B225" s="4" t="s">
        <v>261</v>
      </c>
      <c r="C225" s="4" t="s">
        <v>262</v>
      </c>
      <c r="D225" s="4" t="s">
        <v>2</v>
      </c>
    </row>
    <row r="226" spans="1:4" x14ac:dyDescent="0.25">
      <c r="A226" s="4" t="s">
        <v>288</v>
      </c>
      <c r="B226" s="4" t="s">
        <v>289</v>
      </c>
      <c r="C226" s="4" t="s">
        <v>2382</v>
      </c>
      <c r="D226" s="4" t="s">
        <v>2</v>
      </c>
    </row>
    <row r="227" spans="1:4" x14ac:dyDescent="0.25">
      <c r="A227" s="4" t="s">
        <v>371</v>
      </c>
      <c r="B227" s="4" t="s">
        <v>372</v>
      </c>
      <c r="C227" s="4" t="s">
        <v>2378</v>
      </c>
      <c r="D227" s="4" t="s">
        <v>2</v>
      </c>
    </row>
    <row r="228" spans="1:4" x14ac:dyDescent="0.25">
      <c r="A228" s="4" t="s">
        <v>425</v>
      </c>
      <c r="B228" s="4" t="s">
        <v>426</v>
      </c>
      <c r="C228" s="4" t="s">
        <v>2380</v>
      </c>
      <c r="D228" s="4" t="s">
        <v>2</v>
      </c>
    </row>
    <row r="229" spans="1:4" x14ac:dyDescent="0.25">
      <c r="A229" s="4" t="s">
        <v>441</v>
      </c>
      <c r="B229" s="4" t="s">
        <v>442</v>
      </c>
      <c r="C229" s="4" t="s">
        <v>443</v>
      </c>
      <c r="D229" s="4" t="s">
        <v>2</v>
      </c>
    </row>
    <row r="230" spans="1:4" x14ac:dyDescent="0.25">
      <c r="A230" s="4" t="s">
        <v>488</v>
      </c>
      <c r="B230" s="4" t="s">
        <v>489</v>
      </c>
      <c r="C230" s="4" t="s">
        <v>490</v>
      </c>
      <c r="D230" s="4" t="s">
        <v>2</v>
      </c>
    </row>
    <row r="231" spans="1:4" x14ac:dyDescent="0.25">
      <c r="A231" s="4" t="s">
        <v>606</v>
      </c>
      <c r="B231" s="4" t="s">
        <v>607</v>
      </c>
      <c r="C231" s="4" t="s">
        <v>2381</v>
      </c>
      <c r="D231" s="4" t="s">
        <v>2</v>
      </c>
    </row>
    <row r="232" spans="1:4" x14ac:dyDescent="0.25">
      <c r="A232" s="4" t="s">
        <v>624</v>
      </c>
      <c r="B232" s="4" t="s">
        <v>625</v>
      </c>
      <c r="C232" s="4" t="s">
        <v>626</v>
      </c>
      <c r="D232" s="4" t="s">
        <v>2</v>
      </c>
    </row>
    <row r="233" spans="1:4" x14ac:dyDescent="0.25">
      <c r="A233" s="4" t="s">
        <v>720</v>
      </c>
      <c r="B233" s="4" t="s">
        <v>721</v>
      </c>
      <c r="C233" s="4" t="s">
        <v>722</v>
      </c>
      <c r="D233" s="4" t="s">
        <v>2</v>
      </c>
    </row>
    <row r="234" spans="1:4" x14ac:dyDescent="0.25">
      <c r="A234" s="4" t="s">
        <v>781</v>
      </c>
      <c r="B234" s="4" t="s">
        <v>782</v>
      </c>
      <c r="C234" s="4" t="s">
        <v>2384</v>
      </c>
      <c r="D234" s="4" t="s">
        <v>2</v>
      </c>
    </row>
    <row r="235" spans="1:4" x14ac:dyDescent="0.25">
      <c r="A235" s="4" t="s">
        <v>1064</v>
      </c>
      <c r="B235" s="4" t="s">
        <v>1065</v>
      </c>
      <c r="C235" s="4" t="s">
        <v>1066</v>
      </c>
      <c r="D235" s="4" t="s">
        <v>2</v>
      </c>
    </row>
    <row r="236" spans="1:4" x14ac:dyDescent="0.25">
      <c r="A236" s="4" t="s">
        <v>1106</v>
      </c>
      <c r="B236" s="4" t="s">
        <v>1107</v>
      </c>
      <c r="C236" s="4" t="s">
        <v>2377</v>
      </c>
      <c r="D236" s="4" t="s">
        <v>2</v>
      </c>
    </row>
    <row r="237" spans="1:4" x14ac:dyDescent="0.25">
      <c r="A237" s="4" t="s">
        <v>1138</v>
      </c>
      <c r="B237" s="4" t="s">
        <v>1139</v>
      </c>
      <c r="C237" s="4" t="s">
        <v>2383</v>
      </c>
      <c r="D237" s="4" t="s">
        <v>2</v>
      </c>
    </row>
    <row r="238" spans="1:4" x14ac:dyDescent="0.25">
      <c r="A238" s="4" t="s">
        <v>1206</v>
      </c>
      <c r="B238" s="4" t="s">
        <v>1207</v>
      </c>
      <c r="C238" s="4" t="s">
        <v>1208</v>
      </c>
      <c r="D238" s="4" t="s">
        <v>2</v>
      </c>
    </row>
    <row r="239" spans="1:4" x14ac:dyDescent="0.25">
      <c r="A239" s="4" t="s">
        <v>1258</v>
      </c>
      <c r="B239" s="4" t="s">
        <v>1259</v>
      </c>
      <c r="C239" s="4" t="s">
        <v>2375</v>
      </c>
      <c r="D239" s="4" t="s">
        <v>2</v>
      </c>
    </row>
    <row r="240" spans="1:4" x14ac:dyDescent="0.25">
      <c r="A240" s="4" t="s">
        <v>1260</v>
      </c>
      <c r="B240" s="4" t="s">
        <v>1261</v>
      </c>
      <c r="C240" s="4" t="s">
        <v>1262</v>
      </c>
      <c r="D240" s="4" t="s">
        <v>2</v>
      </c>
    </row>
    <row r="241" spans="1:4" x14ac:dyDescent="0.25">
      <c r="A241" s="4" t="s">
        <v>1276</v>
      </c>
      <c r="B241" s="4" t="s">
        <v>1277</v>
      </c>
      <c r="C241" s="4" t="s">
        <v>1278</v>
      </c>
      <c r="D241" s="4" t="s">
        <v>2</v>
      </c>
    </row>
    <row r="242" spans="1:4" x14ac:dyDescent="0.25">
      <c r="A242" s="4" t="s">
        <v>1337</v>
      </c>
      <c r="B242" s="4" t="s">
        <v>1338</v>
      </c>
      <c r="C242" s="4" t="s">
        <v>2379</v>
      </c>
      <c r="D242" s="4" t="s">
        <v>2</v>
      </c>
    </row>
    <row r="243" spans="1:4" x14ac:dyDescent="0.25">
      <c r="A243" s="4" t="s">
        <v>1431</v>
      </c>
      <c r="B243" s="4" t="s">
        <v>1432</v>
      </c>
      <c r="C243" s="4" t="s">
        <v>1433</v>
      </c>
      <c r="D243" s="4" t="s">
        <v>2</v>
      </c>
    </row>
    <row r="244" spans="1:4" x14ac:dyDescent="0.25">
      <c r="A244" s="4" t="s">
        <v>1519</v>
      </c>
      <c r="B244" s="4" t="s">
        <v>1520</v>
      </c>
      <c r="C244" s="4" t="s">
        <v>1521</v>
      </c>
      <c r="D244" s="4" t="s">
        <v>2</v>
      </c>
    </row>
    <row r="245" spans="1:4" x14ac:dyDescent="0.25">
      <c r="A245" s="4" t="s">
        <v>1664</v>
      </c>
      <c r="B245" s="4" t="s">
        <v>1665</v>
      </c>
      <c r="C245" s="4" t="s">
        <v>1666</v>
      </c>
      <c r="D245" s="4" t="s">
        <v>2</v>
      </c>
    </row>
    <row r="246" spans="1:4" x14ac:dyDescent="0.25">
      <c r="A246" s="4" t="s">
        <v>1937</v>
      </c>
      <c r="B246" s="4" t="s">
        <v>1938</v>
      </c>
      <c r="C246" s="4" t="s">
        <v>1939</v>
      </c>
      <c r="D246" s="4" t="s">
        <v>2</v>
      </c>
    </row>
    <row r="247" spans="1:4" x14ac:dyDescent="0.25">
      <c r="A247" s="4" t="s">
        <v>1955</v>
      </c>
      <c r="B247" s="4" t="s">
        <v>1956</v>
      </c>
      <c r="C247" s="4" t="s">
        <v>1957</v>
      </c>
      <c r="D247" s="4" t="s">
        <v>2</v>
      </c>
    </row>
    <row r="248" spans="1:4" x14ac:dyDescent="0.25">
      <c r="A248" s="4" t="s">
        <v>2002</v>
      </c>
      <c r="B248" s="4" t="s">
        <v>2003</v>
      </c>
      <c r="C248" s="4" t="s">
        <v>2004</v>
      </c>
      <c r="D248" s="4" t="s">
        <v>2</v>
      </c>
    </row>
    <row r="249" spans="1:4" x14ac:dyDescent="0.25">
      <c r="A249" s="4" t="s">
        <v>2025</v>
      </c>
      <c r="B249" s="4" t="s">
        <v>2026</v>
      </c>
      <c r="C249" s="4" t="s">
        <v>2027</v>
      </c>
      <c r="D249" s="4" t="s">
        <v>2</v>
      </c>
    </row>
    <row r="250" spans="1:4" x14ac:dyDescent="0.25">
      <c r="A250" s="4" t="s">
        <v>59</v>
      </c>
      <c r="B250" s="4" t="s">
        <v>60</v>
      </c>
      <c r="C250" s="4" t="s">
        <v>61</v>
      </c>
      <c r="D250" s="4" t="s">
        <v>2</v>
      </c>
    </row>
    <row r="251" spans="1:4" x14ac:dyDescent="0.25">
      <c r="A251" s="4" t="s">
        <v>62</v>
      </c>
      <c r="B251" s="4" t="s">
        <v>63</v>
      </c>
      <c r="C251" s="4" t="s">
        <v>64</v>
      </c>
      <c r="D251" s="4" t="s">
        <v>2</v>
      </c>
    </row>
    <row r="252" spans="1:4" x14ac:dyDescent="0.25">
      <c r="A252" s="4" t="s">
        <v>188</v>
      </c>
      <c r="B252" s="4" t="s">
        <v>189</v>
      </c>
      <c r="C252" s="4" t="s">
        <v>2388</v>
      </c>
      <c r="D252" s="4" t="s">
        <v>2</v>
      </c>
    </row>
    <row r="253" spans="1:4" x14ac:dyDescent="0.25">
      <c r="A253" s="4" t="s">
        <v>190</v>
      </c>
      <c r="B253" s="4" t="s">
        <v>191</v>
      </c>
      <c r="C253" s="4" t="s">
        <v>2396</v>
      </c>
      <c r="D253" s="4" t="s">
        <v>2</v>
      </c>
    </row>
    <row r="254" spans="1:4" x14ac:dyDescent="0.25">
      <c r="A254" s="4" t="s">
        <v>354</v>
      </c>
      <c r="B254" s="4" t="s">
        <v>355</v>
      </c>
      <c r="C254" s="4" t="s">
        <v>356</v>
      </c>
      <c r="D254" s="4" t="s">
        <v>2</v>
      </c>
    </row>
    <row r="255" spans="1:4" x14ac:dyDescent="0.25">
      <c r="A255" s="4" t="s">
        <v>390</v>
      </c>
      <c r="B255" s="4" t="s">
        <v>391</v>
      </c>
      <c r="C255" s="4" t="s">
        <v>392</v>
      </c>
      <c r="D255" s="4" t="s">
        <v>2</v>
      </c>
    </row>
    <row r="256" spans="1:4" x14ac:dyDescent="0.25">
      <c r="A256" s="4" t="s">
        <v>415</v>
      </c>
      <c r="B256" s="4" t="s">
        <v>416</v>
      </c>
      <c r="C256" s="4" t="s">
        <v>417</v>
      </c>
      <c r="D256" s="4" t="s">
        <v>2</v>
      </c>
    </row>
    <row r="257" spans="1:4" x14ac:dyDescent="0.25">
      <c r="A257" s="4" t="s">
        <v>418</v>
      </c>
      <c r="B257" s="4" t="s">
        <v>419</v>
      </c>
      <c r="C257" s="4" t="s">
        <v>420</v>
      </c>
      <c r="D257" s="4" t="s">
        <v>2</v>
      </c>
    </row>
    <row r="258" spans="1:4" x14ac:dyDescent="0.25">
      <c r="A258" s="4" t="s">
        <v>456</v>
      </c>
      <c r="B258" s="4" t="s">
        <v>457</v>
      </c>
      <c r="C258" s="4" t="s">
        <v>458</v>
      </c>
      <c r="D258" s="4" t="s">
        <v>2</v>
      </c>
    </row>
    <row r="259" spans="1:4" x14ac:dyDescent="0.25">
      <c r="A259" s="4" t="s">
        <v>491</v>
      </c>
      <c r="B259" s="4" t="s">
        <v>492</v>
      </c>
      <c r="C259" s="4" t="s">
        <v>2398</v>
      </c>
      <c r="D259" s="4" t="s">
        <v>2</v>
      </c>
    </row>
    <row r="260" spans="1:4" x14ac:dyDescent="0.25">
      <c r="A260" s="4" t="s">
        <v>562</v>
      </c>
      <c r="B260" s="4" t="s">
        <v>563</v>
      </c>
      <c r="C260" s="4" t="s">
        <v>2395</v>
      </c>
      <c r="D260" s="4" t="s">
        <v>2</v>
      </c>
    </row>
    <row r="261" spans="1:4" x14ac:dyDescent="0.25">
      <c r="A261" s="4" t="s">
        <v>621</v>
      </c>
      <c r="B261" s="4" t="s">
        <v>622</v>
      </c>
      <c r="C261" s="4" t="s">
        <v>623</v>
      </c>
      <c r="D261" s="4" t="s">
        <v>2</v>
      </c>
    </row>
    <row r="262" spans="1:4" x14ac:dyDescent="0.25">
      <c r="A262" s="4" t="s">
        <v>627</v>
      </c>
      <c r="B262" s="4" t="s">
        <v>628</v>
      </c>
      <c r="C262" s="4" t="s">
        <v>629</v>
      </c>
      <c r="D262" s="4" t="s">
        <v>2</v>
      </c>
    </row>
    <row r="263" spans="1:4" x14ac:dyDescent="0.25">
      <c r="A263" s="4" t="s">
        <v>766</v>
      </c>
      <c r="B263" s="4" t="s">
        <v>767</v>
      </c>
      <c r="C263" s="4" t="s">
        <v>2392</v>
      </c>
      <c r="D263" s="4" t="s">
        <v>2</v>
      </c>
    </row>
    <row r="264" spans="1:4" x14ac:dyDescent="0.25">
      <c r="A264" s="4" t="s">
        <v>830</v>
      </c>
      <c r="B264" s="4" t="s">
        <v>831</v>
      </c>
      <c r="C264" s="4" t="s">
        <v>832</v>
      </c>
      <c r="D264" s="4" t="s">
        <v>2</v>
      </c>
    </row>
    <row r="265" spans="1:4" x14ac:dyDescent="0.25">
      <c r="A265" s="4" t="s">
        <v>850</v>
      </c>
      <c r="B265" s="4" t="s">
        <v>851</v>
      </c>
      <c r="C265" s="4" t="s">
        <v>2400</v>
      </c>
      <c r="D265" s="4" t="s">
        <v>2</v>
      </c>
    </row>
    <row r="266" spans="1:4" x14ac:dyDescent="0.25">
      <c r="A266" s="4" t="s">
        <v>883</v>
      </c>
      <c r="B266" s="4" t="s">
        <v>884</v>
      </c>
      <c r="C266" s="4" t="s">
        <v>885</v>
      </c>
      <c r="D266" s="4" t="s">
        <v>2</v>
      </c>
    </row>
    <row r="267" spans="1:4" x14ac:dyDescent="0.25">
      <c r="A267" s="4" t="s">
        <v>922</v>
      </c>
      <c r="B267" s="4" t="s">
        <v>923</v>
      </c>
      <c r="C267" s="4" t="s">
        <v>924</v>
      </c>
      <c r="D267" s="4" t="s">
        <v>2</v>
      </c>
    </row>
    <row r="268" spans="1:4" x14ac:dyDescent="0.25">
      <c r="A268" s="4" t="s">
        <v>935</v>
      </c>
      <c r="B268" s="4" t="s">
        <v>936</v>
      </c>
      <c r="C268" s="4" t="s">
        <v>937</v>
      </c>
      <c r="D268" s="4" t="s">
        <v>2</v>
      </c>
    </row>
    <row r="269" spans="1:4" x14ac:dyDescent="0.25">
      <c r="A269" s="4" t="s">
        <v>938</v>
      </c>
      <c r="B269" s="4" t="s">
        <v>939</v>
      </c>
      <c r="C269" s="4" t="s">
        <v>940</v>
      </c>
      <c r="D269" s="4" t="s">
        <v>2</v>
      </c>
    </row>
    <row r="270" spans="1:4" x14ac:dyDescent="0.25">
      <c r="A270" s="4" t="s">
        <v>955</v>
      </c>
      <c r="B270" s="4" t="s">
        <v>956</v>
      </c>
      <c r="C270" s="4" t="s">
        <v>957</v>
      </c>
      <c r="D270" s="4" t="s">
        <v>2</v>
      </c>
    </row>
    <row r="271" spans="1:4" x14ac:dyDescent="0.25">
      <c r="A271" s="4" t="s">
        <v>1013</v>
      </c>
      <c r="B271" s="4" t="s">
        <v>1014</v>
      </c>
      <c r="C271" s="4" t="s">
        <v>2397</v>
      </c>
      <c r="D271" s="4" t="s">
        <v>2</v>
      </c>
    </row>
    <row r="272" spans="1:4" x14ac:dyDescent="0.25">
      <c r="A272" s="4" t="s">
        <v>1114</v>
      </c>
      <c r="B272" s="4" t="s">
        <v>1115</v>
      </c>
      <c r="C272" s="4" t="s">
        <v>2390</v>
      </c>
      <c r="D272" s="4" t="s">
        <v>2</v>
      </c>
    </row>
    <row r="273" spans="1:4" x14ac:dyDescent="0.25">
      <c r="A273" s="4" t="s">
        <v>1361</v>
      </c>
      <c r="B273" s="4" t="s">
        <v>1362</v>
      </c>
      <c r="C273" s="4" t="s">
        <v>2389</v>
      </c>
      <c r="D273" s="4" t="s">
        <v>2</v>
      </c>
    </row>
    <row r="274" spans="1:4" x14ac:dyDescent="0.25">
      <c r="A274" s="4" t="s">
        <v>1392</v>
      </c>
      <c r="B274" s="4" t="s">
        <v>1393</v>
      </c>
      <c r="C274" s="4" t="s">
        <v>2386</v>
      </c>
      <c r="D274" s="4" t="s">
        <v>2</v>
      </c>
    </row>
    <row r="275" spans="1:4" x14ac:dyDescent="0.25">
      <c r="A275" s="4" t="s">
        <v>1480</v>
      </c>
      <c r="B275" s="4" t="s">
        <v>1481</v>
      </c>
      <c r="C275" s="4" t="s">
        <v>2393</v>
      </c>
      <c r="D275" s="4" t="s">
        <v>2</v>
      </c>
    </row>
    <row r="276" spans="1:4" x14ac:dyDescent="0.25">
      <c r="A276" s="4" t="s">
        <v>1482</v>
      </c>
      <c r="B276" s="4" t="s">
        <v>1483</v>
      </c>
      <c r="C276" s="4" t="s">
        <v>2399</v>
      </c>
      <c r="D276" s="4" t="s">
        <v>2</v>
      </c>
    </row>
    <row r="277" spans="1:4" x14ac:dyDescent="0.25">
      <c r="A277" s="4" t="s">
        <v>1500</v>
      </c>
      <c r="B277" s="4" t="s">
        <v>1501</v>
      </c>
      <c r="C277" s="4" t="s">
        <v>1502</v>
      </c>
      <c r="D277" s="4" t="s">
        <v>2</v>
      </c>
    </row>
    <row r="278" spans="1:4" x14ac:dyDescent="0.25">
      <c r="A278" s="4" t="s">
        <v>1509</v>
      </c>
      <c r="B278" s="4" t="s">
        <v>1510</v>
      </c>
      <c r="C278" s="4" t="s">
        <v>2391</v>
      </c>
      <c r="D278" s="4" t="s">
        <v>2</v>
      </c>
    </row>
    <row r="279" spans="1:4" x14ac:dyDescent="0.25">
      <c r="A279" s="4" t="s">
        <v>1544</v>
      </c>
      <c r="B279" s="4" t="s">
        <v>1545</v>
      </c>
      <c r="C279" s="4" t="s">
        <v>2385</v>
      </c>
      <c r="D279" s="4" t="s">
        <v>2</v>
      </c>
    </row>
    <row r="280" spans="1:4" x14ac:dyDescent="0.25">
      <c r="A280" s="4" t="s">
        <v>1678</v>
      </c>
      <c r="B280" s="4" t="s">
        <v>1679</v>
      </c>
      <c r="C280" s="4" t="s">
        <v>2394</v>
      </c>
      <c r="D280" s="4" t="s">
        <v>2</v>
      </c>
    </row>
    <row r="281" spans="1:4" x14ac:dyDescent="0.25">
      <c r="A281" s="4" t="s">
        <v>1740</v>
      </c>
      <c r="B281" s="4" t="s">
        <v>1741</v>
      </c>
      <c r="C281" s="4" t="s">
        <v>2387</v>
      </c>
      <c r="D281" s="4" t="s">
        <v>2</v>
      </c>
    </row>
    <row r="282" spans="1:4" x14ac:dyDescent="0.25">
      <c r="A282" s="4" t="s">
        <v>1925</v>
      </c>
      <c r="B282" s="4" t="s">
        <v>1926</v>
      </c>
      <c r="C282" s="4" t="s">
        <v>1927</v>
      </c>
      <c r="D282" s="4" t="s">
        <v>2</v>
      </c>
    </row>
    <row r="283" spans="1:4" x14ac:dyDescent="0.25">
      <c r="A283" s="4" t="s">
        <v>2005</v>
      </c>
      <c r="B283" s="4" t="s">
        <v>2006</v>
      </c>
      <c r="C283" s="4" t="s">
        <v>2007</v>
      </c>
      <c r="D283" s="4" t="s">
        <v>2</v>
      </c>
    </row>
    <row r="284" spans="1:4" x14ac:dyDescent="0.25">
      <c r="A284" s="4" t="s">
        <v>17</v>
      </c>
      <c r="B284" s="4" t="s">
        <v>18</v>
      </c>
      <c r="C284" s="4" t="s">
        <v>2402</v>
      </c>
      <c r="D284" s="4" t="s">
        <v>2</v>
      </c>
    </row>
    <row r="285" spans="1:4" x14ac:dyDescent="0.25">
      <c r="A285" s="4" t="s">
        <v>26</v>
      </c>
      <c r="B285" s="4" t="s">
        <v>27</v>
      </c>
      <c r="C285" s="4" t="s">
        <v>28</v>
      </c>
      <c r="D285" s="4" t="s">
        <v>2</v>
      </c>
    </row>
    <row r="286" spans="1:4" x14ac:dyDescent="0.25">
      <c r="A286" s="4" t="s">
        <v>29</v>
      </c>
      <c r="B286" s="4" t="s">
        <v>30</v>
      </c>
      <c r="C286" s="4" t="s">
        <v>31</v>
      </c>
      <c r="D286" s="4" t="s">
        <v>2</v>
      </c>
    </row>
    <row r="287" spans="1:4" x14ac:dyDescent="0.25">
      <c r="A287" s="4" t="s">
        <v>76</v>
      </c>
      <c r="B287" s="4" t="s">
        <v>77</v>
      </c>
      <c r="C287" s="4" t="s">
        <v>78</v>
      </c>
      <c r="D287" s="4" t="s">
        <v>2</v>
      </c>
    </row>
    <row r="288" spans="1:4" x14ac:dyDescent="0.25">
      <c r="A288" s="4" t="s">
        <v>89</v>
      </c>
      <c r="B288" s="4" t="s">
        <v>90</v>
      </c>
      <c r="C288" s="4" t="s">
        <v>91</v>
      </c>
      <c r="D288" s="4" t="s">
        <v>2</v>
      </c>
    </row>
    <row r="289" spans="1:4" x14ac:dyDescent="0.25">
      <c r="A289" s="4" t="s">
        <v>174</v>
      </c>
      <c r="B289" s="4" t="s">
        <v>175</v>
      </c>
      <c r="C289" s="4" t="s">
        <v>2405</v>
      </c>
      <c r="D289" s="4" t="s">
        <v>2</v>
      </c>
    </row>
    <row r="290" spans="1:4" x14ac:dyDescent="0.25">
      <c r="A290" s="4" t="s">
        <v>234</v>
      </c>
      <c r="B290" s="4" t="s">
        <v>235</v>
      </c>
      <c r="C290" s="4" t="s">
        <v>2407</v>
      </c>
      <c r="D290" s="4" t="s">
        <v>2</v>
      </c>
    </row>
    <row r="291" spans="1:4" x14ac:dyDescent="0.25">
      <c r="A291" s="4" t="s">
        <v>246</v>
      </c>
      <c r="B291" s="4" t="s">
        <v>247</v>
      </c>
      <c r="C291" s="4" t="s">
        <v>248</v>
      </c>
      <c r="D291" s="4" t="s">
        <v>2</v>
      </c>
    </row>
    <row r="292" spans="1:4" x14ac:dyDescent="0.25">
      <c r="A292" s="4" t="s">
        <v>290</v>
      </c>
      <c r="B292" s="4" t="s">
        <v>291</v>
      </c>
      <c r="C292" s="4" t="s">
        <v>292</v>
      </c>
      <c r="D292" s="4" t="s">
        <v>2</v>
      </c>
    </row>
    <row r="293" spans="1:4" x14ac:dyDescent="0.25">
      <c r="A293" s="4" t="s">
        <v>438</v>
      </c>
      <c r="B293" s="4" t="s">
        <v>439</v>
      </c>
      <c r="C293" s="4" t="s">
        <v>440</v>
      </c>
      <c r="D293" s="4" t="s">
        <v>2</v>
      </c>
    </row>
    <row r="294" spans="1:4" x14ac:dyDescent="0.25">
      <c r="A294" s="4" t="s">
        <v>466</v>
      </c>
      <c r="B294" s="4" t="s">
        <v>467</v>
      </c>
      <c r="C294" s="4" t="s">
        <v>2410</v>
      </c>
      <c r="D294" s="4" t="s">
        <v>2</v>
      </c>
    </row>
    <row r="295" spans="1:4" x14ac:dyDescent="0.25">
      <c r="A295" s="4" t="s">
        <v>608</v>
      </c>
      <c r="B295" s="4" t="s">
        <v>609</v>
      </c>
      <c r="C295" s="4" t="s">
        <v>2406</v>
      </c>
      <c r="D295" s="4" t="s">
        <v>2</v>
      </c>
    </row>
    <row r="296" spans="1:4" x14ac:dyDescent="0.25">
      <c r="A296" s="4" t="s">
        <v>650</v>
      </c>
      <c r="B296" s="4" t="s">
        <v>651</v>
      </c>
      <c r="C296" s="4" t="s">
        <v>2731</v>
      </c>
      <c r="D296" s="4" t="s">
        <v>2</v>
      </c>
    </row>
    <row r="297" spans="1:4" x14ac:dyDescent="0.25">
      <c r="A297" s="4" t="s">
        <v>694</v>
      </c>
      <c r="B297" s="4" t="s">
        <v>695</v>
      </c>
      <c r="C297" s="4" t="s">
        <v>696</v>
      </c>
      <c r="D297" s="4" t="s">
        <v>2</v>
      </c>
    </row>
    <row r="298" spans="1:4" x14ac:dyDescent="0.25">
      <c r="A298" s="4" t="s">
        <v>816</v>
      </c>
      <c r="B298" s="4" t="s">
        <v>817</v>
      </c>
      <c r="C298" s="4" t="s">
        <v>818</v>
      </c>
      <c r="D298" s="4" t="s">
        <v>2</v>
      </c>
    </row>
    <row r="299" spans="1:4" x14ac:dyDescent="0.25">
      <c r="A299" s="4" t="s">
        <v>979</v>
      </c>
      <c r="B299" s="4" t="s">
        <v>980</v>
      </c>
      <c r="C299" s="4" t="s">
        <v>981</v>
      </c>
      <c r="D299" s="4" t="s">
        <v>2</v>
      </c>
    </row>
    <row r="300" spans="1:4" x14ac:dyDescent="0.25">
      <c r="A300" s="4" t="s">
        <v>1035</v>
      </c>
      <c r="B300" s="4" t="s">
        <v>1036</v>
      </c>
      <c r="C300" s="4" t="s">
        <v>2409</v>
      </c>
      <c r="D300" s="4" t="s">
        <v>2</v>
      </c>
    </row>
    <row r="301" spans="1:4" x14ac:dyDescent="0.25">
      <c r="A301" s="4" t="s">
        <v>1124</v>
      </c>
      <c r="B301" s="4" t="s">
        <v>1125</v>
      </c>
      <c r="C301" s="4" t="s">
        <v>1126</v>
      </c>
      <c r="D301" s="4" t="s">
        <v>2</v>
      </c>
    </row>
    <row r="302" spans="1:4" x14ac:dyDescent="0.25">
      <c r="A302" s="4" t="s">
        <v>1169</v>
      </c>
      <c r="B302" s="4" t="s">
        <v>1170</v>
      </c>
      <c r="C302" s="4" t="s">
        <v>1171</v>
      </c>
      <c r="D302" s="4" t="s">
        <v>2</v>
      </c>
    </row>
    <row r="303" spans="1:4" x14ac:dyDescent="0.25">
      <c r="A303" s="4" t="s">
        <v>1331</v>
      </c>
      <c r="B303" s="4" t="s">
        <v>1332</v>
      </c>
      <c r="C303" s="4" t="s">
        <v>1333</v>
      </c>
      <c r="D303" s="4" t="s">
        <v>2</v>
      </c>
    </row>
    <row r="304" spans="1:4" x14ac:dyDescent="0.25">
      <c r="A304" s="4" t="s">
        <v>1363</v>
      </c>
      <c r="B304" s="4" t="s">
        <v>1364</v>
      </c>
      <c r="C304" s="4" t="s">
        <v>1365</v>
      </c>
      <c r="D304" s="4" t="s">
        <v>2</v>
      </c>
    </row>
    <row r="305" spans="1:4" x14ac:dyDescent="0.25">
      <c r="A305" s="4" t="s">
        <v>1394</v>
      </c>
      <c r="B305" s="4" t="s">
        <v>1395</v>
      </c>
      <c r="C305" s="4" t="s">
        <v>1396</v>
      </c>
      <c r="D305" s="4" t="s">
        <v>2</v>
      </c>
    </row>
    <row r="306" spans="1:4" x14ac:dyDescent="0.25">
      <c r="A306" s="4" t="s">
        <v>1397</v>
      </c>
      <c r="B306" s="4" t="s">
        <v>1398</v>
      </c>
      <c r="C306" s="4" t="s">
        <v>2416</v>
      </c>
      <c r="D306" s="4" t="s">
        <v>2</v>
      </c>
    </row>
    <row r="307" spans="1:4" x14ac:dyDescent="0.25">
      <c r="A307" s="4" t="s">
        <v>1445</v>
      </c>
      <c r="B307" s="4" t="s">
        <v>1446</v>
      </c>
      <c r="C307" s="4" t="s">
        <v>1447</v>
      </c>
      <c r="D307" s="4" t="s">
        <v>2</v>
      </c>
    </row>
    <row r="308" spans="1:4" x14ac:dyDescent="0.25">
      <c r="A308" s="4" t="s">
        <v>1590</v>
      </c>
      <c r="B308" s="4" t="s">
        <v>1591</v>
      </c>
      <c r="C308" s="4" t="s">
        <v>2404</v>
      </c>
      <c r="D308" s="4" t="s">
        <v>2</v>
      </c>
    </row>
    <row r="309" spans="1:4" x14ac:dyDescent="0.25">
      <c r="A309" s="4" t="s">
        <v>1640</v>
      </c>
      <c r="B309" s="4" t="s">
        <v>1641</v>
      </c>
      <c r="C309" s="4" t="s">
        <v>2408</v>
      </c>
      <c r="D309" s="4" t="s">
        <v>2</v>
      </c>
    </row>
    <row r="310" spans="1:4" x14ac:dyDescent="0.25">
      <c r="A310" s="4" t="s">
        <v>1766</v>
      </c>
      <c r="B310" s="4" t="s">
        <v>1767</v>
      </c>
      <c r="C310" s="4" t="s">
        <v>1768</v>
      </c>
      <c r="D310" s="4" t="s">
        <v>2</v>
      </c>
    </row>
    <row r="311" spans="1:4" x14ac:dyDescent="0.25">
      <c r="A311" s="4" t="s">
        <v>1863</v>
      </c>
      <c r="B311" s="4" t="s">
        <v>1864</v>
      </c>
      <c r="C311" s="4" t="s">
        <v>2415</v>
      </c>
      <c r="D311" s="4" t="s">
        <v>2</v>
      </c>
    </row>
    <row r="312" spans="1:4" x14ac:dyDescent="0.25">
      <c r="A312" s="4" t="s">
        <v>1869</v>
      </c>
      <c r="B312" s="4" t="s">
        <v>1870</v>
      </c>
      <c r="C312" s="4" t="s">
        <v>2414</v>
      </c>
      <c r="D312" s="4" t="s">
        <v>2</v>
      </c>
    </row>
    <row r="313" spans="1:4" x14ac:dyDescent="0.25">
      <c r="A313" s="4" t="s">
        <v>1902</v>
      </c>
      <c r="B313" s="4" t="s">
        <v>1903</v>
      </c>
      <c r="C313" s="4" t="s">
        <v>2413</v>
      </c>
      <c r="D313" s="4" t="s">
        <v>2</v>
      </c>
    </row>
    <row r="314" spans="1:4" x14ac:dyDescent="0.25">
      <c r="A314" s="4" t="s">
        <v>1967</v>
      </c>
      <c r="B314" s="4" t="s">
        <v>1968</v>
      </c>
      <c r="C314" s="4" t="s">
        <v>2411</v>
      </c>
      <c r="D314" s="4" t="s">
        <v>2</v>
      </c>
    </row>
    <row r="315" spans="1:4" x14ac:dyDescent="0.25">
      <c r="A315" s="4" t="s">
        <v>1979</v>
      </c>
      <c r="B315" s="4" t="s">
        <v>1980</v>
      </c>
      <c r="C315" s="4" t="s">
        <v>1981</v>
      </c>
      <c r="D315" s="4" t="s">
        <v>2</v>
      </c>
    </row>
    <row r="316" spans="1:4" x14ac:dyDescent="0.25">
      <c r="A316" s="4" t="s">
        <v>1995</v>
      </c>
      <c r="B316" s="4" t="s">
        <v>1996</v>
      </c>
      <c r="C316" s="4" t="s">
        <v>1997</v>
      </c>
      <c r="D316" s="4" t="s">
        <v>2</v>
      </c>
    </row>
    <row r="317" spans="1:4" x14ac:dyDescent="0.25">
      <c r="A317" s="4" t="s">
        <v>2008</v>
      </c>
      <c r="B317" s="4" t="s">
        <v>2009</v>
      </c>
      <c r="C317" s="4" t="s">
        <v>2412</v>
      </c>
      <c r="D317" s="4" t="s">
        <v>2</v>
      </c>
    </row>
    <row r="318" spans="1:4" x14ac:dyDescent="0.25">
      <c r="A318" s="4" t="s">
        <v>2141</v>
      </c>
      <c r="B318" s="4" t="s">
        <v>2142</v>
      </c>
      <c r="C318" s="4" t="s">
        <v>2143</v>
      </c>
      <c r="D318" s="4" t="s">
        <v>2035</v>
      </c>
    </row>
    <row r="319" spans="1:4" x14ac:dyDescent="0.25">
      <c r="A319" s="4" t="s">
        <v>2154</v>
      </c>
      <c r="B319" s="4" t="s">
        <v>2155</v>
      </c>
      <c r="C319" s="4" t="s">
        <v>2403</v>
      </c>
      <c r="D319" s="4" t="s">
        <v>2035</v>
      </c>
    </row>
    <row r="320" spans="1:4" x14ac:dyDescent="0.25">
      <c r="A320" s="4" t="s">
        <v>2175</v>
      </c>
      <c r="B320" s="4" t="s">
        <v>2176</v>
      </c>
      <c r="C320" s="4" t="s">
        <v>2401</v>
      </c>
      <c r="D320" s="4" t="s">
        <v>2165</v>
      </c>
    </row>
    <row r="321" spans="1:4" x14ac:dyDescent="0.25">
      <c r="A321" s="4" t="s">
        <v>317</v>
      </c>
      <c r="B321" s="4" t="s">
        <v>318</v>
      </c>
      <c r="C321" s="4" t="s">
        <v>2418</v>
      </c>
      <c r="D321" s="4" t="s">
        <v>2</v>
      </c>
    </row>
    <row r="322" spans="1:4" x14ac:dyDescent="0.25">
      <c r="A322" s="4" t="s">
        <v>989</v>
      </c>
      <c r="B322" s="4" t="s">
        <v>990</v>
      </c>
      <c r="C322" s="4" t="s">
        <v>991</v>
      </c>
      <c r="D322" s="4" t="s">
        <v>2</v>
      </c>
    </row>
    <row r="323" spans="1:4" x14ac:dyDescent="0.25">
      <c r="A323" s="4" t="s">
        <v>1151</v>
      </c>
      <c r="B323" s="4" t="s">
        <v>1152</v>
      </c>
      <c r="C323" s="4" t="s">
        <v>2417</v>
      </c>
      <c r="D323" s="4" t="s">
        <v>2</v>
      </c>
    </row>
    <row r="324" spans="1:4" x14ac:dyDescent="0.25">
      <c r="A324" s="4" t="s">
        <v>1615</v>
      </c>
      <c r="B324" s="4" t="s">
        <v>1616</v>
      </c>
      <c r="C324" s="4" t="s">
        <v>2419</v>
      </c>
      <c r="D324" s="4" t="s">
        <v>2</v>
      </c>
    </row>
    <row r="325" spans="1:4" x14ac:dyDescent="0.25">
      <c r="A325" s="4" t="s">
        <v>152</v>
      </c>
      <c r="B325" s="4" t="s">
        <v>153</v>
      </c>
      <c r="C325" s="4" t="s">
        <v>2422</v>
      </c>
      <c r="D325" s="4" t="s">
        <v>2</v>
      </c>
    </row>
    <row r="326" spans="1:4" x14ac:dyDescent="0.25">
      <c r="A326" s="4" t="s">
        <v>249</v>
      </c>
      <c r="B326" s="4" t="s">
        <v>250</v>
      </c>
      <c r="C326" s="4" t="s">
        <v>2420</v>
      </c>
      <c r="D326" s="4" t="s">
        <v>2</v>
      </c>
    </row>
    <row r="327" spans="1:4" x14ac:dyDescent="0.25">
      <c r="A327" s="4" t="s">
        <v>272</v>
      </c>
      <c r="B327" s="4" t="s">
        <v>273</v>
      </c>
      <c r="C327" s="4" t="s">
        <v>274</v>
      </c>
      <c r="D327" s="4" t="s">
        <v>2</v>
      </c>
    </row>
    <row r="328" spans="1:4" x14ac:dyDescent="0.25">
      <c r="A328" s="4" t="s">
        <v>359</v>
      </c>
      <c r="B328" s="4" t="s">
        <v>360</v>
      </c>
      <c r="C328" s="4" t="s">
        <v>2423</v>
      </c>
      <c r="D328" s="4" t="s">
        <v>2</v>
      </c>
    </row>
    <row r="329" spans="1:4" x14ac:dyDescent="0.25">
      <c r="A329" s="4" t="s">
        <v>401</v>
      </c>
      <c r="B329" s="4" t="s">
        <v>402</v>
      </c>
      <c r="C329" s="4" t="s">
        <v>403</v>
      </c>
      <c r="D329" s="4" t="s">
        <v>2</v>
      </c>
    </row>
    <row r="330" spans="1:4" x14ac:dyDescent="0.25">
      <c r="A330" s="4" t="s">
        <v>444</v>
      </c>
      <c r="B330" s="4" t="s">
        <v>445</v>
      </c>
      <c r="C330" s="4" t="s">
        <v>446</v>
      </c>
      <c r="D330" s="4" t="s">
        <v>2</v>
      </c>
    </row>
    <row r="331" spans="1:4" x14ac:dyDescent="0.25">
      <c r="A331" s="4" t="s">
        <v>564</v>
      </c>
      <c r="B331" s="4" t="s">
        <v>565</v>
      </c>
      <c r="C331" s="4" t="s">
        <v>2421</v>
      </c>
      <c r="D331" s="4" t="s">
        <v>2</v>
      </c>
    </row>
    <row r="332" spans="1:4" x14ac:dyDescent="0.25">
      <c r="A332" s="4" t="s">
        <v>1217</v>
      </c>
      <c r="B332" s="4" t="s">
        <v>1218</v>
      </c>
      <c r="C332" s="4" t="s">
        <v>1219</v>
      </c>
      <c r="D332" s="4" t="s">
        <v>2</v>
      </c>
    </row>
    <row r="333" spans="1:4" x14ac:dyDescent="0.25">
      <c r="A333" s="4" t="s">
        <v>1415</v>
      </c>
      <c r="B333" s="4" t="s">
        <v>1416</v>
      </c>
      <c r="C333" s="4" t="s">
        <v>1417</v>
      </c>
      <c r="D333" s="4" t="s">
        <v>2</v>
      </c>
    </row>
    <row r="334" spans="1:4" x14ac:dyDescent="0.25">
      <c r="A334" s="4" t="s">
        <v>1522</v>
      </c>
      <c r="B334" s="4" t="s">
        <v>1523</v>
      </c>
      <c r="C334" s="4" t="s">
        <v>2424</v>
      </c>
      <c r="D334" s="4" t="s">
        <v>2</v>
      </c>
    </row>
    <row r="335" spans="1:4" x14ac:dyDescent="0.25">
      <c r="A335" s="4" t="s">
        <v>32</v>
      </c>
      <c r="B335" s="4" t="s">
        <v>33</v>
      </c>
      <c r="C335" s="4" t="s">
        <v>34</v>
      </c>
      <c r="D335" s="4" t="s">
        <v>2</v>
      </c>
    </row>
    <row r="336" spans="1:4" x14ac:dyDescent="0.25">
      <c r="A336" s="4" t="s">
        <v>301</v>
      </c>
      <c r="B336" s="4" t="s">
        <v>302</v>
      </c>
      <c r="C336" s="4" t="s">
        <v>303</v>
      </c>
      <c r="D336" s="4" t="s">
        <v>2</v>
      </c>
    </row>
    <row r="337" spans="1:4" x14ac:dyDescent="0.25">
      <c r="A337" s="4" t="s">
        <v>843</v>
      </c>
      <c r="B337" s="4" t="s">
        <v>844</v>
      </c>
      <c r="C337" s="4" t="s">
        <v>2426</v>
      </c>
      <c r="D337" s="4" t="s">
        <v>2</v>
      </c>
    </row>
    <row r="338" spans="1:4" x14ac:dyDescent="0.25">
      <c r="A338" s="4" t="s">
        <v>941</v>
      </c>
      <c r="B338" s="4" t="s">
        <v>942</v>
      </c>
      <c r="C338" s="4" t="s">
        <v>2425</v>
      </c>
      <c r="D338" s="4" t="s">
        <v>2</v>
      </c>
    </row>
    <row r="339" spans="1:4" x14ac:dyDescent="0.25">
      <c r="A339" s="4" t="s">
        <v>1172</v>
      </c>
      <c r="B339" s="4" t="s">
        <v>1173</v>
      </c>
      <c r="C339" s="4" t="s">
        <v>1174</v>
      </c>
      <c r="D339" s="4" t="s">
        <v>2</v>
      </c>
    </row>
    <row r="340" spans="1:4" x14ac:dyDescent="0.25">
      <c r="A340" s="4" t="s">
        <v>1488</v>
      </c>
      <c r="B340" s="4" t="s">
        <v>1489</v>
      </c>
      <c r="C340" s="4" t="s">
        <v>1490</v>
      </c>
      <c r="D340" s="4" t="s">
        <v>2</v>
      </c>
    </row>
    <row r="341" spans="1:4" x14ac:dyDescent="0.25">
      <c r="A341" s="4" t="s">
        <v>1569</v>
      </c>
      <c r="B341" s="4" t="s">
        <v>1570</v>
      </c>
      <c r="C341" s="4" t="s">
        <v>1571</v>
      </c>
      <c r="D341" s="4" t="s">
        <v>2</v>
      </c>
    </row>
    <row r="342" spans="1:4" x14ac:dyDescent="0.25">
      <c r="A342" s="4" t="s">
        <v>1630</v>
      </c>
      <c r="B342" s="4" t="s">
        <v>1631</v>
      </c>
      <c r="C342" s="4" t="s">
        <v>2427</v>
      </c>
      <c r="D342" s="4" t="s">
        <v>2</v>
      </c>
    </row>
    <row r="343" spans="1:4" x14ac:dyDescent="0.25">
      <c r="A343" s="4" t="s">
        <v>46</v>
      </c>
      <c r="B343" s="4" t="s">
        <v>47</v>
      </c>
      <c r="C343" s="4" t="s">
        <v>2430</v>
      </c>
      <c r="D343" s="4" t="s">
        <v>2</v>
      </c>
    </row>
    <row r="344" spans="1:4" x14ac:dyDescent="0.25">
      <c r="A344" s="4" t="s">
        <v>176</v>
      </c>
      <c r="B344" s="4" t="s">
        <v>177</v>
      </c>
      <c r="C344" s="4" t="s">
        <v>2436</v>
      </c>
      <c r="D344" s="4" t="s">
        <v>2</v>
      </c>
    </row>
    <row r="345" spans="1:4" x14ac:dyDescent="0.25">
      <c r="A345" s="4" t="s">
        <v>373</v>
      </c>
      <c r="B345" s="4" t="s">
        <v>374</v>
      </c>
      <c r="C345" s="4" t="s">
        <v>375</v>
      </c>
      <c r="D345" s="4" t="s">
        <v>2</v>
      </c>
    </row>
    <row r="346" spans="1:4" x14ac:dyDescent="0.25">
      <c r="A346" s="4" t="s">
        <v>427</v>
      </c>
      <c r="B346" s="4" t="s">
        <v>428</v>
      </c>
      <c r="C346" s="4" t="s">
        <v>429</v>
      </c>
      <c r="D346" s="4" t="s">
        <v>2</v>
      </c>
    </row>
    <row r="347" spans="1:4" x14ac:dyDescent="0.25">
      <c r="A347" s="4" t="s">
        <v>459</v>
      </c>
      <c r="B347" s="4" t="s">
        <v>460</v>
      </c>
      <c r="C347" s="4" t="s">
        <v>461</v>
      </c>
      <c r="D347" s="4" t="s">
        <v>2</v>
      </c>
    </row>
    <row r="348" spans="1:4" x14ac:dyDescent="0.25">
      <c r="A348" s="4" t="s">
        <v>480</v>
      </c>
      <c r="B348" s="4" t="s">
        <v>481</v>
      </c>
      <c r="C348" s="4" t="s">
        <v>2432</v>
      </c>
      <c r="D348" s="4" t="s">
        <v>2</v>
      </c>
    </row>
    <row r="349" spans="1:4" x14ac:dyDescent="0.25">
      <c r="A349" s="4" t="s">
        <v>497</v>
      </c>
      <c r="B349" s="4" t="s">
        <v>498</v>
      </c>
      <c r="C349" s="4" t="s">
        <v>2435</v>
      </c>
      <c r="D349" s="4" t="s">
        <v>2</v>
      </c>
    </row>
    <row r="350" spans="1:4" x14ac:dyDescent="0.25">
      <c r="A350" s="4" t="s">
        <v>499</v>
      </c>
      <c r="B350" s="4" t="s">
        <v>500</v>
      </c>
      <c r="C350" s="4" t="s">
        <v>2442</v>
      </c>
      <c r="D350" s="4" t="s">
        <v>2</v>
      </c>
    </row>
    <row r="351" spans="1:4" x14ac:dyDescent="0.25">
      <c r="A351" s="4" t="s">
        <v>511</v>
      </c>
      <c r="B351" s="4" t="s">
        <v>512</v>
      </c>
      <c r="C351" s="4" t="s">
        <v>2433</v>
      </c>
      <c r="D351" s="4" t="s">
        <v>2</v>
      </c>
    </row>
    <row r="352" spans="1:4" x14ac:dyDescent="0.25">
      <c r="A352" s="4" t="s">
        <v>524</v>
      </c>
      <c r="B352" s="4" t="s">
        <v>525</v>
      </c>
      <c r="C352" s="4" t="s">
        <v>526</v>
      </c>
      <c r="D352" s="4" t="s">
        <v>2</v>
      </c>
    </row>
    <row r="353" spans="1:4" x14ac:dyDescent="0.25">
      <c r="A353" s="4" t="s">
        <v>566</v>
      </c>
      <c r="B353" s="4" t="s">
        <v>567</v>
      </c>
      <c r="C353" s="4" t="s">
        <v>2444</v>
      </c>
      <c r="D353" s="4" t="s">
        <v>2</v>
      </c>
    </row>
    <row r="354" spans="1:4" x14ac:dyDescent="0.25">
      <c r="A354" s="4" t="s">
        <v>579</v>
      </c>
      <c r="B354" s="4" t="s">
        <v>580</v>
      </c>
      <c r="C354" s="4" t="s">
        <v>2437</v>
      </c>
      <c r="D354" s="4" t="s">
        <v>2</v>
      </c>
    </row>
    <row r="355" spans="1:4" x14ac:dyDescent="0.25">
      <c r="A355" s="4" t="s">
        <v>595</v>
      </c>
      <c r="B355" s="4" t="s">
        <v>596</v>
      </c>
      <c r="C355" s="4" t="s">
        <v>597</v>
      </c>
      <c r="D355" s="4" t="s">
        <v>2</v>
      </c>
    </row>
    <row r="356" spans="1:4" x14ac:dyDescent="0.25">
      <c r="A356" s="4" t="s">
        <v>598</v>
      </c>
      <c r="B356" s="4" t="s">
        <v>599</v>
      </c>
      <c r="C356" s="4" t="s">
        <v>600</v>
      </c>
      <c r="D356" s="4" t="s">
        <v>2</v>
      </c>
    </row>
    <row r="357" spans="1:4" x14ac:dyDescent="0.25">
      <c r="A357" s="4" t="s">
        <v>630</v>
      </c>
      <c r="B357" s="4" t="s">
        <v>631</v>
      </c>
      <c r="C357" s="4" t="s">
        <v>632</v>
      </c>
      <c r="D357" s="4" t="s">
        <v>2</v>
      </c>
    </row>
    <row r="358" spans="1:4" x14ac:dyDescent="0.25">
      <c r="A358" s="4" t="s">
        <v>641</v>
      </c>
      <c r="B358" s="4" t="s">
        <v>642</v>
      </c>
      <c r="C358" s="4" t="s">
        <v>643</v>
      </c>
      <c r="D358" s="4" t="s">
        <v>2</v>
      </c>
    </row>
    <row r="359" spans="1:4" x14ac:dyDescent="0.25">
      <c r="A359" s="4" t="s">
        <v>660</v>
      </c>
      <c r="B359" s="4" t="s">
        <v>661</v>
      </c>
      <c r="C359" s="4" t="s">
        <v>2443</v>
      </c>
      <c r="D359" s="4" t="s">
        <v>2</v>
      </c>
    </row>
    <row r="360" spans="1:4" x14ac:dyDescent="0.25">
      <c r="A360" s="4" t="s">
        <v>668</v>
      </c>
      <c r="B360" s="4" t="s">
        <v>669</v>
      </c>
      <c r="C360" s="4" t="s">
        <v>670</v>
      </c>
      <c r="D360" s="4" t="s">
        <v>2</v>
      </c>
    </row>
    <row r="361" spans="1:4" x14ac:dyDescent="0.25">
      <c r="A361" s="4" t="s">
        <v>683</v>
      </c>
      <c r="B361" s="4" t="s">
        <v>684</v>
      </c>
      <c r="C361" s="4" t="s">
        <v>2448</v>
      </c>
      <c r="D361" s="4" t="s">
        <v>2</v>
      </c>
    </row>
    <row r="362" spans="1:4" x14ac:dyDescent="0.25">
      <c r="A362" s="4" t="s">
        <v>723</v>
      </c>
      <c r="B362" s="4" t="s">
        <v>724</v>
      </c>
      <c r="C362" s="4" t="s">
        <v>2438</v>
      </c>
      <c r="D362" s="4" t="s">
        <v>2</v>
      </c>
    </row>
    <row r="363" spans="1:4" x14ac:dyDescent="0.25">
      <c r="A363" s="4" t="s">
        <v>727</v>
      </c>
      <c r="B363" s="4" t="s">
        <v>728</v>
      </c>
      <c r="C363" s="4" t="s">
        <v>729</v>
      </c>
      <c r="D363" s="4" t="s">
        <v>2</v>
      </c>
    </row>
    <row r="364" spans="1:4" x14ac:dyDescent="0.25">
      <c r="A364" s="4" t="s">
        <v>730</v>
      </c>
      <c r="B364" s="4" t="s">
        <v>731</v>
      </c>
      <c r="C364" s="4" t="s">
        <v>732</v>
      </c>
      <c r="D364" s="4" t="s">
        <v>2</v>
      </c>
    </row>
    <row r="365" spans="1:4" x14ac:dyDescent="0.25">
      <c r="A365" s="4" t="s">
        <v>783</v>
      </c>
      <c r="B365" s="4" t="s">
        <v>784</v>
      </c>
      <c r="C365" s="4" t="s">
        <v>2447</v>
      </c>
      <c r="D365" s="4" t="s">
        <v>2</v>
      </c>
    </row>
    <row r="366" spans="1:4" x14ac:dyDescent="0.25">
      <c r="A366" s="4" t="s">
        <v>819</v>
      </c>
      <c r="B366" s="4" t="s">
        <v>820</v>
      </c>
      <c r="C366" s="4" t="s">
        <v>821</v>
      </c>
      <c r="D366" s="4" t="s">
        <v>2</v>
      </c>
    </row>
    <row r="367" spans="1:4" x14ac:dyDescent="0.25">
      <c r="A367" s="4" t="s">
        <v>822</v>
      </c>
      <c r="B367" s="4" t="s">
        <v>823</v>
      </c>
      <c r="C367" s="4" t="s">
        <v>824</v>
      </c>
      <c r="D367" s="4" t="s">
        <v>2</v>
      </c>
    </row>
    <row r="368" spans="1:4" x14ac:dyDescent="0.25">
      <c r="A368" s="4" t="s">
        <v>833</v>
      </c>
      <c r="B368" s="4" t="s">
        <v>834</v>
      </c>
      <c r="C368" s="4" t="s">
        <v>2428</v>
      </c>
      <c r="D368" s="4" t="s">
        <v>2</v>
      </c>
    </row>
    <row r="369" spans="1:4" x14ac:dyDescent="0.25">
      <c r="A369" s="4" t="s">
        <v>869</v>
      </c>
      <c r="B369" s="4" t="s">
        <v>870</v>
      </c>
      <c r="C369" s="4" t="s">
        <v>2441</v>
      </c>
      <c r="D369" s="4" t="s">
        <v>2</v>
      </c>
    </row>
    <row r="370" spans="1:4" x14ac:dyDescent="0.25">
      <c r="A370" s="4" t="s">
        <v>958</v>
      </c>
      <c r="B370" s="4" t="s">
        <v>959</v>
      </c>
      <c r="C370" s="4" t="s">
        <v>960</v>
      </c>
      <c r="D370" s="4" t="s">
        <v>2</v>
      </c>
    </row>
    <row r="371" spans="1:4" x14ac:dyDescent="0.25">
      <c r="A371" s="4" t="s">
        <v>1037</v>
      </c>
      <c r="B371" s="4" t="s">
        <v>1038</v>
      </c>
      <c r="C371" s="4" t="s">
        <v>1039</v>
      </c>
      <c r="D371" s="4" t="s">
        <v>2</v>
      </c>
    </row>
    <row r="372" spans="1:4" x14ac:dyDescent="0.25">
      <c r="A372" s="4" t="s">
        <v>1075</v>
      </c>
      <c r="B372" s="4" t="s">
        <v>1076</v>
      </c>
      <c r="C372" s="4" t="s">
        <v>1077</v>
      </c>
      <c r="D372" s="4" t="s">
        <v>2</v>
      </c>
    </row>
    <row r="373" spans="1:4" x14ac:dyDescent="0.25">
      <c r="A373" s="4" t="s">
        <v>1120</v>
      </c>
      <c r="B373" s="4" t="s">
        <v>1121</v>
      </c>
      <c r="C373" s="4" t="s">
        <v>2429</v>
      </c>
      <c r="D373" s="4" t="s">
        <v>2</v>
      </c>
    </row>
    <row r="374" spans="1:4" x14ac:dyDescent="0.25">
      <c r="A374" s="4" t="s">
        <v>1140</v>
      </c>
      <c r="B374" s="4" t="s">
        <v>1141</v>
      </c>
      <c r="C374" s="4" t="s">
        <v>1142</v>
      </c>
      <c r="D374" s="4" t="s">
        <v>2</v>
      </c>
    </row>
    <row r="375" spans="1:4" x14ac:dyDescent="0.25">
      <c r="A375" s="4" t="s">
        <v>1161</v>
      </c>
      <c r="B375" s="4" t="s">
        <v>1162</v>
      </c>
      <c r="C375" s="4" t="s">
        <v>1163</v>
      </c>
      <c r="D375" s="4" t="s">
        <v>2</v>
      </c>
    </row>
    <row r="376" spans="1:4" x14ac:dyDescent="0.25">
      <c r="A376" s="4" t="s">
        <v>1209</v>
      </c>
      <c r="B376" s="4" t="s">
        <v>1210</v>
      </c>
      <c r="C376" s="4" t="s">
        <v>1211</v>
      </c>
      <c r="D376" s="4" t="s">
        <v>2</v>
      </c>
    </row>
    <row r="377" spans="1:4" x14ac:dyDescent="0.25">
      <c r="A377" s="4" t="s">
        <v>1266</v>
      </c>
      <c r="B377" s="4" t="s">
        <v>1267</v>
      </c>
      <c r="C377" s="4" t="s">
        <v>1268</v>
      </c>
      <c r="D377" s="4" t="s">
        <v>2</v>
      </c>
    </row>
    <row r="378" spans="1:4" x14ac:dyDescent="0.25">
      <c r="A378" s="4" t="s">
        <v>1282</v>
      </c>
      <c r="B378" s="4" t="s">
        <v>1283</v>
      </c>
      <c r="C378" s="4" t="s">
        <v>1284</v>
      </c>
      <c r="D378" s="4" t="s">
        <v>2</v>
      </c>
    </row>
    <row r="379" spans="1:4" x14ac:dyDescent="0.25">
      <c r="A379" s="4" t="s">
        <v>1297</v>
      </c>
      <c r="B379" s="4" t="s">
        <v>1298</v>
      </c>
      <c r="C379" s="4" t="s">
        <v>1299</v>
      </c>
      <c r="D379" s="4" t="s">
        <v>2</v>
      </c>
    </row>
    <row r="380" spans="1:4" x14ac:dyDescent="0.25">
      <c r="A380" s="4" t="s">
        <v>1371</v>
      </c>
      <c r="B380" s="4" t="s">
        <v>1372</v>
      </c>
      <c r="C380" s="4" t="s">
        <v>1373</v>
      </c>
      <c r="D380" s="4" t="s">
        <v>2</v>
      </c>
    </row>
    <row r="381" spans="1:4" x14ac:dyDescent="0.25">
      <c r="A381" s="4" t="s">
        <v>1418</v>
      </c>
      <c r="B381" s="4" t="s">
        <v>1419</v>
      </c>
      <c r="C381" s="4" t="s">
        <v>1420</v>
      </c>
      <c r="D381" s="4" t="s">
        <v>2</v>
      </c>
    </row>
    <row r="382" spans="1:4" x14ac:dyDescent="0.25">
      <c r="A382" s="4" t="s">
        <v>1423</v>
      </c>
      <c r="B382" s="4" t="s">
        <v>1424</v>
      </c>
      <c r="C382" s="4" t="s">
        <v>1425</v>
      </c>
      <c r="D382" s="4" t="s">
        <v>2</v>
      </c>
    </row>
    <row r="383" spans="1:4" x14ac:dyDescent="0.25">
      <c r="A383" s="4" t="s">
        <v>1434</v>
      </c>
      <c r="B383" s="4" t="s">
        <v>1435</v>
      </c>
      <c r="C383" s="4" t="s">
        <v>1436</v>
      </c>
      <c r="D383" s="4" t="s">
        <v>2</v>
      </c>
    </row>
    <row r="384" spans="1:4" x14ac:dyDescent="0.25">
      <c r="A384" s="4" t="s">
        <v>1559</v>
      </c>
      <c r="B384" s="4" t="s">
        <v>1560</v>
      </c>
      <c r="C384" s="4" t="s">
        <v>2439</v>
      </c>
      <c r="D384" s="4" t="s">
        <v>2</v>
      </c>
    </row>
    <row r="385" spans="1:4" x14ac:dyDescent="0.25">
      <c r="A385" s="4" t="s">
        <v>1601</v>
      </c>
      <c r="B385" s="4" t="s">
        <v>1602</v>
      </c>
      <c r="C385" s="4" t="s">
        <v>1603</v>
      </c>
      <c r="D385" s="4" t="s">
        <v>2</v>
      </c>
    </row>
    <row r="386" spans="1:4" x14ac:dyDescent="0.25">
      <c r="A386" s="4" t="s">
        <v>1687</v>
      </c>
      <c r="B386" s="4" t="s">
        <v>1688</v>
      </c>
      <c r="C386" s="4" t="s">
        <v>1689</v>
      </c>
      <c r="D386" s="4" t="s">
        <v>2</v>
      </c>
    </row>
    <row r="387" spans="1:4" x14ac:dyDescent="0.25">
      <c r="A387" s="4" t="s">
        <v>1726</v>
      </c>
      <c r="B387" s="4" t="s">
        <v>1727</v>
      </c>
      <c r="C387" s="4" t="s">
        <v>1728</v>
      </c>
      <c r="D387" s="4" t="s">
        <v>2</v>
      </c>
    </row>
    <row r="388" spans="1:4" x14ac:dyDescent="0.25">
      <c r="A388" s="4" t="s">
        <v>1756</v>
      </c>
      <c r="B388" s="4" t="s">
        <v>1757</v>
      </c>
      <c r="C388" s="4" t="s">
        <v>2434</v>
      </c>
      <c r="D388" s="4" t="s">
        <v>2</v>
      </c>
    </row>
    <row r="389" spans="1:4" x14ac:dyDescent="0.25">
      <c r="A389" s="4" t="s">
        <v>1758</v>
      </c>
      <c r="B389" s="4" t="s">
        <v>1759</v>
      </c>
      <c r="C389" s="4" t="s">
        <v>2446</v>
      </c>
      <c r="D389" s="4" t="s">
        <v>2</v>
      </c>
    </row>
    <row r="390" spans="1:4" x14ac:dyDescent="0.25">
      <c r="A390" s="4" t="s">
        <v>1779</v>
      </c>
      <c r="B390" s="4" t="s">
        <v>1780</v>
      </c>
      <c r="C390" s="4" t="s">
        <v>2739</v>
      </c>
      <c r="D390" s="4" t="s">
        <v>2</v>
      </c>
    </row>
    <row r="391" spans="1:4" x14ac:dyDescent="0.25">
      <c r="A391" s="4" t="s">
        <v>1891</v>
      </c>
      <c r="B391" s="4" t="s">
        <v>1892</v>
      </c>
      <c r="C391" s="4" t="s">
        <v>1893</v>
      </c>
      <c r="D391" s="4" t="s">
        <v>2</v>
      </c>
    </row>
    <row r="392" spans="1:4" x14ac:dyDescent="0.25">
      <c r="A392" s="4" t="s">
        <v>1940</v>
      </c>
      <c r="B392" s="4" t="s">
        <v>1941</v>
      </c>
      <c r="C392" s="4" t="s">
        <v>2445</v>
      </c>
      <c r="D392" s="4" t="s">
        <v>2</v>
      </c>
    </row>
    <row r="393" spans="1:4" x14ac:dyDescent="0.25">
      <c r="A393" s="4" t="s">
        <v>1982</v>
      </c>
      <c r="B393" s="4" t="s">
        <v>1983</v>
      </c>
      <c r="C393" s="4" t="s">
        <v>1984</v>
      </c>
      <c r="D393" s="4" t="s">
        <v>2</v>
      </c>
    </row>
    <row r="394" spans="1:4" x14ac:dyDescent="0.25">
      <c r="A394" s="4" t="s">
        <v>2082</v>
      </c>
      <c r="B394" s="4" t="s">
        <v>2083</v>
      </c>
      <c r="C394" s="4" t="s">
        <v>2440</v>
      </c>
      <c r="D394" s="4" t="s">
        <v>2035</v>
      </c>
    </row>
    <row r="395" spans="1:4" x14ac:dyDescent="0.25">
      <c r="A395" s="4" t="s">
        <v>2103</v>
      </c>
      <c r="B395" s="4" t="s">
        <v>2104</v>
      </c>
      <c r="C395" s="4" t="s">
        <v>2431</v>
      </c>
      <c r="D395" s="4" t="s">
        <v>2035</v>
      </c>
    </row>
    <row r="396" spans="1:4" x14ac:dyDescent="0.25">
      <c r="A396" s="4" t="s">
        <v>2206</v>
      </c>
      <c r="B396" s="4" t="s">
        <v>2207</v>
      </c>
      <c r="C396" s="4" t="s">
        <v>2208</v>
      </c>
      <c r="D396" s="4" t="s">
        <v>2165</v>
      </c>
    </row>
    <row r="397" spans="1:4" x14ac:dyDescent="0.25">
      <c r="A397" s="4" t="s">
        <v>4</v>
      </c>
      <c r="B397" s="4" t="s">
        <v>5</v>
      </c>
      <c r="C397" s="4" t="s">
        <v>2460</v>
      </c>
      <c r="D397" s="4" t="s">
        <v>2</v>
      </c>
    </row>
    <row r="398" spans="1:4" x14ac:dyDescent="0.25">
      <c r="A398" s="4" t="s">
        <v>154</v>
      </c>
      <c r="B398" s="4" t="s">
        <v>155</v>
      </c>
      <c r="C398" s="4" t="s">
        <v>156</v>
      </c>
      <c r="D398" s="4" t="s">
        <v>2</v>
      </c>
    </row>
    <row r="399" spans="1:4" x14ac:dyDescent="0.25">
      <c r="A399" s="4" t="s">
        <v>192</v>
      </c>
      <c r="B399" s="4" t="s">
        <v>193</v>
      </c>
      <c r="C399" s="4" t="s">
        <v>2451</v>
      </c>
      <c r="D399" s="4" t="s">
        <v>2</v>
      </c>
    </row>
    <row r="400" spans="1:4" x14ac:dyDescent="0.25">
      <c r="A400" s="4" t="s">
        <v>293</v>
      </c>
      <c r="B400" s="4" t="s">
        <v>294</v>
      </c>
      <c r="C400" s="4" t="s">
        <v>2455</v>
      </c>
      <c r="D400" s="4" t="s">
        <v>2</v>
      </c>
    </row>
    <row r="401" spans="1:4" x14ac:dyDescent="0.25">
      <c r="A401" s="4" t="s">
        <v>334</v>
      </c>
      <c r="B401" s="4" t="s">
        <v>335</v>
      </c>
      <c r="C401" s="4" t="s">
        <v>336</v>
      </c>
      <c r="D401" s="4" t="s">
        <v>2</v>
      </c>
    </row>
    <row r="402" spans="1:4" x14ac:dyDescent="0.25">
      <c r="A402" s="4" t="s">
        <v>361</v>
      </c>
      <c r="B402" s="4" t="s">
        <v>362</v>
      </c>
      <c r="C402" s="4" t="s">
        <v>363</v>
      </c>
      <c r="D402" s="4" t="s">
        <v>2</v>
      </c>
    </row>
    <row r="403" spans="1:4" x14ac:dyDescent="0.25">
      <c r="A403" s="4" t="s">
        <v>364</v>
      </c>
      <c r="B403" s="4" t="s">
        <v>365</v>
      </c>
      <c r="C403" s="4" t="s">
        <v>2461</v>
      </c>
      <c r="D403" s="4" t="s">
        <v>2</v>
      </c>
    </row>
    <row r="404" spans="1:4" x14ac:dyDescent="0.25">
      <c r="A404" s="4" t="s">
        <v>474</v>
      </c>
      <c r="B404" s="4" t="s">
        <v>475</v>
      </c>
      <c r="C404" s="4" t="s">
        <v>476</v>
      </c>
      <c r="D404" s="4" t="s">
        <v>2</v>
      </c>
    </row>
    <row r="405" spans="1:4" x14ac:dyDescent="0.25">
      <c r="A405" s="4" t="s">
        <v>535</v>
      </c>
      <c r="B405" s="4" t="s">
        <v>536</v>
      </c>
      <c r="C405" s="4" t="s">
        <v>537</v>
      </c>
      <c r="D405" s="4" t="s">
        <v>2</v>
      </c>
    </row>
    <row r="406" spans="1:4" x14ac:dyDescent="0.25">
      <c r="A406" s="4" t="s">
        <v>793</v>
      </c>
      <c r="B406" s="4" t="s">
        <v>794</v>
      </c>
      <c r="C406" s="4" t="s">
        <v>2454</v>
      </c>
      <c r="D406" s="4" t="s">
        <v>2</v>
      </c>
    </row>
    <row r="407" spans="1:4" x14ac:dyDescent="0.25">
      <c r="A407" s="4" t="s">
        <v>901</v>
      </c>
      <c r="B407" s="4" t="s">
        <v>902</v>
      </c>
      <c r="C407" s="4" t="s">
        <v>903</v>
      </c>
      <c r="D407" s="4" t="s">
        <v>2</v>
      </c>
    </row>
    <row r="408" spans="1:4" x14ac:dyDescent="0.25">
      <c r="A408" s="4" t="s">
        <v>908</v>
      </c>
      <c r="B408" s="4" t="s">
        <v>909</v>
      </c>
      <c r="C408" s="4" t="s">
        <v>910</v>
      </c>
      <c r="D408" s="4" t="s">
        <v>2</v>
      </c>
    </row>
    <row r="409" spans="1:4" x14ac:dyDescent="0.25">
      <c r="A409" s="4" t="s">
        <v>911</v>
      </c>
      <c r="B409" s="4" t="s">
        <v>912</v>
      </c>
      <c r="C409" s="4" t="s">
        <v>2459</v>
      </c>
      <c r="D409" s="4" t="s">
        <v>2</v>
      </c>
    </row>
    <row r="410" spans="1:4" x14ac:dyDescent="0.25">
      <c r="A410" s="4" t="s">
        <v>982</v>
      </c>
      <c r="B410" s="4" t="s">
        <v>983</v>
      </c>
      <c r="C410" s="4" t="s">
        <v>984</v>
      </c>
      <c r="D410" s="4" t="s">
        <v>2</v>
      </c>
    </row>
    <row r="411" spans="1:4" x14ac:dyDescent="0.25">
      <c r="A411" s="4" t="s">
        <v>992</v>
      </c>
      <c r="B411" s="4" t="s">
        <v>993</v>
      </c>
      <c r="C411" s="4" t="s">
        <v>994</v>
      </c>
      <c r="D411" s="4" t="s">
        <v>2</v>
      </c>
    </row>
    <row r="412" spans="1:4" x14ac:dyDescent="0.25">
      <c r="A412" s="4" t="s">
        <v>1028</v>
      </c>
      <c r="B412" s="4" t="s">
        <v>1029</v>
      </c>
      <c r="C412" s="4" t="s">
        <v>2450</v>
      </c>
      <c r="D412" s="4" t="s">
        <v>2</v>
      </c>
    </row>
    <row r="413" spans="1:4" x14ac:dyDescent="0.25">
      <c r="A413" s="4" t="s">
        <v>1051</v>
      </c>
      <c r="B413" s="4" t="s">
        <v>1052</v>
      </c>
      <c r="C413" s="4" t="s">
        <v>2456</v>
      </c>
      <c r="D413" s="4" t="s">
        <v>2</v>
      </c>
    </row>
    <row r="414" spans="1:4" x14ac:dyDescent="0.25">
      <c r="A414" s="4" t="s">
        <v>1184</v>
      </c>
      <c r="B414" s="4" t="s">
        <v>1185</v>
      </c>
      <c r="C414" s="4" t="s">
        <v>1186</v>
      </c>
      <c r="D414" s="4" t="s">
        <v>2</v>
      </c>
    </row>
    <row r="415" spans="1:4" x14ac:dyDescent="0.25">
      <c r="A415" s="4" t="s">
        <v>1241</v>
      </c>
      <c r="B415" s="4" t="s">
        <v>1242</v>
      </c>
      <c r="C415" s="4" t="s">
        <v>1243</v>
      </c>
      <c r="D415" s="4" t="s">
        <v>2</v>
      </c>
    </row>
    <row r="416" spans="1:4" x14ac:dyDescent="0.25">
      <c r="A416" s="4" t="s">
        <v>1263</v>
      </c>
      <c r="B416" s="4" t="s">
        <v>1264</v>
      </c>
      <c r="C416" s="4" t="s">
        <v>1265</v>
      </c>
      <c r="D416" s="4" t="s">
        <v>2</v>
      </c>
    </row>
    <row r="417" spans="1:4" x14ac:dyDescent="0.25">
      <c r="A417" s="4" t="s">
        <v>1285</v>
      </c>
      <c r="B417" s="4" t="s">
        <v>1286</v>
      </c>
      <c r="C417" s="4" t="s">
        <v>1287</v>
      </c>
      <c r="D417" s="4" t="s">
        <v>2</v>
      </c>
    </row>
    <row r="418" spans="1:4" x14ac:dyDescent="0.25">
      <c r="A418" s="4" t="s">
        <v>1300</v>
      </c>
      <c r="B418" s="4" t="s">
        <v>1301</v>
      </c>
      <c r="C418" s="4" t="s">
        <v>1302</v>
      </c>
      <c r="D418" s="4" t="s">
        <v>2</v>
      </c>
    </row>
    <row r="419" spans="1:4" x14ac:dyDescent="0.25">
      <c r="A419" s="4" t="s">
        <v>1491</v>
      </c>
      <c r="B419" s="4" t="s">
        <v>1492</v>
      </c>
      <c r="C419" s="4" t="s">
        <v>1493</v>
      </c>
      <c r="D419" s="4" t="s">
        <v>2</v>
      </c>
    </row>
    <row r="420" spans="1:4" x14ac:dyDescent="0.25">
      <c r="A420" s="4" t="s">
        <v>1604</v>
      </c>
      <c r="B420" s="4" t="s">
        <v>1605</v>
      </c>
      <c r="C420" s="4" t="s">
        <v>1606</v>
      </c>
      <c r="D420" s="4" t="s">
        <v>2</v>
      </c>
    </row>
    <row r="421" spans="1:4" x14ac:dyDescent="0.25">
      <c r="A421" s="4" t="s">
        <v>1667</v>
      </c>
      <c r="B421" s="4" t="s">
        <v>1668</v>
      </c>
      <c r="C421" s="4" t="s">
        <v>2453</v>
      </c>
      <c r="D421" s="4" t="s">
        <v>2</v>
      </c>
    </row>
    <row r="422" spans="1:4" x14ac:dyDescent="0.25">
      <c r="A422" s="4" t="s">
        <v>1702</v>
      </c>
      <c r="B422" s="4" t="s">
        <v>1703</v>
      </c>
      <c r="C422" s="4" t="s">
        <v>2452</v>
      </c>
      <c r="D422" s="4" t="s">
        <v>2</v>
      </c>
    </row>
    <row r="423" spans="1:4" x14ac:dyDescent="0.25">
      <c r="A423" s="4" t="s">
        <v>1809</v>
      </c>
      <c r="B423" s="4" t="s">
        <v>1810</v>
      </c>
      <c r="C423" s="4" t="s">
        <v>2449</v>
      </c>
      <c r="D423" s="4" t="s">
        <v>2</v>
      </c>
    </row>
    <row r="424" spans="1:4" x14ac:dyDescent="0.25">
      <c r="A424" s="4" t="s">
        <v>1838</v>
      </c>
      <c r="B424" s="4" t="s">
        <v>1839</v>
      </c>
      <c r="C424" s="4" t="s">
        <v>1840</v>
      </c>
      <c r="D424" s="4" t="s">
        <v>2</v>
      </c>
    </row>
    <row r="425" spans="1:4" x14ac:dyDescent="0.25">
      <c r="A425" s="4" t="s">
        <v>1841</v>
      </c>
      <c r="B425" s="4" t="s">
        <v>1842</v>
      </c>
      <c r="C425" s="4" t="s">
        <v>1843</v>
      </c>
      <c r="D425" s="4" t="s">
        <v>2</v>
      </c>
    </row>
    <row r="426" spans="1:4" x14ac:dyDescent="0.25">
      <c r="A426" s="4" t="s">
        <v>1871</v>
      </c>
      <c r="B426" s="4" t="s">
        <v>1872</v>
      </c>
      <c r="C426" s="4" t="s">
        <v>2457</v>
      </c>
      <c r="D426" s="4" t="s">
        <v>2</v>
      </c>
    </row>
    <row r="427" spans="1:4" x14ac:dyDescent="0.25">
      <c r="A427" s="4" t="s">
        <v>1873</v>
      </c>
      <c r="B427" s="4" t="s">
        <v>1874</v>
      </c>
      <c r="C427" s="4" t="s">
        <v>2458</v>
      </c>
      <c r="D427" s="4" t="s">
        <v>2</v>
      </c>
    </row>
    <row r="428" spans="1:4" x14ac:dyDescent="0.25">
      <c r="A428" s="4" t="s">
        <v>2105</v>
      </c>
      <c r="B428" s="4" t="s">
        <v>2106</v>
      </c>
      <c r="C428" s="4" t="s">
        <v>2107</v>
      </c>
      <c r="D428" s="4" t="s">
        <v>2035</v>
      </c>
    </row>
    <row r="429" spans="1:4" x14ac:dyDescent="0.25">
      <c r="A429" s="4" t="s">
        <v>2247</v>
      </c>
      <c r="B429" s="4" t="s">
        <v>2248</v>
      </c>
      <c r="C429" s="4" t="s">
        <v>2249</v>
      </c>
      <c r="D429" s="4" t="s">
        <v>2235</v>
      </c>
    </row>
    <row r="430" spans="1:4" x14ac:dyDescent="0.25">
      <c r="A430" s="4" t="s">
        <v>2099</v>
      </c>
      <c r="B430" s="4" t="s">
        <v>2100</v>
      </c>
      <c r="C430" s="4" t="s">
        <v>2464</v>
      </c>
      <c r="D430" s="4" t="s">
        <v>2035</v>
      </c>
    </row>
    <row r="431" spans="1:4" x14ac:dyDescent="0.25">
      <c r="A431" s="4" t="s">
        <v>2112</v>
      </c>
      <c r="B431" s="4" t="s">
        <v>2113</v>
      </c>
      <c r="C431" s="4" t="s">
        <v>2463</v>
      </c>
      <c r="D431" s="4" t="s">
        <v>2035</v>
      </c>
    </row>
    <row r="432" spans="1:4" x14ac:dyDescent="0.25">
      <c r="A432" s="4" t="s">
        <v>2216</v>
      </c>
      <c r="B432" s="4" t="s">
        <v>2217</v>
      </c>
      <c r="C432" s="4" t="s">
        <v>2462</v>
      </c>
      <c r="D432" s="4" t="s">
        <v>2165</v>
      </c>
    </row>
    <row r="433" spans="1:4" x14ac:dyDescent="0.25">
      <c r="A433" s="4" t="s">
        <v>236</v>
      </c>
      <c r="B433" s="4" t="s">
        <v>237</v>
      </c>
      <c r="C433" s="4" t="s">
        <v>2465</v>
      </c>
      <c r="D433" s="4" t="s">
        <v>2</v>
      </c>
    </row>
    <row r="434" spans="1:4" x14ac:dyDescent="0.25">
      <c r="A434" s="4" t="s">
        <v>513</v>
      </c>
      <c r="B434" s="4" t="s">
        <v>514</v>
      </c>
      <c r="C434" s="4" t="s">
        <v>2467</v>
      </c>
      <c r="D434" s="4" t="s">
        <v>2</v>
      </c>
    </row>
    <row r="435" spans="1:4" x14ac:dyDescent="0.25">
      <c r="A435" s="4" t="s">
        <v>1040</v>
      </c>
      <c r="B435" s="4" t="s">
        <v>1041</v>
      </c>
      <c r="C435" s="4" t="s">
        <v>1042</v>
      </c>
      <c r="D435" s="4" t="s">
        <v>2</v>
      </c>
    </row>
    <row r="436" spans="1:4" x14ac:dyDescent="0.25">
      <c r="A436" s="4" t="s">
        <v>1546</v>
      </c>
      <c r="B436" s="4" t="s">
        <v>1547</v>
      </c>
      <c r="C436" s="4" t="s">
        <v>2466</v>
      </c>
      <c r="D436" s="4" t="s">
        <v>2</v>
      </c>
    </row>
    <row r="437" spans="1:4" x14ac:dyDescent="0.25">
      <c r="A437" s="4" t="s">
        <v>7</v>
      </c>
      <c r="B437" s="4" t="s">
        <v>8</v>
      </c>
      <c r="C437" s="4" t="s">
        <v>9</v>
      </c>
      <c r="D437" s="4" t="s">
        <v>2</v>
      </c>
    </row>
    <row r="438" spans="1:4" x14ac:dyDescent="0.25">
      <c r="A438" s="4" t="s">
        <v>48</v>
      </c>
      <c r="B438" s="4" t="s">
        <v>49</v>
      </c>
      <c r="C438" s="4" t="s">
        <v>50</v>
      </c>
      <c r="D438" s="4" t="s">
        <v>2</v>
      </c>
    </row>
    <row r="439" spans="1:4" x14ac:dyDescent="0.25">
      <c r="A439" s="4" t="s">
        <v>447</v>
      </c>
      <c r="B439" s="4" t="s">
        <v>448</v>
      </c>
      <c r="C439" s="4" t="s">
        <v>449</v>
      </c>
      <c r="D439" s="4" t="s">
        <v>2</v>
      </c>
    </row>
    <row r="440" spans="1:4" x14ac:dyDescent="0.25">
      <c r="A440" s="4" t="s">
        <v>568</v>
      </c>
      <c r="B440" s="4" t="s">
        <v>569</v>
      </c>
      <c r="C440" s="4" t="s">
        <v>570</v>
      </c>
      <c r="D440" s="4" t="s">
        <v>2</v>
      </c>
    </row>
    <row r="441" spans="1:4" x14ac:dyDescent="0.25">
      <c r="A441" s="4" t="s">
        <v>662</v>
      </c>
      <c r="B441" s="4" t="s">
        <v>663</v>
      </c>
      <c r="C441" s="4" t="s">
        <v>2468</v>
      </c>
      <c r="D441" s="4" t="s">
        <v>2</v>
      </c>
    </row>
    <row r="442" spans="1:4" x14ac:dyDescent="0.25">
      <c r="A442" s="4" t="s">
        <v>746</v>
      </c>
      <c r="B442" s="4" t="s">
        <v>747</v>
      </c>
      <c r="C442" s="4" t="s">
        <v>748</v>
      </c>
      <c r="D442" s="4" t="s">
        <v>2</v>
      </c>
    </row>
    <row r="443" spans="1:4" x14ac:dyDescent="0.25">
      <c r="A443" s="4" t="s">
        <v>749</v>
      </c>
      <c r="B443" s="4" t="s">
        <v>750</v>
      </c>
      <c r="C443" s="4" t="s">
        <v>751</v>
      </c>
      <c r="D443" s="4" t="s">
        <v>2</v>
      </c>
    </row>
    <row r="444" spans="1:4" x14ac:dyDescent="0.25">
      <c r="A444" s="4" t="s">
        <v>871</v>
      </c>
      <c r="B444" s="4" t="s">
        <v>872</v>
      </c>
      <c r="C444" s="4" t="s">
        <v>873</v>
      </c>
      <c r="D444" s="4" t="s">
        <v>2</v>
      </c>
    </row>
    <row r="445" spans="1:4" x14ac:dyDescent="0.25">
      <c r="A445" s="4" t="s">
        <v>913</v>
      </c>
      <c r="B445" s="4" t="s">
        <v>914</v>
      </c>
      <c r="C445" s="4" t="s">
        <v>2469</v>
      </c>
      <c r="D445" s="4" t="s">
        <v>2</v>
      </c>
    </row>
    <row r="446" spans="1:4" x14ac:dyDescent="0.25">
      <c r="A446" s="4" t="s">
        <v>1357</v>
      </c>
      <c r="B446" s="4" t="s">
        <v>1358</v>
      </c>
      <c r="C446" s="4" t="s">
        <v>2470</v>
      </c>
      <c r="D446" s="4" t="s">
        <v>2</v>
      </c>
    </row>
    <row r="447" spans="1:4" x14ac:dyDescent="0.25">
      <c r="A447" s="4" t="s">
        <v>1366</v>
      </c>
      <c r="B447" s="4" t="s">
        <v>1367</v>
      </c>
      <c r="C447" s="4" t="s">
        <v>1368</v>
      </c>
      <c r="D447" s="4" t="s">
        <v>2</v>
      </c>
    </row>
    <row r="448" spans="1:4" x14ac:dyDescent="0.25">
      <c r="A448" s="4" t="s">
        <v>1448</v>
      </c>
      <c r="B448" s="4" t="s">
        <v>1449</v>
      </c>
      <c r="C448" s="4" t="s">
        <v>1450</v>
      </c>
      <c r="D448" s="4" t="s">
        <v>2</v>
      </c>
    </row>
    <row r="449" spans="1:4" x14ac:dyDescent="0.25">
      <c r="A449" s="4" t="s">
        <v>1506</v>
      </c>
      <c r="B449" s="4" t="s">
        <v>1507</v>
      </c>
      <c r="C449" s="4" t="s">
        <v>1508</v>
      </c>
      <c r="D449" s="4" t="s">
        <v>2</v>
      </c>
    </row>
    <row r="450" spans="1:4" x14ac:dyDescent="0.25">
      <c r="A450" s="4" t="s">
        <v>1572</v>
      </c>
      <c r="B450" s="4" t="s">
        <v>1573</v>
      </c>
      <c r="C450" s="4" t="s">
        <v>2471</v>
      </c>
      <c r="D450" s="4" t="s">
        <v>2</v>
      </c>
    </row>
    <row r="451" spans="1:4" x14ac:dyDescent="0.25">
      <c r="A451" s="4" t="s">
        <v>1574</v>
      </c>
      <c r="B451" s="4" t="s">
        <v>1575</v>
      </c>
      <c r="C451" s="4" t="s">
        <v>2472</v>
      </c>
      <c r="D451" s="4" t="s">
        <v>2</v>
      </c>
    </row>
    <row r="452" spans="1:4" x14ac:dyDescent="0.25">
      <c r="A452" s="4" t="s">
        <v>1634</v>
      </c>
      <c r="B452" s="4" t="s">
        <v>1635</v>
      </c>
      <c r="C452" s="4" t="s">
        <v>1636</v>
      </c>
      <c r="D452" s="4" t="s">
        <v>2</v>
      </c>
    </row>
    <row r="453" spans="1:4" x14ac:dyDescent="0.25">
      <c r="A453" s="4" t="s">
        <v>1644</v>
      </c>
      <c r="B453" s="4" t="s">
        <v>1645</v>
      </c>
      <c r="C453" s="4" t="s">
        <v>1646</v>
      </c>
      <c r="D453" s="4" t="s">
        <v>2</v>
      </c>
    </row>
    <row r="454" spans="1:4" x14ac:dyDescent="0.25">
      <c r="A454" s="4" t="s">
        <v>1710</v>
      </c>
      <c r="B454" s="4" t="s">
        <v>1711</v>
      </c>
      <c r="C454" s="4" t="s">
        <v>2473</v>
      </c>
      <c r="D454" s="4" t="s">
        <v>2</v>
      </c>
    </row>
    <row r="455" spans="1:4" x14ac:dyDescent="0.25">
      <c r="A455" s="4" t="s">
        <v>1729</v>
      </c>
      <c r="B455" s="4" t="s">
        <v>1730</v>
      </c>
      <c r="C455" s="4" t="s">
        <v>1731</v>
      </c>
      <c r="D455" s="4" t="s">
        <v>2</v>
      </c>
    </row>
    <row r="456" spans="1:4" x14ac:dyDescent="0.25">
      <c r="A456" s="4" t="s">
        <v>1732</v>
      </c>
      <c r="B456" s="4" t="s">
        <v>1733</v>
      </c>
      <c r="C456" s="4" t="s">
        <v>1734</v>
      </c>
      <c r="D456" s="4" t="s">
        <v>2</v>
      </c>
    </row>
    <row r="457" spans="1:4" x14ac:dyDescent="0.25">
      <c r="A457" s="4" t="s">
        <v>1811</v>
      </c>
      <c r="B457" s="4" t="s">
        <v>1812</v>
      </c>
      <c r="C457" s="4" t="s">
        <v>1813</v>
      </c>
      <c r="D457" s="4" t="s">
        <v>2</v>
      </c>
    </row>
    <row r="458" spans="1:4" x14ac:dyDescent="0.25">
      <c r="A458" s="4" t="s">
        <v>1844</v>
      </c>
      <c r="B458" s="4" t="s">
        <v>1845</v>
      </c>
      <c r="C458" s="4" t="s">
        <v>1846</v>
      </c>
      <c r="D458" s="4" t="s">
        <v>2</v>
      </c>
    </row>
    <row r="459" spans="1:4" x14ac:dyDescent="0.25">
      <c r="A459" s="4" t="s">
        <v>1985</v>
      </c>
      <c r="B459" s="4" t="s">
        <v>1986</v>
      </c>
      <c r="C459" s="4" t="s">
        <v>1987</v>
      </c>
      <c r="D459" s="4" t="s">
        <v>2</v>
      </c>
    </row>
    <row r="460" spans="1:4" x14ac:dyDescent="0.25">
      <c r="A460" s="4" t="s">
        <v>2012</v>
      </c>
      <c r="B460" s="4" t="s">
        <v>2013</v>
      </c>
      <c r="C460" s="4" t="s">
        <v>2014</v>
      </c>
      <c r="D460" s="4" t="s">
        <v>2</v>
      </c>
    </row>
    <row r="461" spans="1:4" x14ac:dyDescent="0.25">
      <c r="A461" s="4" t="s">
        <v>2017</v>
      </c>
      <c r="B461" s="4" t="s">
        <v>2018</v>
      </c>
      <c r="C461" s="4" t="s">
        <v>2019</v>
      </c>
      <c r="D461" s="4" t="s">
        <v>2</v>
      </c>
    </row>
    <row r="462" spans="1:4" x14ac:dyDescent="0.25">
      <c r="A462" s="4" t="s">
        <v>2020</v>
      </c>
      <c r="B462" s="4" t="s">
        <v>2021</v>
      </c>
      <c r="C462" s="4" t="s">
        <v>2022</v>
      </c>
      <c r="D462" s="4" t="s">
        <v>2</v>
      </c>
    </row>
    <row r="463" spans="1:4" x14ac:dyDescent="0.25">
      <c r="A463" s="4" t="s">
        <v>168</v>
      </c>
      <c r="B463" s="4" t="s">
        <v>169</v>
      </c>
      <c r="C463" s="4" t="s">
        <v>170</v>
      </c>
      <c r="D463" s="4" t="s">
        <v>2</v>
      </c>
    </row>
    <row r="464" spans="1:4" x14ac:dyDescent="0.25">
      <c r="A464" s="4" t="s">
        <v>223</v>
      </c>
      <c r="B464" s="4" t="s">
        <v>224</v>
      </c>
      <c r="C464" s="4" t="s">
        <v>225</v>
      </c>
      <c r="D464" s="4" t="s">
        <v>2</v>
      </c>
    </row>
    <row r="465" spans="1:4" x14ac:dyDescent="0.25">
      <c r="A465" s="4" t="s">
        <v>295</v>
      </c>
      <c r="B465" s="4" t="s">
        <v>296</v>
      </c>
      <c r="C465" s="4" t="s">
        <v>297</v>
      </c>
      <c r="D465" s="4" t="s">
        <v>2</v>
      </c>
    </row>
    <row r="466" spans="1:4" x14ac:dyDescent="0.25">
      <c r="A466" s="4" t="s">
        <v>633</v>
      </c>
      <c r="B466" s="4" t="s">
        <v>634</v>
      </c>
      <c r="C466" s="4" t="s">
        <v>635</v>
      </c>
      <c r="D466" s="4" t="s">
        <v>2</v>
      </c>
    </row>
    <row r="467" spans="1:4" x14ac:dyDescent="0.25">
      <c r="A467" s="4" t="s">
        <v>664</v>
      </c>
      <c r="B467" s="4" t="s">
        <v>665</v>
      </c>
      <c r="C467" s="4" t="s">
        <v>2474</v>
      </c>
      <c r="D467" s="4" t="s">
        <v>2</v>
      </c>
    </row>
    <row r="468" spans="1:4" x14ac:dyDescent="0.25">
      <c r="A468" s="4" t="s">
        <v>752</v>
      </c>
      <c r="B468" s="4" t="s">
        <v>753</v>
      </c>
      <c r="C468" s="4" t="s">
        <v>754</v>
      </c>
      <c r="D468" s="4" t="s">
        <v>2</v>
      </c>
    </row>
    <row r="469" spans="1:4" x14ac:dyDescent="0.25">
      <c r="A469" s="4" t="s">
        <v>785</v>
      </c>
      <c r="B469" s="4" t="s">
        <v>786</v>
      </c>
      <c r="C469" s="4" t="s">
        <v>2480</v>
      </c>
      <c r="D469" s="4" t="s">
        <v>2</v>
      </c>
    </row>
    <row r="470" spans="1:4" x14ac:dyDescent="0.25">
      <c r="A470" s="4" t="s">
        <v>862</v>
      </c>
      <c r="B470" s="4" t="s">
        <v>863</v>
      </c>
      <c r="C470" s="4" t="s">
        <v>2482</v>
      </c>
      <c r="D470" s="4" t="s">
        <v>2</v>
      </c>
    </row>
    <row r="471" spans="1:4" x14ac:dyDescent="0.25">
      <c r="A471" s="4" t="s">
        <v>925</v>
      </c>
      <c r="B471" s="4" t="s">
        <v>926</v>
      </c>
      <c r="C471" s="4" t="s">
        <v>2477</v>
      </c>
      <c r="D471" s="4" t="s">
        <v>2</v>
      </c>
    </row>
    <row r="472" spans="1:4" x14ac:dyDescent="0.25">
      <c r="A472" s="4" t="s">
        <v>961</v>
      </c>
      <c r="B472" s="4" t="s">
        <v>962</v>
      </c>
      <c r="C472" s="4" t="s">
        <v>963</v>
      </c>
      <c r="D472" s="4" t="s">
        <v>2</v>
      </c>
    </row>
    <row r="473" spans="1:4" x14ac:dyDescent="0.25">
      <c r="A473" s="4" t="s">
        <v>1116</v>
      </c>
      <c r="B473" s="4" t="s">
        <v>1117</v>
      </c>
      <c r="C473" s="4" t="s">
        <v>2475</v>
      </c>
      <c r="D473" s="4" t="s">
        <v>2</v>
      </c>
    </row>
    <row r="474" spans="1:4" x14ac:dyDescent="0.25">
      <c r="A474" s="4" t="s">
        <v>1127</v>
      </c>
      <c r="B474" s="4" t="s">
        <v>1128</v>
      </c>
      <c r="C474" s="4" t="s">
        <v>1129</v>
      </c>
      <c r="D474" s="4" t="s">
        <v>2</v>
      </c>
    </row>
    <row r="475" spans="1:4" x14ac:dyDescent="0.25">
      <c r="A475" s="4" t="s">
        <v>1426</v>
      </c>
      <c r="B475" s="4" t="s">
        <v>1427</v>
      </c>
      <c r="C475" s="4" t="s">
        <v>2476</v>
      </c>
      <c r="D475" s="4" t="s">
        <v>2</v>
      </c>
    </row>
    <row r="476" spans="1:4" x14ac:dyDescent="0.25">
      <c r="A476" s="4" t="s">
        <v>1536</v>
      </c>
      <c r="B476" s="4" t="s">
        <v>1537</v>
      </c>
      <c r="C476" s="4" t="s">
        <v>1538</v>
      </c>
      <c r="D476" s="4" t="s">
        <v>2</v>
      </c>
    </row>
    <row r="477" spans="1:4" x14ac:dyDescent="0.25">
      <c r="A477" s="4" t="s">
        <v>1647</v>
      </c>
      <c r="B477" s="4" t="s">
        <v>1648</v>
      </c>
      <c r="C477" s="4" t="s">
        <v>2479</v>
      </c>
      <c r="D477" s="4" t="s">
        <v>2</v>
      </c>
    </row>
    <row r="478" spans="1:4" x14ac:dyDescent="0.25">
      <c r="A478" s="4" t="s">
        <v>1656</v>
      </c>
      <c r="B478" s="4" t="s">
        <v>1657</v>
      </c>
      <c r="C478" s="4" t="s">
        <v>1658</v>
      </c>
      <c r="D478" s="4" t="s">
        <v>2</v>
      </c>
    </row>
    <row r="479" spans="1:4" x14ac:dyDescent="0.25">
      <c r="A479" s="4" t="s">
        <v>1717</v>
      </c>
      <c r="B479" s="4" t="s">
        <v>1718</v>
      </c>
      <c r="C479" s="4" t="s">
        <v>2481</v>
      </c>
      <c r="D479" s="4" t="s">
        <v>2</v>
      </c>
    </row>
    <row r="480" spans="1:4" x14ac:dyDescent="0.25">
      <c r="A480" s="4" t="s">
        <v>1880</v>
      </c>
      <c r="B480" s="4" t="s">
        <v>1881</v>
      </c>
      <c r="C480" s="4" t="s">
        <v>1882</v>
      </c>
      <c r="D480" s="4" t="s">
        <v>2</v>
      </c>
    </row>
    <row r="481" spans="1:4" x14ac:dyDescent="0.25">
      <c r="A481" s="4" t="s">
        <v>1928</v>
      </c>
      <c r="B481" s="4" t="s">
        <v>1929</v>
      </c>
      <c r="C481" s="4" t="s">
        <v>1930</v>
      </c>
      <c r="D481" s="4" t="s">
        <v>2</v>
      </c>
    </row>
    <row r="482" spans="1:4" x14ac:dyDescent="0.25">
      <c r="A482" s="4" t="s">
        <v>1971</v>
      </c>
      <c r="B482" s="4" t="s">
        <v>1972</v>
      </c>
      <c r="C482" s="4" t="s">
        <v>1973</v>
      </c>
      <c r="D482" s="4" t="s">
        <v>2</v>
      </c>
    </row>
    <row r="483" spans="1:4" x14ac:dyDescent="0.25">
      <c r="A483" s="4" t="s">
        <v>1988</v>
      </c>
      <c r="B483" s="4" t="s">
        <v>1989</v>
      </c>
      <c r="C483" s="4" t="s">
        <v>2478</v>
      </c>
      <c r="D483" s="4" t="s">
        <v>2</v>
      </c>
    </row>
    <row r="484" spans="1:4" x14ac:dyDescent="0.25">
      <c r="A484" s="4" t="s">
        <v>103</v>
      </c>
      <c r="B484" s="4" t="s">
        <v>104</v>
      </c>
      <c r="C484" s="4" t="s">
        <v>105</v>
      </c>
      <c r="D484" s="4" t="s">
        <v>2</v>
      </c>
    </row>
    <row r="485" spans="1:4" x14ac:dyDescent="0.25">
      <c r="A485" s="4" t="s">
        <v>194</v>
      </c>
      <c r="B485" s="4" t="s">
        <v>195</v>
      </c>
      <c r="C485" s="4" t="s">
        <v>2501</v>
      </c>
      <c r="D485" s="4" t="s">
        <v>2</v>
      </c>
    </row>
    <row r="486" spans="1:4" x14ac:dyDescent="0.25">
      <c r="A486" s="4" t="s">
        <v>211</v>
      </c>
      <c r="B486" s="4" t="s">
        <v>212</v>
      </c>
      <c r="C486" s="4" t="s">
        <v>2489</v>
      </c>
      <c r="D486" s="4" t="s">
        <v>2</v>
      </c>
    </row>
    <row r="487" spans="1:4" x14ac:dyDescent="0.25">
      <c r="A487" s="4" t="s">
        <v>304</v>
      </c>
      <c r="B487" s="4" t="s">
        <v>305</v>
      </c>
      <c r="C487" s="4" t="s">
        <v>306</v>
      </c>
      <c r="D487" s="4" t="s">
        <v>2</v>
      </c>
    </row>
    <row r="488" spans="1:4" x14ac:dyDescent="0.25">
      <c r="A488" s="4" t="s">
        <v>366</v>
      </c>
      <c r="B488" s="4" t="s">
        <v>367</v>
      </c>
      <c r="C488" s="4" t="s">
        <v>368</v>
      </c>
      <c r="D488" s="4" t="s">
        <v>2</v>
      </c>
    </row>
    <row r="489" spans="1:4" x14ac:dyDescent="0.25">
      <c r="A489" s="4" t="s">
        <v>393</v>
      </c>
      <c r="B489" s="4" t="s">
        <v>394</v>
      </c>
      <c r="C489" s="4" t="s">
        <v>395</v>
      </c>
      <c r="D489" s="4" t="s">
        <v>2</v>
      </c>
    </row>
    <row r="490" spans="1:4" x14ac:dyDescent="0.25">
      <c r="A490" s="4" t="s">
        <v>404</v>
      </c>
      <c r="B490" s="4" t="s">
        <v>405</v>
      </c>
      <c r="C490" s="4" t="s">
        <v>406</v>
      </c>
      <c r="D490" s="4" t="s">
        <v>2</v>
      </c>
    </row>
    <row r="491" spans="1:4" x14ac:dyDescent="0.25">
      <c r="A491" s="4" t="s">
        <v>571</v>
      </c>
      <c r="B491" s="4" t="s">
        <v>572</v>
      </c>
      <c r="C491" s="4" t="s">
        <v>573</v>
      </c>
      <c r="D491" s="4" t="s">
        <v>2</v>
      </c>
    </row>
    <row r="492" spans="1:4" x14ac:dyDescent="0.25">
      <c r="A492" s="4" t="s">
        <v>589</v>
      </c>
      <c r="B492" s="4" t="s">
        <v>590</v>
      </c>
      <c r="C492" s="4" t="s">
        <v>2503</v>
      </c>
      <c r="D492" s="4" t="s">
        <v>2</v>
      </c>
    </row>
    <row r="493" spans="1:4" x14ac:dyDescent="0.25">
      <c r="A493" s="4" t="s">
        <v>636</v>
      </c>
      <c r="B493" s="4" t="s">
        <v>637</v>
      </c>
      <c r="C493" s="4" t="s">
        <v>2488</v>
      </c>
      <c r="D493" s="4" t="s">
        <v>2</v>
      </c>
    </row>
    <row r="494" spans="1:4" x14ac:dyDescent="0.25">
      <c r="A494" s="4" t="s">
        <v>697</v>
      </c>
      <c r="B494" s="4" t="s">
        <v>698</v>
      </c>
      <c r="C494" s="4" t="s">
        <v>699</v>
      </c>
      <c r="D494" s="4" t="s">
        <v>2</v>
      </c>
    </row>
    <row r="495" spans="1:4" x14ac:dyDescent="0.25">
      <c r="A495" s="4" t="s">
        <v>755</v>
      </c>
      <c r="B495" s="4" t="s">
        <v>756</v>
      </c>
      <c r="C495" s="4" t="s">
        <v>2493</v>
      </c>
      <c r="D495" s="4" t="s">
        <v>2</v>
      </c>
    </row>
    <row r="496" spans="1:4" x14ac:dyDescent="0.25">
      <c r="A496" s="4" t="s">
        <v>825</v>
      </c>
      <c r="B496" s="4" t="s">
        <v>826</v>
      </c>
      <c r="C496" s="4" t="s">
        <v>2483</v>
      </c>
      <c r="D496" s="4" t="s">
        <v>2</v>
      </c>
    </row>
    <row r="497" spans="1:4" x14ac:dyDescent="0.25">
      <c r="A497" s="4" t="s">
        <v>864</v>
      </c>
      <c r="B497" s="4" t="s">
        <v>865</v>
      </c>
      <c r="C497" s="4" t="s">
        <v>2492</v>
      </c>
      <c r="D497" s="4" t="s">
        <v>2</v>
      </c>
    </row>
    <row r="498" spans="1:4" x14ac:dyDescent="0.25">
      <c r="A498" s="4" t="s">
        <v>975</v>
      </c>
      <c r="B498" s="4" t="s">
        <v>976</v>
      </c>
      <c r="C498" s="4" t="s">
        <v>2498</v>
      </c>
      <c r="D498" s="4" t="s">
        <v>2</v>
      </c>
    </row>
    <row r="499" spans="1:4" x14ac:dyDescent="0.25">
      <c r="A499" s="4" t="s">
        <v>1080</v>
      </c>
      <c r="B499" s="4" t="s">
        <v>1081</v>
      </c>
      <c r="C499" s="4" t="s">
        <v>2491</v>
      </c>
      <c r="D499" s="4" t="s">
        <v>2</v>
      </c>
    </row>
    <row r="500" spans="1:4" x14ac:dyDescent="0.25">
      <c r="A500" s="4" t="s">
        <v>1086</v>
      </c>
      <c r="B500" s="4" t="s">
        <v>1087</v>
      </c>
      <c r="C500" s="4" t="s">
        <v>1088</v>
      </c>
      <c r="D500" s="4" t="s">
        <v>2</v>
      </c>
    </row>
    <row r="501" spans="1:4" x14ac:dyDescent="0.25">
      <c r="A501" s="4" t="s">
        <v>1122</v>
      </c>
      <c r="B501" s="4" t="s">
        <v>1123</v>
      </c>
      <c r="C501" s="4" t="s">
        <v>2486</v>
      </c>
      <c r="D501" s="4" t="s">
        <v>2</v>
      </c>
    </row>
    <row r="502" spans="1:4" x14ac:dyDescent="0.25">
      <c r="A502" s="4" t="s">
        <v>1187</v>
      </c>
      <c r="B502" s="4" t="s">
        <v>1188</v>
      </c>
      <c r="C502" s="4" t="s">
        <v>1189</v>
      </c>
      <c r="D502" s="4" t="s">
        <v>2</v>
      </c>
    </row>
    <row r="503" spans="1:4" x14ac:dyDescent="0.25">
      <c r="A503" s="4" t="s">
        <v>1234</v>
      </c>
      <c r="B503" s="4" t="s">
        <v>1235</v>
      </c>
      <c r="C503" s="4" t="s">
        <v>2495</v>
      </c>
      <c r="D503" s="4" t="s">
        <v>2</v>
      </c>
    </row>
    <row r="504" spans="1:4" x14ac:dyDescent="0.25">
      <c r="A504" s="4" t="s">
        <v>1339</v>
      </c>
      <c r="B504" s="4" t="s">
        <v>1340</v>
      </c>
      <c r="C504" s="4" t="s">
        <v>2484</v>
      </c>
      <c r="D504" s="4" t="s">
        <v>2</v>
      </c>
    </row>
    <row r="505" spans="1:4" x14ac:dyDescent="0.25">
      <c r="A505" s="4" t="s">
        <v>1524</v>
      </c>
      <c r="B505" s="4" t="s">
        <v>1525</v>
      </c>
      <c r="C505" s="4" t="s">
        <v>2487</v>
      </c>
      <c r="D505" s="4" t="s">
        <v>2</v>
      </c>
    </row>
    <row r="506" spans="1:4" x14ac:dyDescent="0.25">
      <c r="A506" s="4" t="s">
        <v>1659</v>
      </c>
      <c r="B506" s="4" t="s">
        <v>1660</v>
      </c>
      <c r="C506" s="4" t="s">
        <v>2497</v>
      </c>
      <c r="D506" s="4" t="s">
        <v>2</v>
      </c>
    </row>
    <row r="507" spans="1:4" x14ac:dyDescent="0.25">
      <c r="A507" s="4" t="s">
        <v>1669</v>
      </c>
      <c r="B507" s="4" t="s">
        <v>1670</v>
      </c>
      <c r="C507" s="4" t="s">
        <v>2496</v>
      </c>
      <c r="D507" s="4" t="s">
        <v>2</v>
      </c>
    </row>
    <row r="508" spans="1:4" x14ac:dyDescent="0.25">
      <c r="A508" s="4" t="s">
        <v>1706</v>
      </c>
      <c r="B508" s="4" t="s">
        <v>1707</v>
      </c>
      <c r="C508" s="4" t="s">
        <v>2494</v>
      </c>
      <c r="D508" s="4" t="s">
        <v>2</v>
      </c>
    </row>
    <row r="509" spans="1:4" x14ac:dyDescent="0.25">
      <c r="A509" s="4" t="s">
        <v>1769</v>
      </c>
      <c r="B509" s="4" t="s">
        <v>1770</v>
      </c>
      <c r="C509" s="4" t="s">
        <v>1771</v>
      </c>
      <c r="D509" s="4" t="s">
        <v>2</v>
      </c>
    </row>
    <row r="510" spans="1:4" x14ac:dyDescent="0.25">
      <c r="A510" s="4" t="s">
        <v>1777</v>
      </c>
      <c r="B510" s="4" t="s">
        <v>1778</v>
      </c>
      <c r="C510" s="4" t="s">
        <v>2500</v>
      </c>
      <c r="D510" s="4" t="s">
        <v>2</v>
      </c>
    </row>
    <row r="511" spans="1:4" x14ac:dyDescent="0.25">
      <c r="A511" s="4" t="s">
        <v>1793</v>
      </c>
      <c r="B511" s="4" t="s">
        <v>1794</v>
      </c>
      <c r="C511" s="4" t="s">
        <v>2499</v>
      </c>
      <c r="D511" s="4" t="s">
        <v>2</v>
      </c>
    </row>
    <row r="512" spans="1:4" x14ac:dyDescent="0.25">
      <c r="A512" s="4" t="s">
        <v>1801</v>
      </c>
      <c r="B512" s="4" t="s">
        <v>1802</v>
      </c>
      <c r="C512" s="4" t="s">
        <v>1803</v>
      </c>
      <c r="D512" s="4" t="s">
        <v>2</v>
      </c>
    </row>
    <row r="513" spans="1:4" x14ac:dyDescent="0.25">
      <c r="A513" s="4" t="s">
        <v>1945</v>
      </c>
      <c r="B513" s="4" t="s">
        <v>1946</v>
      </c>
      <c r="C513" s="4" t="s">
        <v>2502</v>
      </c>
      <c r="D513" s="4" t="s">
        <v>2</v>
      </c>
    </row>
    <row r="514" spans="1:4" x14ac:dyDescent="0.25">
      <c r="A514" s="4" t="s">
        <v>1969</v>
      </c>
      <c r="B514" s="4" t="s">
        <v>1970</v>
      </c>
      <c r="C514" s="4" t="s">
        <v>2490</v>
      </c>
      <c r="D514" s="4" t="s">
        <v>2</v>
      </c>
    </row>
    <row r="515" spans="1:4" x14ac:dyDescent="0.25">
      <c r="A515" s="4" t="s">
        <v>2028</v>
      </c>
      <c r="B515" s="4" t="s">
        <v>2029</v>
      </c>
      <c r="C515" s="4" t="s">
        <v>2485</v>
      </c>
      <c r="D515" s="4" t="s">
        <v>2</v>
      </c>
    </row>
    <row r="516" spans="1:4" x14ac:dyDescent="0.25">
      <c r="A516" s="4" t="s">
        <v>2124</v>
      </c>
      <c r="B516" s="4" t="s">
        <v>2125</v>
      </c>
      <c r="C516" s="4" t="s">
        <v>2126</v>
      </c>
      <c r="D516" s="4" t="s">
        <v>2035</v>
      </c>
    </row>
    <row r="517" spans="1:4" x14ac:dyDescent="0.25">
      <c r="A517" s="4" t="s">
        <v>106</v>
      </c>
      <c r="B517" s="4" t="s">
        <v>107</v>
      </c>
      <c r="C517" s="4" t="s">
        <v>2514</v>
      </c>
      <c r="D517" s="4" t="s">
        <v>2</v>
      </c>
    </row>
    <row r="518" spans="1:4" x14ac:dyDescent="0.25">
      <c r="A518" s="4" t="s">
        <v>376</v>
      </c>
      <c r="B518" s="4" t="s">
        <v>377</v>
      </c>
      <c r="C518" s="4" t="s">
        <v>2511</v>
      </c>
      <c r="D518" s="4" t="s">
        <v>2</v>
      </c>
    </row>
    <row r="519" spans="1:4" x14ac:dyDescent="0.25">
      <c r="A519" s="4" t="s">
        <v>450</v>
      </c>
      <c r="B519" s="4" t="s">
        <v>451</v>
      </c>
      <c r="C519" s="4" t="s">
        <v>2505</v>
      </c>
      <c r="D519" s="4" t="s">
        <v>2</v>
      </c>
    </row>
    <row r="520" spans="1:4" x14ac:dyDescent="0.25">
      <c r="A520" s="4" t="s">
        <v>462</v>
      </c>
      <c r="B520" s="4" t="s">
        <v>463</v>
      </c>
      <c r="C520" s="4" t="s">
        <v>2512</v>
      </c>
      <c r="D520" s="4" t="s">
        <v>2</v>
      </c>
    </row>
    <row r="521" spans="1:4" x14ac:dyDescent="0.25">
      <c r="A521" s="4" t="s">
        <v>532</v>
      </c>
      <c r="B521" s="4" t="s">
        <v>533</v>
      </c>
      <c r="C521" s="4" t="s">
        <v>534</v>
      </c>
      <c r="D521" s="4" t="s">
        <v>2</v>
      </c>
    </row>
    <row r="522" spans="1:4" x14ac:dyDescent="0.25">
      <c r="A522" s="4" t="s">
        <v>757</v>
      </c>
      <c r="B522" s="4" t="s">
        <v>758</v>
      </c>
      <c r="C522" s="4" t="s">
        <v>2510</v>
      </c>
      <c r="D522" s="4" t="s">
        <v>2</v>
      </c>
    </row>
    <row r="523" spans="1:4" x14ac:dyDescent="0.25">
      <c r="A523" s="4" t="s">
        <v>835</v>
      </c>
      <c r="B523" s="4" t="s">
        <v>836</v>
      </c>
      <c r="C523" s="4" t="s">
        <v>2509</v>
      </c>
      <c r="D523" s="4" t="s">
        <v>2</v>
      </c>
    </row>
    <row r="524" spans="1:4" x14ac:dyDescent="0.25">
      <c r="A524" s="4" t="s">
        <v>927</v>
      </c>
      <c r="B524" s="4" t="s">
        <v>928</v>
      </c>
      <c r="C524" s="4" t="s">
        <v>929</v>
      </c>
      <c r="D524" s="4" t="s">
        <v>2</v>
      </c>
    </row>
    <row r="525" spans="1:4" x14ac:dyDescent="0.25">
      <c r="A525" s="4" t="s">
        <v>995</v>
      </c>
      <c r="B525" s="4" t="s">
        <v>996</v>
      </c>
      <c r="C525" s="4" t="s">
        <v>997</v>
      </c>
      <c r="D525" s="4" t="s">
        <v>2</v>
      </c>
    </row>
    <row r="526" spans="1:4" x14ac:dyDescent="0.25">
      <c r="A526" s="4" t="s">
        <v>1100</v>
      </c>
      <c r="B526" s="4" t="s">
        <v>1101</v>
      </c>
      <c r="C526" s="4" t="s">
        <v>1102</v>
      </c>
      <c r="D526" s="4" t="s">
        <v>2</v>
      </c>
    </row>
    <row r="527" spans="1:4" x14ac:dyDescent="0.25">
      <c r="A527" s="4" t="s">
        <v>1153</v>
      </c>
      <c r="B527" s="4" t="s">
        <v>1154</v>
      </c>
      <c r="C527" s="4" t="s">
        <v>1155</v>
      </c>
      <c r="D527" s="4" t="s">
        <v>2</v>
      </c>
    </row>
    <row r="528" spans="1:4" x14ac:dyDescent="0.25">
      <c r="A528" s="4" t="s">
        <v>1190</v>
      </c>
      <c r="B528" s="4" t="s">
        <v>1191</v>
      </c>
      <c r="C528" s="4" t="s">
        <v>1192</v>
      </c>
      <c r="D528" s="4" t="s">
        <v>2</v>
      </c>
    </row>
    <row r="529" spans="1:4" x14ac:dyDescent="0.25">
      <c r="A529" s="4" t="s">
        <v>1303</v>
      </c>
      <c r="B529" s="4" t="s">
        <v>1304</v>
      </c>
      <c r="C529" s="4" t="s">
        <v>2504</v>
      </c>
      <c r="D529" s="4" t="s">
        <v>2</v>
      </c>
    </row>
    <row r="530" spans="1:4" x14ac:dyDescent="0.25">
      <c r="A530" s="4" t="s">
        <v>1428</v>
      </c>
      <c r="B530" s="4" t="s">
        <v>1429</v>
      </c>
      <c r="C530" s="4" t="s">
        <v>1430</v>
      </c>
      <c r="D530" s="4" t="s">
        <v>2</v>
      </c>
    </row>
    <row r="531" spans="1:4" x14ac:dyDescent="0.25">
      <c r="A531" s="4" t="s">
        <v>1511</v>
      </c>
      <c r="B531" s="4" t="s">
        <v>1512</v>
      </c>
      <c r="C531" s="4" t="s">
        <v>2507</v>
      </c>
      <c r="D531" s="4" t="s">
        <v>2</v>
      </c>
    </row>
    <row r="532" spans="1:4" x14ac:dyDescent="0.25">
      <c r="A532" s="4" t="s">
        <v>1671</v>
      </c>
      <c r="B532" s="4" t="s">
        <v>1672</v>
      </c>
      <c r="C532" s="4" t="s">
        <v>1673</v>
      </c>
      <c r="D532" s="4" t="s">
        <v>2</v>
      </c>
    </row>
    <row r="533" spans="1:4" x14ac:dyDescent="0.25">
      <c r="A533" s="4" t="s">
        <v>1772</v>
      </c>
      <c r="B533" s="4" t="s">
        <v>1773</v>
      </c>
      <c r="C533" s="4" t="s">
        <v>1774</v>
      </c>
      <c r="D533" s="4" t="s">
        <v>2</v>
      </c>
    </row>
    <row r="534" spans="1:4" x14ac:dyDescent="0.25">
      <c r="A534" s="4" t="s">
        <v>1790</v>
      </c>
      <c r="B534" s="4" t="s">
        <v>1791</v>
      </c>
      <c r="C534" s="4" t="s">
        <v>1792</v>
      </c>
      <c r="D534" s="4" t="s">
        <v>2</v>
      </c>
    </row>
    <row r="535" spans="1:4" x14ac:dyDescent="0.25">
      <c r="A535" s="4" t="s">
        <v>1883</v>
      </c>
      <c r="B535" s="4" t="s">
        <v>1884</v>
      </c>
      <c r="C535" s="4" t="s">
        <v>2513</v>
      </c>
      <c r="D535" s="4" t="s">
        <v>2</v>
      </c>
    </row>
    <row r="536" spans="1:4" x14ac:dyDescent="0.25">
      <c r="A536" s="4" t="s">
        <v>1899</v>
      </c>
      <c r="B536" s="4" t="s">
        <v>1900</v>
      </c>
      <c r="C536" s="4" t="s">
        <v>1901</v>
      </c>
      <c r="D536" s="4" t="s">
        <v>2</v>
      </c>
    </row>
    <row r="537" spans="1:4" x14ac:dyDescent="0.25">
      <c r="A537" s="4" t="s">
        <v>1904</v>
      </c>
      <c r="B537" s="4" t="s">
        <v>1905</v>
      </c>
      <c r="C537" s="4" t="s">
        <v>2506</v>
      </c>
      <c r="D537" s="4" t="s">
        <v>2</v>
      </c>
    </row>
    <row r="538" spans="1:4" x14ac:dyDescent="0.25">
      <c r="A538" s="4" t="s">
        <v>2070</v>
      </c>
      <c r="B538" s="4" t="s">
        <v>2071</v>
      </c>
      <c r="C538" s="4" t="s">
        <v>2072</v>
      </c>
      <c r="D538" s="4" t="s">
        <v>2035</v>
      </c>
    </row>
    <row r="539" spans="1:4" x14ac:dyDescent="0.25">
      <c r="A539" s="4" t="s">
        <v>2250</v>
      </c>
      <c r="B539" s="4" t="s">
        <v>2251</v>
      </c>
      <c r="C539" s="4" t="s">
        <v>2508</v>
      </c>
      <c r="D539" s="4" t="s">
        <v>2235</v>
      </c>
    </row>
    <row r="540" spans="1:4" x14ac:dyDescent="0.25">
      <c r="A540" s="4" t="s">
        <v>51</v>
      </c>
      <c r="B540" s="4" t="s">
        <v>52</v>
      </c>
      <c r="C540" s="4" t="s">
        <v>53</v>
      </c>
      <c r="D540" s="4" t="s">
        <v>2</v>
      </c>
    </row>
    <row r="541" spans="1:4" x14ac:dyDescent="0.25">
      <c r="A541" s="4" t="s">
        <v>54</v>
      </c>
      <c r="B541" s="4" t="s">
        <v>55</v>
      </c>
      <c r="C541" s="4" t="s">
        <v>2523</v>
      </c>
      <c r="D541" s="4" t="s">
        <v>2</v>
      </c>
    </row>
    <row r="542" spans="1:4" x14ac:dyDescent="0.25">
      <c r="A542" s="4" t="s">
        <v>113</v>
      </c>
      <c r="B542" s="4" t="s">
        <v>114</v>
      </c>
      <c r="C542" s="4" t="s">
        <v>2528</v>
      </c>
      <c r="D542" s="4" t="s">
        <v>2</v>
      </c>
    </row>
    <row r="543" spans="1:4" x14ac:dyDescent="0.25">
      <c r="A543" s="4" t="s">
        <v>178</v>
      </c>
      <c r="B543" s="4" t="s">
        <v>179</v>
      </c>
      <c r="C543" s="4" t="s">
        <v>180</v>
      </c>
      <c r="D543" s="4" t="s">
        <v>2</v>
      </c>
    </row>
    <row r="544" spans="1:4" x14ac:dyDescent="0.25">
      <c r="A544" s="4" t="s">
        <v>181</v>
      </c>
      <c r="B544" s="4" t="s">
        <v>182</v>
      </c>
      <c r="C544" s="4" t="s">
        <v>2519</v>
      </c>
      <c r="D544" s="4" t="s">
        <v>2</v>
      </c>
    </row>
    <row r="545" spans="1:4" x14ac:dyDescent="0.25">
      <c r="A545" s="4" t="s">
        <v>307</v>
      </c>
      <c r="B545" s="4" t="s">
        <v>308</v>
      </c>
      <c r="C545" s="4" t="s">
        <v>309</v>
      </c>
      <c r="D545" s="4" t="s">
        <v>2</v>
      </c>
    </row>
    <row r="546" spans="1:4" x14ac:dyDescent="0.25">
      <c r="A546" s="4" t="s">
        <v>319</v>
      </c>
      <c r="B546" s="4" t="s">
        <v>320</v>
      </c>
      <c r="C546" s="4" t="s">
        <v>321</v>
      </c>
      <c r="D546" s="4" t="s">
        <v>2</v>
      </c>
    </row>
    <row r="547" spans="1:4" x14ac:dyDescent="0.25">
      <c r="A547" s="4" t="s">
        <v>337</v>
      </c>
      <c r="B547" s="4" t="s">
        <v>338</v>
      </c>
      <c r="C547" s="4" t="s">
        <v>2527</v>
      </c>
      <c r="D547" s="4" t="s">
        <v>2</v>
      </c>
    </row>
    <row r="548" spans="1:4" x14ac:dyDescent="0.25">
      <c r="A548" s="4" t="s">
        <v>387</v>
      </c>
      <c r="B548" s="4" t="s">
        <v>388</v>
      </c>
      <c r="C548" s="4" t="s">
        <v>389</v>
      </c>
      <c r="D548" s="4" t="s">
        <v>2</v>
      </c>
    </row>
    <row r="549" spans="1:4" x14ac:dyDescent="0.25">
      <c r="A549" s="4" t="s">
        <v>515</v>
      </c>
      <c r="B549" s="4" t="s">
        <v>516</v>
      </c>
      <c r="C549" s="4" t="s">
        <v>517</v>
      </c>
      <c r="D549" s="4" t="s">
        <v>2</v>
      </c>
    </row>
    <row r="550" spans="1:4" x14ac:dyDescent="0.25">
      <c r="A550" s="4" t="s">
        <v>538</v>
      </c>
      <c r="B550" s="4" t="s">
        <v>539</v>
      </c>
      <c r="C550" s="4" t="s">
        <v>540</v>
      </c>
      <c r="D550" s="4" t="s">
        <v>2</v>
      </c>
    </row>
    <row r="551" spans="1:4" x14ac:dyDescent="0.25">
      <c r="A551" s="4" t="s">
        <v>574</v>
      </c>
      <c r="B551" s="4" t="s">
        <v>575</v>
      </c>
      <c r="C551" s="4" t="s">
        <v>576</v>
      </c>
      <c r="D551" s="4" t="s">
        <v>2</v>
      </c>
    </row>
    <row r="552" spans="1:4" x14ac:dyDescent="0.25">
      <c r="A552" s="4" t="s">
        <v>581</v>
      </c>
      <c r="B552" s="4" t="s">
        <v>582</v>
      </c>
      <c r="C552" s="4" t="s">
        <v>2522</v>
      </c>
      <c r="D552" s="4" t="s">
        <v>2</v>
      </c>
    </row>
    <row r="553" spans="1:4" x14ac:dyDescent="0.25">
      <c r="A553" s="4" t="s">
        <v>610</v>
      </c>
      <c r="B553" s="4" t="s">
        <v>611</v>
      </c>
      <c r="C553" s="4" t="s">
        <v>612</v>
      </c>
      <c r="D553" s="4" t="s">
        <v>2</v>
      </c>
    </row>
    <row r="554" spans="1:4" x14ac:dyDescent="0.25">
      <c r="A554" s="4" t="s">
        <v>613</v>
      </c>
      <c r="B554" s="4" t="s">
        <v>614</v>
      </c>
      <c r="C554" s="4" t="s">
        <v>615</v>
      </c>
      <c r="D554" s="4" t="s">
        <v>2</v>
      </c>
    </row>
    <row r="555" spans="1:4" x14ac:dyDescent="0.25">
      <c r="A555" s="4" t="s">
        <v>671</v>
      </c>
      <c r="B555" s="4" t="s">
        <v>672</v>
      </c>
      <c r="C555" s="4" t="s">
        <v>673</v>
      </c>
      <c r="D555" s="4" t="s">
        <v>2</v>
      </c>
    </row>
    <row r="556" spans="1:4" x14ac:dyDescent="0.25">
      <c r="A556" s="4" t="s">
        <v>685</v>
      </c>
      <c r="B556" s="4" t="s">
        <v>686</v>
      </c>
      <c r="C556" s="4" t="s">
        <v>2525</v>
      </c>
      <c r="D556" s="4" t="s">
        <v>2</v>
      </c>
    </row>
    <row r="557" spans="1:4" x14ac:dyDescent="0.25">
      <c r="A557" s="4" t="s">
        <v>710</v>
      </c>
      <c r="B557" s="4" t="s">
        <v>711</v>
      </c>
      <c r="C557" s="4" t="s">
        <v>2529</v>
      </c>
      <c r="D557" s="4" t="s">
        <v>2</v>
      </c>
    </row>
    <row r="558" spans="1:4" x14ac:dyDescent="0.25">
      <c r="A558" s="4" t="s">
        <v>768</v>
      </c>
      <c r="B558" s="4" t="s">
        <v>769</v>
      </c>
      <c r="C558" s="4" t="s">
        <v>2526</v>
      </c>
      <c r="D558" s="4" t="s">
        <v>2</v>
      </c>
    </row>
    <row r="559" spans="1:4" x14ac:dyDescent="0.25">
      <c r="A559" s="4" t="s">
        <v>787</v>
      </c>
      <c r="B559" s="4" t="s">
        <v>788</v>
      </c>
      <c r="C559" s="4" t="s">
        <v>789</v>
      </c>
      <c r="D559" s="4" t="s">
        <v>2</v>
      </c>
    </row>
    <row r="560" spans="1:4" x14ac:dyDescent="0.25">
      <c r="A560" s="4" t="s">
        <v>800</v>
      </c>
      <c r="B560" s="4" t="s">
        <v>801</v>
      </c>
      <c r="C560" s="4" t="s">
        <v>802</v>
      </c>
      <c r="D560" s="4" t="s">
        <v>2</v>
      </c>
    </row>
    <row r="561" spans="1:4" x14ac:dyDescent="0.25">
      <c r="A561" s="4" t="s">
        <v>808</v>
      </c>
      <c r="B561" s="4" t="s">
        <v>809</v>
      </c>
      <c r="C561" s="4" t="s">
        <v>2515</v>
      </c>
      <c r="D561" s="4" t="s">
        <v>2</v>
      </c>
    </row>
    <row r="562" spans="1:4" x14ac:dyDescent="0.25">
      <c r="A562" s="4" t="s">
        <v>874</v>
      </c>
      <c r="B562" s="4" t="s">
        <v>875</v>
      </c>
      <c r="C562" s="4" t="s">
        <v>876</v>
      </c>
      <c r="D562" s="4" t="s">
        <v>2</v>
      </c>
    </row>
    <row r="563" spans="1:4" x14ac:dyDescent="0.25">
      <c r="A563" s="4" t="s">
        <v>964</v>
      </c>
      <c r="B563" s="4" t="s">
        <v>965</v>
      </c>
      <c r="C563" s="4" t="s">
        <v>2520</v>
      </c>
      <c r="D563" s="4" t="s">
        <v>2</v>
      </c>
    </row>
    <row r="564" spans="1:4" x14ac:dyDescent="0.25">
      <c r="A564" s="4" t="s">
        <v>1043</v>
      </c>
      <c r="B564" s="4" t="s">
        <v>1044</v>
      </c>
      <c r="C564" s="4" t="s">
        <v>1045</v>
      </c>
      <c r="D564" s="4" t="s">
        <v>2</v>
      </c>
    </row>
    <row r="565" spans="1:4" x14ac:dyDescent="0.25">
      <c r="A565" s="4" t="s">
        <v>1082</v>
      </c>
      <c r="B565" s="4" t="s">
        <v>1083</v>
      </c>
      <c r="C565" s="4" t="s">
        <v>2524</v>
      </c>
      <c r="D565" s="4" t="s">
        <v>2</v>
      </c>
    </row>
    <row r="566" spans="1:4" x14ac:dyDescent="0.25">
      <c r="A566" s="4" t="s">
        <v>1094</v>
      </c>
      <c r="B566" s="4" t="s">
        <v>1095</v>
      </c>
      <c r="C566" s="4" t="s">
        <v>1096</v>
      </c>
      <c r="D566" s="4" t="s">
        <v>2</v>
      </c>
    </row>
    <row r="567" spans="1:4" x14ac:dyDescent="0.25">
      <c r="A567" s="4" t="s">
        <v>1130</v>
      </c>
      <c r="B567" s="4" t="s">
        <v>1131</v>
      </c>
      <c r="C567" s="4" t="s">
        <v>1132</v>
      </c>
      <c r="D567" s="4" t="s">
        <v>2</v>
      </c>
    </row>
    <row r="568" spans="1:4" x14ac:dyDescent="0.25">
      <c r="A568" s="4" t="s">
        <v>1212</v>
      </c>
      <c r="B568" s="4" t="s">
        <v>1213</v>
      </c>
      <c r="C568" s="4" t="s">
        <v>2517</v>
      </c>
      <c r="D568" s="4" t="s">
        <v>2</v>
      </c>
    </row>
    <row r="569" spans="1:4" x14ac:dyDescent="0.25">
      <c r="A569" s="4" t="s">
        <v>1352</v>
      </c>
      <c r="B569" s="4" t="s">
        <v>1353</v>
      </c>
      <c r="C569" s="4" t="s">
        <v>2530</v>
      </c>
      <c r="D569" s="4" t="s">
        <v>2</v>
      </c>
    </row>
    <row r="570" spans="1:4" x14ac:dyDescent="0.25">
      <c r="A570" s="4" t="s">
        <v>1369</v>
      </c>
      <c r="B570" s="4" t="s">
        <v>1370</v>
      </c>
      <c r="C570" s="4" t="s">
        <v>2531</v>
      </c>
      <c r="D570" s="4" t="s">
        <v>2</v>
      </c>
    </row>
    <row r="571" spans="1:4" x14ac:dyDescent="0.25">
      <c r="A571" s="4" t="s">
        <v>1380</v>
      </c>
      <c r="B571" s="4" t="s">
        <v>1381</v>
      </c>
      <c r="C571" s="4" t="s">
        <v>2516</v>
      </c>
      <c r="D571" s="4" t="s">
        <v>2</v>
      </c>
    </row>
    <row r="572" spans="1:4" x14ac:dyDescent="0.25">
      <c r="A572" s="4" t="s">
        <v>1384</v>
      </c>
      <c r="B572" s="4" t="s">
        <v>1385</v>
      </c>
      <c r="C572" s="4" t="s">
        <v>2521</v>
      </c>
      <c r="D572" s="4" t="s">
        <v>2</v>
      </c>
    </row>
    <row r="573" spans="1:4" x14ac:dyDescent="0.25">
      <c r="A573" s="4" t="s">
        <v>1386</v>
      </c>
      <c r="B573" s="4" t="s">
        <v>1387</v>
      </c>
      <c r="C573" s="4" t="s">
        <v>1388</v>
      </c>
      <c r="D573" s="4" t="s">
        <v>2</v>
      </c>
    </row>
    <row r="574" spans="1:4" x14ac:dyDescent="0.25">
      <c r="A574" s="4" t="s">
        <v>1465</v>
      </c>
      <c r="B574" s="4" t="s">
        <v>1466</v>
      </c>
      <c r="C574" s="4" t="s">
        <v>1467</v>
      </c>
      <c r="D574" s="4" t="s">
        <v>2</v>
      </c>
    </row>
    <row r="575" spans="1:4" x14ac:dyDescent="0.25">
      <c r="A575" s="4" t="s">
        <v>1494</v>
      </c>
      <c r="B575" s="4" t="s">
        <v>1495</v>
      </c>
      <c r="C575" s="4" t="s">
        <v>1496</v>
      </c>
      <c r="D575" s="4" t="s">
        <v>2</v>
      </c>
    </row>
    <row r="576" spans="1:4" x14ac:dyDescent="0.25">
      <c r="A576" s="4" t="s">
        <v>1607</v>
      </c>
      <c r="B576" s="4" t="s">
        <v>1608</v>
      </c>
      <c r="C576" s="4" t="s">
        <v>1609</v>
      </c>
      <c r="D576" s="4" t="s">
        <v>2</v>
      </c>
    </row>
    <row r="577" spans="1:4" x14ac:dyDescent="0.25">
      <c r="A577" s="4" t="s">
        <v>1622</v>
      </c>
      <c r="B577" s="4" t="s">
        <v>1623</v>
      </c>
      <c r="C577" s="4" t="s">
        <v>1624</v>
      </c>
      <c r="D577" s="4" t="s">
        <v>2</v>
      </c>
    </row>
    <row r="578" spans="1:4" x14ac:dyDescent="0.25">
      <c r="A578" s="4" t="s">
        <v>1719</v>
      </c>
      <c r="B578" s="4" t="s">
        <v>1720</v>
      </c>
      <c r="C578" s="4" t="s">
        <v>2518</v>
      </c>
      <c r="D578" s="4" t="s">
        <v>2</v>
      </c>
    </row>
    <row r="579" spans="1:4" x14ac:dyDescent="0.25">
      <c r="A579" s="4" t="s">
        <v>1847</v>
      </c>
      <c r="B579" s="4" t="s">
        <v>1848</v>
      </c>
      <c r="C579" s="4" t="s">
        <v>1849</v>
      </c>
      <c r="D579" s="4" t="s">
        <v>2</v>
      </c>
    </row>
    <row r="580" spans="1:4" x14ac:dyDescent="0.25">
      <c r="A580" s="4" t="s">
        <v>1885</v>
      </c>
      <c r="B580" s="4" t="s">
        <v>1886</v>
      </c>
      <c r="C580" s="4" t="s">
        <v>1887</v>
      </c>
      <c r="D580" s="4" t="s">
        <v>2</v>
      </c>
    </row>
    <row r="581" spans="1:4" x14ac:dyDescent="0.25">
      <c r="A581" s="4" t="s">
        <v>2134</v>
      </c>
      <c r="B581" s="4" t="s">
        <v>2135</v>
      </c>
      <c r="C581" s="4" t="s">
        <v>2136</v>
      </c>
      <c r="D581" s="4" t="s">
        <v>2035</v>
      </c>
    </row>
    <row r="582" spans="1:4" x14ac:dyDescent="0.25">
      <c r="A582" s="4" t="s">
        <v>2156</v>
      </c>
      <c r="B582" s="4" t="s">
        <v>2157</v>
      </c>
      <c r="C582" s="4" t="s">
        <v>2158</v>
      </c>
      <c r="D582" s="4" t="s">
        <v>2035</v>
      </c>
    </row>
    <row r="583" spans="1:4" x14ac:dyDescent="0.25">
      <c r="A583" s="4" t="s">
        <v>1067</v>
      </c>
      <c r="B583" s="4" t="s">
        <v>1068</v>
      </c>
      <c r="C583" s="4" t="s">
        <v>2532</v>
      </c>
      <c r="D583" s="4" t="s">
        <v>2</v>
      </c>
    </row>
    <row r="584" spans="1:4" x14ac:dyDescent="0.25">
      <c r="A584" s="4" t="s">
        <v>1877</v>
      </c>
      <c r="B584" s="4" t="s">
        <v>1878</v>
      </c>
      <c r="C584" s="4" t="s">
        <v>1879</v>
      </c>
      <c r="D584" s="4" t="s">
        <v>2</v>
      </c>
    </row>
    <row r="585" spans="1:4" x14ac:dyDescent="0.25">
      <c r="A585" s="4" t="s">
        <v>166</v>
      </c>
      <c r="B585" s="4" t="s">
        <v>167</v>
      </c>
      <c r="C585" s="4" t="s">
        <v>2536</v>
      </c>
      <c r="D585" s="4" t="s">
        <v>2</v>
      </c>
    </row>
    <row r="586" spans="1:4" x14ac:dyDescent="0.25">
      <c r="A586" s="4" t="s">
        <v>207</v>
      </c>
      <c r="B586" s="4" t="s">
        <v>208</v>
      </c>
      <c r="C586" s="4" t="s">
        <v>2539</v>
      </c>
      <c r="D586" s="4" t="s">
        <v>2</v>
      </c>
    </row>
    <row r="587" spans="1:4" x14ac:dyDescent="0.25">
      <c r="A587" s="4" t="s">
        <v>226</v>
      </c>
      <c r="B587" s="4" t="s">
        <v>227</v>
      </c>
      <c r="C587" s="4" t="s">
        <v>2541</v>
      </c>
      <c r="D587" s="4" t="s">
        <v>2</v>
      </c>
    </row>
    <row r="588" spans="1:4" x14ac:dyDescent="0.25">
      <c r="A588" s="4" t="s">
        <v>357</v>
      </c>
      <c r="B588" s="4" t="s">
        <v>358</v>
      </c>
      <c r="C588" s="4" t="s">
        <v>2535</v>
      </c>
      <c r="D588" s="4" t="s">
        <v>2</v>
      </c>
    </row>
    <row r="589" spans="1:4" x14ac:dyDescent="0.25">
      <c r="A589" s="4" t="s">
        <v>541</v>
      </c>
      <c r="B589" s="4" t="s">
        <v>542</v>
      </c>
      <c r="C589" s="4" t="s">
        <v>543</v>
      </c>
      <c r="D589" s="4" t="s">
        <v>2</v>
      </c>
    </row>
    <row r="590" spans="1:4" x14ac:dyDescent="0.25">
      <c r="A590" s="4" t="s">
        <v>544</v>
      </c>
      <c r="B590" s="4" t="s">
        <v>545</v>
      </c>
      <c r="C590" s="4" t="s">
        <v>2533</v>
      </c>
      <c r="D590" s="4" t="s">
        <v>2</v>
      </c>
    </row>
    <row r="591" spans="1:4" x14ac:dyDescent="0.25">
      <c r="A591" s="4" t="s">
        <v>551</v>
      </c>
      <c r="B591" s="4" t="s">
        <v>552</v>
      </c>
      <c r="C591" s="4" t="s">
        <v>553</v>
      </c>
      <c r="D591" s="4" t="s">
        <v>2</v>
      </c>
    </row>
    <row r="592" spans="1:4" x14ac:dyDescent="0.25">
      <c r="A592" s="4" t="s">
        <v>759</v>
      </c>
      <c r="B592" s="4" t="s">
        <v>760</v>
      </c>
      <c r="C592" s="4" t="s">
        <v>2534</v>
      </c>
      <c r="D592" s="4" t="s">
        <v>2</v>
      </c>
    </row>
    <row r="593" spans="1:4" x14ac:dyDescent="0.25">
      <c r="A593" s="4" t="s">
        <v>845</v>
      </c>
      <c r="B593" s="4" t="s">
        <v>846</v>
      </c>
      <c r="C593" s="4" t="s">
        <v>847</v>
      </c>
      <c r="D593" s="4" t="s">
        <v>2</v>
      </c>
    </row>
    <row r="594" spans="1:4" x14ac:dyDescent="0.25">
      <c r="A594" s="4" t="s">
        <v>966</v>
      </c>
      <c r="B594" s="4" t="s">
        <v>967</v>
      </c>
      <c r="C594" s="4" t="s">
        <v>968</v>
      </c>
      <c r="D594" s="4" t="s">
        <v>2</v>
      </c>
    </row>
    <row r="595" spans="1:4" x14ac:dyDescent="0.25">
      <c r="A595" s="4" t="s">
        <v>1182</v>
      </c>
      <c r="B595" s="4" t="s">
        <v>1183</v>
      </c>
      <c r="C595" s="4" t="s">
        <v>2540</v>
      </c>
      <c r="D595" s="4" t="s">
        <v>2</v>
      </c>
    </row>
    <row r="596" spans="1:4" x14ac:dyDescent="0.25">
      <c r="A596" s="4" t="s">
        <v>1561</v>
      </c>
      <c r="B596" s="4" t="s">
        <v>1562</v>
      </c>
      <c r="C596" s="4" t="s">
        <v>2538</v>
      </c>
      <c r="D596" s="4" t="s">
        <v>2</v>
      </c>
    </row>
    <row r="597" spans="1:4" x14ac:dyDescent="0.25">
      <c r="A597" s="4" t="s">
        <v>1579</v>
      </c>
      <c r="B597" s="4" t="s">
        <v>1580</v>
      </c>
      <c r="C597" s="4" t="s">
        <v>2537</v>
      </c>
      <c r="D597" s="4" t="s">
        <v>2</v>
      </c>
    </row>
    <row r="598" spans="1:4" x14ac:dyDescent="0.25">
      <c r="A598" s="4" t="s">
        <v>1712</v>
      </c>
      <c r="B598" s="4" t="s">
        <v>1713</v>
      </c>
      <c r="C598" s="4" t="s">
        <v>1714</v>
      </c>
      <c r="D598" s="4" t="s">
        <v>2</v>
      </c>
    </row>
    <row r="599" spans="1:4" x14ac:dyDescent="0.25">
      <c r="A599" s="4" t="s">
        <v>1742</v>
      </c>
      <c r="B599" s="4" t="s">
        <v>1743</v>
      </c>
      <c r="C599" s="4" t="s">
        <v>1744</v>
      </c>
      <c r="D599" s="4" t="s">
        <v>2</v>
      </c>
    </row>
    <row r="600" spans="1:4" x14ac:dyDescent="0.25">
      <c r="A600" s="4" t="s">
        <v>1990</v>
      </c>
      <c r="B600" s="4" t="s">
        <v>1991</v>
      </c>
      <c r="C600" s="4" t="s">
        <v>1992</v>
      </c>
      <c r="D600" s="4" t="s">
        <v>2</v>
      </c>
    </row>
    <row r="601" spans="1:4" x14ac:dyDescent="0.25">
      <c r="A601" s="4" t="s">
        <v>2146</v>
      </c>
      <c r="B601" s="4" t="s">
        <v>2147</v>
      </c>
      <c r="C601" s="4" t="s">
        <v>2148</v>
      </c>
      <c r="D601" s="4" t="s">
        <v>2035</v>
      </c>
    </row>
    <row r="602" spans="1:4" x14ac:dyDescent="0.25">
      <c r="A602" s="4" t="s">
        <v>2275</v>
      </c>
      <c r="B602" s="4" t="s">
        <v>2276</v>
      </c>
      <c r="C602" s="4" t="s">
        <v>2542</v>
      </c>
      <c r="D602" s="4" t="s">
        <v>2268</v>
      </c>
    </row>
    <row r="603" spans="1:4" x14ac:dyDescent="0.25">
      <c r="A603" s="4" t="s">
        <v>65</v>
      </c>
      <c r="B603" s="4" t="s">
        <v>66</v>
      </c>
      <c r="C603" s="4" t="s">
        <v>2546</v>
      </c>
      <c r="D603" s="4" t="s">
        <v>2</v>
      </c>
    </row>
    <row r="604" spans="1:4" x14ac:dyDescent="0.25">
      <c r="A604" s="4" t="s">
        <v>108</v>
      </c>
      <c r="B604" s="4" t="s">
        <v>109</v>
      </c>
      <c r="C604" s="4" t="s">
        <v>110</v>
      </c>
      <c r="D604" s="4" t="s">
        <v>2</v>
      </c>
    </row>
    <row r="605" spans="1:4" x14ac:dyDescent="0.25">
      <c r="A605" s="4" t="s">
        <v>209</v>
      </c>
      <c r="B605" s="4" t="s">
        <v>210</v>
      </c>
      <c r="C605" s="4" t="s">
        <v>2548</v>
      </c>
      <c r="D605" s="4" t="s">
        <v>2</v>
      </c>
    </row>
    <row r="606" spans="1:4" x14ac:dyDescent="0.25">
      <c r="A606" s="4" t="s">
        <v>339</v>
      </c>
      <c r="B606" s="4" t="s">
        <v>340</v>
      </c>
      <c r="C606" s="4" t="s">
        <v>341</v>
      </c>
      <c r="D606" s="4" t="s">
        <v>2</v>
      </c>
    </row>
    <row r="607" spans="1:4" x14ac:dyDescent="0.25">
      <c r="A607" s="4" t="s">
        <v>733</v>
      </c>
      <c r="B607" s="4" t="s">
        <v>734</v>
      </c>
      <c r="C607" s="4" t="s">
        <v>2545</v>
      </c>
      <c r="D607" s="4" t="s">
        <v>2</v>
      </c>
    </row>
    <row r="608" spans="1:4" x14ac:dyDescent="0.25">
      <c r="A608" s="4" t="s">
        <v>985</v>
      </c>
      <c r="B608" s="4" t="s">
        <v>986</v>
      </c>
      <c r="C608" s="4" t="s">
        <v>2550</v>
      </c>
      <c r="D608" s="4" t="s">
        <v>2</v>
      </c>
    </row>
    <row r="609" spans="1:4" x14ac:dyDescent="0.25">
      <c r="A609" s="4" t="s">
        <v>998</v>
      </c>
      <c r="B609" s="4" t="s">
        <v>999</v>
      </c>
      <c r="C609" s="4" t="s">
        <v>1000</v>
      </c>
      <c r="D609" s="4" t="s">
        <v>2</v>
      </c>
    </row>
    <row r="610" spans="1:4" x14ac:dyDescent="0.25">
      <c r="A610" s="4" t="s">
        <v>1046</v>
      </c>
      <c r="B610" s="4" t="s">
        <v>1047</v>
      </c>
      <c r="C610" s="4" t="s">
        <v>2543</v>
      </c>
      <c r="D610" s="4" t="s">
        <v>2</v>
      </c>
    </row>
    <row r="611" spans="1:4" x14ac:dyDescent="0.25">
      <c r="A611" s="4" t="s">
        <v>1236</v>
      </c>
      <c r="B611" s="4" t="s">
        <v>1237</v>
      </c>
      <c r="C611" s="4" t="s">
        <v>2547</v>
      </c>
      <c r="D611" s="4" t="s">
        <v>2</v>
      </c>
    </row>
    <row r="612" spans="1:4" x14ac:dyDescent="0.25">
      <c r="A612" s="4" t="s">
        <v>1269</v>
      </c>
      <c r="B612" s="4" t="s">
        <v>1270</v>
      </c>
      <c r="C612" s="4" t="s">
        <v>2549</v>
      </c>
      <c r="D612" s="4" t="s">
        <v>2</v>
      </c>
    </row>
    <row r="613" spans="1:4" x14ac:dyDescent="0.25">
      <c r="A613" s="4" t="s">
        <v>1674</v>
      </c>
      <c r="B613" s="4" t="s">
        <v>1675</v>
      </c>
      <c r="C613" s="4" t="s">
        <v>2737</v>
      </c>
      <c r="D613" s="4" t="s">
        <v>2</v>
      </c>
    </row>
    <row r="614" spans="1:4" x14ac:dyDescent="0.25">
      <c r="A614" s="4" t="s">
        <v>1690</v>
      </c>
      <c r="B614" s="4" t="s">
        <v>1691</v>
      </c>
      <c r="C614" s="4" t="s">
        <v>2544</v>
      </c>
      <c r="D614" s="4" t="s">
        <v>2</v>
      </c>
    </row>
    <row r="615" spans="1:4" x14ac:dyDescent="0.25">
      <c r="A615" s="4" t="s">
        <v>546</v>
      </c>
      <c r="B615" s="4" t="s">
        <v>547</v>
      </c>
      <c r="C615" s="4" t="s">
        <v>2552</v>
      </c>
      <c r="D615" s="4" t="s">
        <v>2</v>
      </c>
    </row>
    <row r="616" spans="1:4" x14ac:dyDescent="0.25">
      <c r="A616" s="4" t="s">
        <v>904</v>
      </c>
      <c r="B616" s="4" t="s">
        <v>905</v>
      </c>
      <c r="C616" s="4" t="s">
        <v>2551</v>
      </c>
      <c r="D616" s="4" t="s">
        <v>2</v>
      </c>
    </row>
    <row r="617" spans="1:4" x14ac:dyDescent="0.25">
      <c r="A617" s="4" t="s">
        <v>79</v>
      </c>
      <c r="B617" s="4" t="s">
        <v>80</v>
      </c>
      <c r="C617" s="4" t="s">
        <v>2562</v>
      </c>
      <c r="D617" s="4" t="s">
        <v>2</v>
      </c>
    </row>
    <row r="618" spans="1:4" x14ac:dyDescent="0.25">
      <c r="A618" s="4" t="s">
        <v>122</v>
      </c>
      <c r="B618" s="4" t="s">
        <v>123</v>
      </c>
      <c r="C618" s="4" t="s">
        <v>2556</v>
      </c>
      <c r="D618" s="4" t="s">
        <v>2</v>
      </c>
    </row>
    <row r="619" spans="1:4" x14ac:dyDescent="0.25">
      <c r="A619" s="4" t="s">
        <v>196</v>
      </c>
      <c r="B619" s="4" t="s">
        <v>197</v>
      </c>
      <c r="C619" s="4" t="s">
        <v>198</v>
      </c>
      <c r="D619" s="4" t="s">
        <v>2</v>
      </c>
    </row>
    <row r="620" spans="1:4" x14ac:dyDescent="0.25">
      <c r="A620" s="4" t="s">
        <v>213</v>
      </c>
      <c r="B620" s="4" t="s">
        <v>214</v>
      </c>
      <c r="C620" s="4" t="s">
        <v>2569</v>
      </c>
      <c r="D620" s="4" t="s">
        <v>2</v>
      </c>
    </row>
    <row r="621" spans="1:4" x14ac:dyDescent="0.25">
      <c r="A621" s="4" t="s">
        <v>215</v>
      </c>
      <c r="B621" s="4" t="s">
        <v>216</v>
      </c>
      <c r="C621" s="4" t="s">
        <v>2729</v>
      </c>
      <c r="D621" s="4" t="s">
        <v>2</v>
      </c>
    </row>
    <row r="622" spans="1:4" x14ac:dyDescent="0.25">
      <c r="A622" s="4" t="s">
        <v>217</v>
      </c>
      <c r="B622" s="4" t="s">
        <v>218</v>
      </c>
      <c r="C622" s="4" t="s">
        <v>219</v>
      </c>
      <c r="D622" s="4" t="s">
        <v>2</v>
      </c>
    </row>
    <row r="623" spans="1:4" x14ac:dyDescent="0.25">
      <c r="A623" s="4" t="s">
        <v>238</v>
      </c>
      <c r="B623" s="4" t="s">
        <v>239</v>
      </c>
      <c r="C623" s="4" t="s">
        <v>1682</v>
      </c>
      <c r="D623" s="4" t="s">
        <v>2</v>
      </c>
    </row>
    <row r="624" spans="1:4" x14ac:dyDescent="0.25">
      <c r="A624" s="4" t="s">
        <v>263</v>
      </c>
      <c r="B624" s="4" t="s">
        <v>264</v>
      </c>
      <c r="C624" s="4" t="s">
        <v>2561</v>
      </c>
      <c r="D624" s="4" t="s">
        <v>2</v>
      </c>
    </row>
    <row r="625" spans="1:4" x14ac:dyDescent="0.25">
      <c r="A625" s="4" t="s">
        <v>342</v>
      </c>
      <c r="B625" s="4" t="s">
        <v>343</v>
      </c>
      <c r="C625" s="4" t="s">
        <v>2568</v>
      </c>
      <c r="D625" s="4" t="s">
        <v>2</v>
      </c>
    </row>
    <row r="626" spans="1:4" x14ac:dyDescent="0.25">
      <c r="A626" s="4" t="s">
        <v>421</v>
      </c>
      <c r="B626" s="4" t="s">
        <v>422</v>
      </c>
      <c r="C626" s="4" t="s">
        <v>2730</v>
      </c>
      <c r="D626" s="4" t="s">
        <v>2</v>
      </c>
    </row>
    <row r="627" spans="1:4" x14ac:dyDescent="0.25">
      <c r="A627" s="4" t="s">
        <v>452</v>
      </c>
      <c r="B627" s="4" t="s">
        <v>453</v>
      </c>
      <c r="C627" s="4" t="s">
        <v>2578</v>
      </c>
      <c r="D627" s="4" t="s">
        <v>2</v>
      </c>
    </row>
    <row r="628" spans="1:4" x14ac:dyDescent="0.25">
      <c r="A628" s="4" t="s">
        <v>468</v>
      </c>
      <c r="B628" s="4" t="s">
        <v>469</v>
      </c>
      <c r="C628" s="4" t="s">
        <v>2571</v>
      </c>
      <c r="D628" s="4" t="s">
        <v>2</v>
      </c>
    </row>
    <row r="629" spans="1:4" x14ac:dyDescent="0.25">
      <c r="A629" s="4" t="s">
        <v>501</v>
      </c>
      <c r="B629" s="4" t="s">
        <v>502</v>
      </c>
      <c r="C629" s="4" t="s">
        <v>503</v>
      </c>
      <c r="D629" s="4" t="s">
        <v>2</v>
      </c>
    </row>
    <row r="630" spans="1:4" x14ac:dyDescent="0.25">
      <c r="A630" s="4" t="s">
        <v>577</v>
      </c>
      <c r="B630" s="4" t="s">
        <v>578</v>
      </c>
      <c r="C630" s="4" t="s">
        <v>2566</v>
      </c>
      <c r="D630" s="4" t="s">
        <v>2</v>
      </c>
    </row>
    <row r="631" spans="1:4" x14ac:dyDescent="0.25">
      <c r="A631" s="4" t="s">
        <v>700</v>
      </c>
      <c r="B631" s="4" t="s">
        <v>701</v>
      </c>
      <c r="C631" s="4" t="s">
        <v>2559</v>
      </c>
      <c r="D631" s="4" t="s">
        <v>2</v>
      </c>
    </row>
    <row r="632" spans="1:4" x14ac:dyDescent="0.25">
      <c r="A632" s="4" t="s">
        <v>702</v>
      </c>
      <c r="B632" s="4" t="s">
        <v>703</v>
      </c>
      <c r="C632" s="4" t="s">
        <v>704</v>
      </c>
      <c r="D632" s="4" t="s">
        <v>2</v>
      </c>
    </row>
    <row r="633" spans="1:4" x14ac:dyDescent="0.25">
      <c r="A633" s="4" t="s">
        <v>712</v>
      </c>
      <c r="B633" s="4" t="s">
        <v>713</v>
      </c>
      <c r="C633" s="4" t="s">
        <v>2574</v>
      </c>
      <c r="D633" s="4" t="s">
        <v>2</v>
      </c>
    </row>
    <row r="634" spans="1:4" x14ac:dyDescent="0.25">
      <c r="A634" s="4" t="s">
        <v>837</v>
      </c>
      <c r="B634" s="4" t="s">
        <v>838</v>
      </c>
      <c r="C634" s="4" t="s">
        <v>2575</v>
      </c>
      <c r="D634" s="4" t="s">
        <v>2</v>
      </c>
    </row>
    <row r="635" spans="1:4" x14ac:dyDescent="0.25">
      <c r="A635" s="4" t="s">
        <v>852</v>
      </c>
      <c r="B635" s="4" t="s">
        <v>853</v>
      </c>
      <c r="C635" s="4" t="s">
        <v>2564</v>
      </c>
      <c r="D635" s="4" t="s">
        <v>2</v>
      </c>
    </row>
    <row r="636" spans="1:4" x14ac:dyDescent="0.25">
      <c r="A636" s="4" t="s">
        <v>854</v>
      </c>
      <c r="B636" s="4" t="s">
        <v>855</v>
      </c>
      <c r="C636" s="4" t="s">
        <v>856</v>
      </c>
      <c r="D636" s="4" t="s">
        <v>2</v>
      </c>
    </row>
    <row r="637" spans="1:4" x14ac:dyDescent="0.25">
      <c r="A637" s="4" t="s">
        <v>866</v>
      </c>
      <c r="B637" s="4" t="s">
        <v>867</v>
      </c>
      <c r="C637" s="4" t="s">
        <v>868</v>
      </c>
      <c r="D637" s="4" t="s">
        <v>2</v>
      </c>
    </row>
    <row r="638" spans="1:4" x14ac:dyDescent="0.25">
      <c r="A638" s="4" t="s">
        <v>877</v>
      </c>
      <c r="B638" s="4" t="s">
        <v>878</v>
      </c>
      <c r="C638" s="4" t="s">
        <v>2577</v>
      </c>
      <c r="D638" s="4" t="s">
        <v>2</v>
      </c>
    </row>
    <row r="639" spans="1:4" x14ac:dyDescent="0.25">
      <c r="A639" s="4" t="s">
        <v>1015</v>
      </c>
      <c r="B639" s="4" t="s">
        <v>1016</v>
      </c>
      <c r="C639" s="4" t="s">
        <v>2567</v>
      </c>
      <c r="D639" s="4" t="s">
        <v>2</v>
      </c>
    </row>
    <row r="640" spans="1:4" x14ac:dyDescent="0.25">
      <c r="A640" s="4" t="s">
        <v>1053</v>
      </c>
      <c r="B640" s="4" t="s">
        <v>1054</v>
      </c>
      <c r="C640" s="4" t="s">
        <v>2558</v>
      </c>
      <c r="D640" s="4" t="s">
        <v>2</v>
      </c>
    </row>
    <row r="641" spans="1:4" x14ac:dyDescent="0.25">
      <c r="A641" s="4" t="s">
        <v>1069</v>
      </c>
      <c r="B641" s="4" t="s">
        <v>1070</v>
      </c>
      <c r="C641" s="4" t="s">
        <v>1071</v>
      </c>
      <c r="D641" s="4" t="s">
        <v>2</v>
      </c>
    </row>
    <row r="642" spans="1:4" x14ac:dyDescent="0.25">
      <c r="A642" s="4" t="s">
        <v>1103</v>
      </c>
      <c r="B642" s="4" t="s">
        <v>1104</v>
      </c>
      <c r="C642" s="4" t="s">
        <v>1105</v>
      </c>
      <c r="D642" s="4" t="s">
        <v>2</v>
      </c>
    </row>
    <row r="643" spans="1:4" x14ac:dyDescent="0.25">
      <c r="A643" s="4" t="s">
        <v>1108</v>
      </c>
      <c r="B643" s="4" t="s">
        <v>1109</v>
      </c>
      <c r="C643" s="4" t="s">
        <v>1110</v>
      </c>
      <c r="D643" s="4" t="s">
        <v>2</v>
      </c>
    </row>
    <row r="644" spans="1:4" x14ac:dyDescent="0.25">
      <c r="A644" s="4" t="s">
        <v>1133</v>
      </c>
      <c r="B644" s="4" t="s">
        <v>1134</v>
      </c>
      <c r="C644" s="4" t="s">
        <v>2563</v>
      </c>
      <c r="D644" s="4" t="s">
        <v>2</v>
      </c>
    </row>
    <row r="645" spans="1:4" x14ac:dyDescent="0.25">
      <c r="A645" s="4" t="s">
        <v>1143</v>
      </c>
      <c r="B645" s="4" t="s">
        <v>1144</v>
      </c>
      <c r="C645" s="4" t="s">
        <v>1145</v>
      </c>
      <c r="D645" s="4" t="s">
        <v>2</v>
      </c>
    </row>
    <row r="646" spans="1:4" x14ac:dyDescent="0.25">
      <c r="A646" s="4" t="s">
        <v>1146</v>
      </c>
      <c r="B646" s="4" t="s">
        <v>1147</v>
      </c>
      <c r="C646" s="4" t="s">
        <v>1148</v>
      </c>
      <c r="D646" s="4" t="s">
        <v>2</v>
      </c>
    </row>
    <row r="647" spans="1:4" x14ac:dyDescent="0.25">
      <c r="A647" s="4" t="s">
        <v>1149</v>
      </c>
      <c r="B647" s="4" t="s">
        <v>1150</v>
      </c>
      <c r="C647" s="4" t="s">
        <v>2572</v>
      </c>
      <c r="D647" s="4" t="s">
        <v>2</v>
      </c>
    </row>
    <row r="648" spans="1:4" x14ac:dyDescent="0.25">
      <c r="A648" s="4" t="s">
        <v>1193</v>
      </c>
      <c r="B648" s="4" t="s">
        <v>1194</v>
      </c>
      <c r="C648" s="4" t="s">
        <v>2573</v>
      </c>
      <c r="D648" s="4" t="s">
        <v>2</v>
      </c>
    </row>
    <row r="649" spans="1:4" x14ac:dyDescent="0.25">
      <c r="A649" s="4" t="s">
        <v>1220</v>
      </c>
      <c r="B649" s="4" t="s">
        <v>1221</v>
      </c>
      <c r="C649" s="4" t="s">
        <v>1222</v>
      </c>
      <c r="D649" s="4" t="s">
        <v>2</v>
      </c>
    </row>
    <row r="650" spans="1:4" x14ac:dyDescent="0.25">
      <c r="A650" s="4" t="s">
        <v>1223</v>
      </c>
      <c r="B650" s="4" t="s">
        <v>1224</v>
      </c>
      <c r="C650" s="4" t="s">
        <v>2734</v>
      </c>
      <c r="D650" s="4" t="s">
        <v>2</v>
      </c>
    </row>
    <row r="651" spans="1:4" x14ac:dyDescent="0.25">
      <c r="A651" s="4" t="s">
        <v>1248</v>
      </c>
      <c r="B651" s="4" t="s">
        <v>1249</v>
      </c>
      <c r="C651" s="4" t="s">
        <v>1250</v>
      </c>
      <c r="D651" s="4" t="s">
        <v>2</v>
      </c>
    </row>
    <row r="652" spans="1:4" x14ac:dyDescent="0.25">
      <c r="A652" s="4" t="s">
        <v>1279</v>
      </c>
      <c r="B652" s="4" t="s">
        <v>1280</v>
      </c>
      <c r="C652" s="4" t="s">
        <v>1281</v>
      </c>
      <c r="D652" s="4" t="s">
        <v>2</v>
      </c>
    </row>
    <row r="653" spans="1:4" x14ac:dyDescent="0.25">
      <c r="A653" s="4" t="s">
        <v>1305</v>
      </c>
      <c r="B653" s="4" t="s">
        <v>1306</v>
      </c>
      <c r="C653" s="4" t="s">
        <v>1307</v>
      </c>
      <c r="D653" s="4" t="s">
        <v>2</v>
      </c>
    </row>
    <row r="654" spans="1:4" x14ac:dyDescent="0.25">
      <c r="A654" s="4" t="s">
        <v>1316</v>
      </c>
      <c r="B654" s="4" t="s">
        <v>1317</v>
      </c>
      <c r="C654" s="4" t="s">
        <v>1318</v>
      </c>
      <c r="D654" s="4" t="s">
        <v>2</v>
      </c>
    </row>
    <row r="655" spans="1:4" x14ac:dyDescent="0.25">
      <c r="A655" s="4" t="s">
        <v>1341</v>
      </c>
      <c r="B655" s="4" t="s">
        <v>1342</v>
      </c>
      <c r="C655" s="4" t="s">
        <v>2554</v>
      </c>
      <c r="D655" s="4" t="s">
        <v>2</v>
      </c>
    </row>
    <row r="656" spans="1:4" x14ac:dyDescent="0.25">
      <c r="A656" s="4" t="s">
        <v>1343</v>
      </c>
      <c r="B656" s="4" t="s">
        <v>1344</v>
      </c>
      <c r="C656" s="4" t="s">
        <v>1345</v>
      </c>
      <c r="D656" s="4" t="s">
        <v>2</v>
      </c>
    </row>
    <row r="657" spans="1:4" x14ac:dyDescent="0.25">
      <c r="A657" s="4" t="s">
        <v>1389</v>
      </c>
      <c r="B657" s="4" t="s">
        <v>1390</v>
      </c>
      <c r="C657" s="4" t="s">
        <v>1391</v>
      </c>
      <c r="D657" s="4" t="s">
        <v>2</v>
      </c>
    </row>
    <row r="658" spans="1:4" x14ac:dyDescent="0.25">
      <c r="A658" s="4" t="s">
        <v>1437</v>
      </c>
      <c r="B658" s="4" t="s">
        <v>1438</v>
      </c>
      <c r="C658" s="4" t="s">
        <v>2565</v>
      </c>
      <c r="D658" s="4" t="s">
        <v>2</v>
      </c>
    </row>
    <row r="659" spans="1:4" x14ac:dyDescent="0.25">
      <c r="A659" s="4" t="s">
        <v>1439</v>
      </c>
      <c r="B659" s="4" t="s">
        <v>1440</v>
      </c>
      <c r="C659" s="4" t="s">
        <v>2736</v>
      </c>
      <c r="D659" s="4" t="s">
        <v>2</v>
      </c>
    </row>
    <row r="660" spans="1:4" x14ac:dyDescent="0.25">
      <c r="A660" s="4" t="s">
        <v>1451</v>
      </c>
      <c r="B660" s="4" t="s">
        <v>1452</v>
      </c>
      <c r="C660" s="4" t="s">
        <v>2570</v>
      </c>
      <c r="D660" s="4" t="s">
        <v>2</v>
      </c>
    </row>
    <row r="661" spans="1:4" x14ac:dyDescent="0.25">
      <c r="A661" s="4" t="s">
        <v>1565</v>
      </c>
      <c r="B661" s="4" t="s">
        <v>1566</v>
      </c>
      <c r="C661" s="4" t="s">
        <v>2579</v>
      </c>
      <c r="D661" s="4" t="s">
        <v>2</v>
      </c>
    </row>
    <row r="662" spans="1:4" x14ac:dyDescent="0.25">
      <c r="A662" s="4" t="s">
        <v>1576</v>
      </c>
      <c r="B662" s="4" t="s">
        <v>1577</v>
      </c>
      <c r="C662" s="4" t="s">
        <v>1578</v>
      </c>
      <c r="D662" s="4" t="s">
        <v>2</v>
      </c>
    </row>
    <row r="663" spans="1:4" x14ac:dyDescent="0.25">
      <c r="A663" s="4" t="s">
        <v>1610</v>
      </c>
      <c r="B663" s="4" t="s">
        <v>1611</v>
      </c>
      <c r="C663" s="4" t="s">
        <v>2557</v>
      </c>
      <c r="D663" s="4" t="s">
        <v>2</v>
      </c>
    </row>
    <row r="664" spans="1:4" x14ac:dyDescent="0.25">
      <c r="A664" s="4" t="s">
        <v>1612</v>
      </c>
      <c r="B664" s="4" t="s">
        <v>1613</v>
      </c>
      <c r="C664" s="4" t="s">
        <v>1614</v>
      </c>
      <c r="D664" s="4" t="s">
        <v>2</v>
      </c>
    </row>
    <row r="665" spans="1:4" x14ac:dyDescent="0.25">
      <c r="A665" s="4" t="s">
        <v>1676</v>
      </c>
      <c r="B665" s="4" t="s">
        <v>1677</v>
      </c>
      <c r="C665" s="4" t="s">
        <v>2555</v>
      </c>
      <c r="D665" s="4" t="s">
        <v>2</v>
      </c>
    </row>
    <row r="666" spans="1:4" x14ac:dyDescent="0.25">
      <c r="A666" s="4" t="s">
        <v>1680</v>
      </c>
      <c r="B666" s="4" t="s">
        <v>1681</v>
      </c>
      <c r="C666" s="4" t="s">
        <v>2553</v>
      </c>
      <c r="D666" s="4" t="s">
        <v>2</v>
      </c>
    </row>
    <row r="667" spans="1:4" x14ac:dyDescent="0.25">
      <c r="A667" s="4" t="s">
        <v>1683</v>
      </c>
      <c r="B667" s="4" t="s">
        <v>1684</v>
      </c>
      <c r="C667" s="4" t="s">
        <v>2560</v>
      </c>
      <c r="D667" s="4" t="s">
        <v>2</v>
      </c>
    </row>
    <row r="668" spans="1:4" x14ac:dyDescent="0.25">
      <c r="A668" s="4" t="s">
        <v>1692</v>
      </c>
      <c r="B668" s="4" t="s">
        <v>1693</v>
      </c>
      <c r="C668" s="4" t="s">
        <v>1694</v>
      </c>
      <c r="D668" s="4" t="s">
        <v>2</v>
      </c>
    </row>
    <row r="669" spans="1:4" x14ac:dyDescent="0.25">
      <c r="A669" s="4" t="s">
        <v>1745</v>
      </c>
      <c r="B669" s="4" t="s">
        <v>1746</v>
      </c>
      <c r="C669" s="4" t="s">
        <v>1747</v>
      </c>
      <c r="D669" s="4" t="s">
        <v>2</v>
      </c>
    </row>
    <row r="670" spans="1:4" x14ac:dyDescent="0.25">
      <c r="A670" s="4" t="s">
        <v>1784</v>
      </c>
      <c r="B670" s="4" t="s">
        <v>1785</v>
      </c>
      <c r="C670" s="4" t="s">
        <v>1786</v>
      </c>
      <c r="D670" s="4" t="s">
        <v>2</v>
      </c>
    </row>
    <row r="671" spans="1:4" x14ac:dyDescent="0.25">
      <c r="A671" s="4" t="s">
        <v>1850</v>
      </c>
      <c r="B671" s="4" t="s">
        <v>1851</v>
      </c>
      <c r="C671" s="4" t="s">
        <v>1852</v>
      </c>
      <c r="D671" s="4" t="s">
        <v>2</v>
      </c>
    </row>
    <row r="672" spans="1:4" x14ac:dyDescent="0.25">
      <c r="A672" s="4" t="s">
        <v>1906</v>
      </c>
      <c r="B672" s="4" t="s">
        <v>1907</v>
      </c>
      <c r="C672" s="4" t="s">
        <v>2576</v>
      </c>
      <c r="D672" s="4" t="s">
        <v>2</v>
      </c>
    </row>
    <row r="673" spans="1:4" x14ac:dyDescent="0.25">
      <c r="A673" s="4" t="s">
        <v>35</v>
      </c>
      <c r="B673" s="4" t="s">
        <v>36</v>
      </c>
      <c r="C673" s="4" t="s">
        <v>37</v>
      </c>
      <c r="D673" s="4" t="s">
        <v>2</v>
      </c>
    </row>
    <row r="674" spans="1:4" x14ac:dyDescent="0.25">
      <c r="A674" s="4" t="s">
        <v>275</v>
      </c>
      <c r="B674" s="4" t="s">
        <v>276</v>
      </c>
      <c r="C674" s="4" t="s">
        <v>2580</v>
      </c>
      <c r="D674" s="4" t="s">
        <v>2</v>
      </c>
    </row>
    <row r="675" spans="1:4" x14ac:dyDescent="0.25">
      <c r="A675" s="4" t="s">
        <v>322</v>
      </c>
      <c r="B675" s="4" t="s">
        <v>323</v>
      </c>
      <c r="C675" s="4" t="s">
        <v>324</v>
      </c>
      <c r="D675" s="4" t="s">
        <v>2</v>
      </c>
    </row>
    <row r="676" spans="1:4" x14ac:dyDescent="0.25">
      <c r="A676" s="4" t="s">
        <v>344</v>
      </c>
      <c r="B676" s="4" t="s">
        <v>345</v>
      </c>
      <c r="C676" s="4" t="s">
        <v>346</v>
      </c>
      <c r="D676" s="4" t="s">
        <v>2</v>
      </c>
    </row>
    <row r="677" spans="1:4" x14ac:dyDescent="0.25">
      <c r="A677" s="4" t="s">
        <v>504</v>
      </c>
      <c r="B677" s="4" t="s">
        <v>505</v>
      </c>
      <c r="C677" s="4" t="s">
        <v>2581</v>
      </c>
      <c r="D677" s="4" t="s">
        <v>2</v>
      </c>
    </row>
    <row r="678" spans="1:4" x14ac:dyDescent="0.25">
      <c r="A678" s="4" t="s">
        <v>674</v>
      </c>
      <c r="B678" s="4" t="s">
        <v>675</v>
      </c>
      <c r="C678" s="4" t="s">
        <v>676</v>
      </c>
      <c r="D678" s="4" t="s">
        <v>2</v>
      </c>
    </row>
    <row r="679" spans="1:4" x14ac:dyDescent="0.25">
      <c r="A679" s="4" t="s">
        <v>906</v>
      </c>
      <c r="B679" s="4" t="s">
        <v>907</v>
      </c>
      <c r="C679" s="4" t="s">
        <v>2584</v>
      </c>
      <c r="D679" s="4" t="s">
        <v>2</v>
      </c>
    </row>
    <row r="680" spans="1:4" x14ac:dyDescent="0.25">
      <c r="A680" s="4" t="s">
        <v>930</v>
      </c>
      <c r="B680" s="4" t="s">
        <v>931</v>
      </c>
      <c r="C680" s="4" t="s">
        <v>2582</v>
      </c>
      <c r="D680" s="4" t="s">
        <v>2</v>
      </c>
    </row>
    <row r="681" spans="1:4" x14ac:dyDescent="0.25">
      <c r="A681" s="4" t="s">
        <v>969</v>
      </c>
      <c r="B681" s="4" t="s">
        <v>970</v>
      </c>
      <c r="C681" s="4" t="s">
        <v>971</v>
      </c>
      <c r="D681" s="4" t="s">
        <v>2</v>
      </c>
    </row>
    <row r="682" spans="1:4" x14ac:dyDescent="0.25">
      <c r="A682" s="4" t="s">
        <v>1244</v>
      </c>
      <c r="B682" s="4" t="s">
        <v>1245</v>
      </c>
      <c r="C682" s="4" t="s">
        <v>1017</v>
      </c>
      <c r="D682" s="4" t="s">
        <v>2</v>
      </c>
    </row>
    <row r="683" spans="1:4" x14ac:dyDescent="0.25">
      <c r="A683" s="4" t="s">
        <v>1323</v>
      </c>
      <c r="B683" s="4" t="s">
        <v>1324</v>
      </c>
      <c r="C683" s="4" t="s">
        <v>2735</v>
      </c>
      <c r="D683" s="4" t="s">
        <v>2</v>
      </c>
    </row>
    <row r="684" spans="1:4" x14ac:dyDescent="0.25">
      <c r="A684" s="4" t="s">
        <v>1539</v>
      </c>
      <c r="B684" s="4" t="s">
        <v>1540</v>
      </c>
      <c r="C684" s="4" t="s">
        <v>1541</v>
      </c>
      <c r="D684" s="4" t="s">
        <v>2</v>
      </c>
    </row>
    <row r="685" spans="1:4" x14ac:dyDescent="0.25">
      <c r="A685" s="4" t="s">
        <v>1695</v>
      </c>
      <c r="B685" s="4" t="s">
        <v>1696</v>
      </c>
      <c r="C685" s="4" t="s">
        <v>2586</v>
      </c>
      <c r="D685" s="4" t="s">
        <v>2</v>
      </c>
    </row>
    <row r="686" spans="1:4" x14ac:dyDescent="0.25">
      <c r="A686" s="4" t="s">
        <v>1824</v>
      </c>
      <c r="B686" s="4" t="s">
        <v>1825</v>
      </c>
      <c r="C686" s="4" t="s">
        <v>2587</v>
      </c>
      <c r="D686" s="4" t="s">
        <v>2</v>
      </c>
    </row>
    <row r="687" spans="1:4" x14ac:dyDescent="0.25">
      <c r="A687" s="4" t="s">
        <v>1865</v>
      </c>
      <c r="B687" s="4" t="s">
        <v>1866</v>
      </c>
      <c r="C687" s="4" t="s">
        <v>2585</v>
      </c>
      <c r="D687" s="4" t="s">
        <v>2</v>
      </c>
    </row>
    <row r="688" spans="1:4" x14ac:dyDescent="0.25">
      <c r="A688" s="4" t="s">
        <v>1960</v>
      </c>
      <c r="B688" s="4" t="s">
        <v>1961</v>
      </c>
      <c r="C688" s="4" t="s">
        <v>2583</v>
      </c>
      <c r="D688" s="4" t="s">
        <v>2</v>
      </c>
    </row>
    <row r="689" spans="1:4" x14ac:dyDescent="0.25">
      <c r="A689" s="4" t="s">
        <v>1974</v>
      </c>
      <c r="B689" s="4" t="s">
        <v>1975</v>
      </c>
      <c r="C689" s="4" t="s">
        <v>1976</v>
      </c>
      <c r="D689" s="4" t="s">
        <v>2</v>
      </c>
    </row>
    <row r="690" spans="1:4" x14ac:dyDescent="0.25">
      <c r="A690" s="4" t="s">
        <v>19</v>
      </c>
      <c r="B690" s="4" t="s">
        <v>20</v>
      </c>
      <c r="C690" s="4" t="s">
        <v>2604</v>
      </c>
      <c r="D690" s="4" t="s">
        <v>2</v>
      </c>
    </row>
    <row r="691" spans="1:4" x14ac:dyDescent="0.25">
      <c r="A691" s="4" t="s">
        <v>92</v>
      </c>
      <c r="B691" s="4" t="s">
        <v>93</v>
      </c>
      <c r="C691" s="4" t="s">
        <v>2617</v>
      </c>
      <c r="D691" s="4" t="s">
        <v>2</v>
      </c>
    </row>
    <row r="692" spans="1:4" x14ac:dyDescent="0.25">
      <c r="A692" s="4" t="s">
        <v>115</v>
      </c>
      <c r="B692" s="4" t="s">
        <v>116</v>
      </c>
      <c r="C692" s="4" t="s">
        <v>2602</v>
      </c>
      <c r="D692" s="4" t="s">
        <v>2</v>
      </c>
    </row>
    <row r="693" spans="1:4" x14ac:dyDescent="0.25">
      <c r="A693" s="4" t="s">
        <v>124</v>
      </c>
      <c r="B693" s="4" t="s">
        <v>125</v>
      </c>
      <c r="C693" s="4" t="s">
        <v>2599</v>
      </c>
      <c r="D693" s="4" t="s">
        <v>2</v>
      </c>
    </row>
    <row r="694" spans="1:4" x14ac:dyDescent="0.25">
      <c r="A694" s="4" t="s">
        <v>157</v>
      </c>
      <c r="B694" s="4" t="s">
        <v>158</v>
      </c>
      <c r="C694" s="4" t="s">
        <v>2590</v>
      </c>
      <c r="D694" s="4" t="s">
        <v>2</v>
      </c>
    </row>
    <row r="695" spans="1:4" x14ac:dyDescent="0.25">
      <c r="A695" s="4" t="s">
        <v>199</v>
      </c>
      <c r="B695" s="4" t="s">
        <v>200</v>
      </c>
      <c r="C695" s="4" t="s">
        <v>2596</v>
      </c>
      <c r="D695" s="4" t="s">
        <v>2</v>
      </c>
    </row>
    <row r="696" spans="1:4" x14ac:dyDescent="0.25">
      <c r="A696" s="4" t="s">
        <v>265</v>
      </c>
      <c r="B696" s="4" t="s">
        <v>266</v>
      </c>
      <c r="C696" s="4" t="s">
        <v>2623</v>
      </c>
      <c r="D696" s="4" t="s">
        <v>2</v>
      </c>
    </row>
    <row r="697" spans="1:4" x14ac:dyDescent="0.25">
      <c r="A697" s="4" t="s">
        <v>277</v>
      </c>
      <c r="B697" s="4" t="s">
        <v>278</v>
      </c>
      <c r="C697" s="4" t="s">
        <v>2610</v>
      </c>
      <c r="D697" s="4" t="s">
        <v>2</v>
      </c>
    </row>
    <row r="698" spans="1:4" x14ac:dyDescent="0.25">
      <c r="A698" s="4" t="s">
        <v>310</v>
      </c>
      <c r="B698" s="4" t="s">
        <v>311</v>
      </c>
      <c r="C698" s="4" t="s">
        <v>2612</v>
      </c>
      <c r="D698" s="4" t="s">
        <v>2</v>
      </c>
    </row>
    <row r="699" spans="1:4" x14ac:dyDescent="0.25">
      <c r="A699" s="4" t="s">
        <v>325</v>
      </c>
      <c r="B699" s="4" t="s">
        <v>326</v>
      </c>
      <c r="C699" s="4" t="s">
        <v>2609</v>
      </c>
      <c r="D699" s="4" t="s">
        <v>2</v>
      </c>
    </row>
    <row r="700" spans="1:4" x14ac:dyDescent="0.25">
      <c r="A700" s="4" t="s">
        <v>378</v>
      </c>
      <c r="B700" s="4" t="s">
        <v>379</v>
      </c>
      <c r="C700" s="4" t="s">
        <v>2608</v>
      </c>
      <c r="D700" s="4" t="s">
        <v>2</v>
      </c>
    </row>
    <row r="701" spans="1:4" x14ac:dyDescent="0.25">
      <c r="A701" s="4" t="s">
        <v>396</v>
      </c>
      <c r="B701" s="4" t="s">
        <v>397</v>
      </c>
      <c r="C701" s="4" t="s">
        <v>2619</v>
      </c>
      <c r="D701" s="4" t="s">
        <v>2</v>
      </c>
    </row>
    <row r="702" spans="1:4" x14ac:dyDescent="0.25">
      <c r="A702" s="4" t="s">
        <v>454</v>
      </c>
      <c r="B702" s="4" t="s">
        <v>455</v>
      </c>
      <c r="C702" s="4" t="s">
        <v>2611</v>
      </c>
      <c r="D702" s="4" t="s">
        <v>2</v>
      </c>
    </row>
    <row r="703" spans="1:4" x14ac:dyDescent="0.25">
      <c r="A703" s="4" t="s">
        <v>464</v>
      </c>
      <c r="B703" s="4" t="s">
        <v>465</v>
      </c>
      <c r="C703" s="4" t="s">
        <v>2594</v>
      </c>
      <c r="D703" s="4" t="s">
        <v>2</v>
      </c>
    </row>
    <row r="704" spans="1:4" x14ac:dyDescent="0.25">
      <c r="A704" s="4" t="s">
        <v>470</v>
      </c>
      <c r="B704" s="4" t="s">
        <v>471</v>
      </c>
      <c r="C704" s="4" t="s">
        <v>2595</v>
      </c>
      <c r="D704" s="4" t="s">
        <v>2</v>
      </c>
    </row>
    <row r="705" spans="1:4" x14ac:dyDescent="0.25">
      <c r="A705" s="4" t="s">
        <v>472</v>
      </c>
      <c r="B705" s="4" t="s">
        <v>473</v>
      </c>
      <c r="C705" s="4" t="s">
        <v>2614</v>
      </c>
      <c r="D705" s="4" t="s">
        <v>2</v>
      </c>
    </row>
    <row r="706" spans="1:4" x14ac:dyDescent="0.25">
      <c r="A706" s="4" t="s">
        <v>554</v>
      </c>
      <c r="B706" s="4" t="s">
        <v>555</v>
      </c>
      <c r="C706" s="4" t="s">
        <v>556</v>
      </c>
      <c r="D706" s="4" t="s">
        <v>2</v>
      </c>
    </row>
    <row r="707" spans="1:4" x14ac:dyDescent="0.25">
      <c r="A707" s="4" t="s">
        <v>557</v>
      </c>
      <c r="B707" s="4" t="s">
        <v>558</v>
      </c>
      <c r="C707" s="4" t="s">
        <v>559</v>
      </c>
      <c r="D707" s="4" t="s">
        <v>2</v>
      </c>
    </row>
    <row r="708" spans="1:4" x14ac:dyDescent="0.25">
      <c r="A708" s="4" t="s">
        <v>583</v>
      </c>
      <c r="B708" s="4" t="s">
        <v>584</v>
      </c>
      <c r="C708" s="4" t="s">
        <v>2598</v>
      </c>
      <c r="D708" s="4" t="s">
        <v>2</v>
      </c>
    </row>
    <row r="709" spans="1:4" x14ac:dyDescent="0.25">
      <c r="A709" s="4" t="s">
        <v>591</v>
      </c>
      <c r="B709" s="4" t="s">
        <v>592</v>
      </c>
      <c r="C709" s="4" t="s">
        <v>2597</v>
      </c>
      <c r="D709" s="4" t="s">
        <v>2</v>
      </c>
    </row>
    <row r="710" spans="1:4" x14ac:dyDescent="0.25">
      <c r="A710" s="4" t="s">
        <v>644</v>
      </c>
      <c r="B710" s="4" t="s">
        <v>645</v>
      </c>
      <c r="C710" s="4" t="s">
        <v>2621</v>
      </c>
      <c r="D710" s="4" t="s">
        <v>2</v>
      </c>
    </row>
    <row r="711" spans="1:4" x14ac:dyDescent="0.25">
      <c r="A711" s="4" t="s">
        <v>666</v>
      </c>
      <c r="B711" s="4" t="s">
        <v>667</v>
      </c>
      <c r="C711" s="4" t="s">
        <v>2589</v>
      </c>
      <c r="D711" s="4" t="s">
        <v>2</v>
      </c>
    </row>
    <row r="712" spans="1:4" x14ac:dyDescent="0.25">
      <c r="A712" s="4" t="s">
        <v>677</v>
      </c>
      <c r="B712" s="4" t="s">
        <v>678</v>
      </c>
      <c r="C712" s="4" t="s">
        <v>2627</v>
      </c>
      <c r="D712" s="4" t="s">
        <v>2</v>
      </c>
    </row>
    <row r="713" spans="1:4" x14ac:dyDescent="0.25">
      <c r="A713" s="4" t="s">
        <v>687</v>
      </c>
      <c r="B713" s="4" t="s">
        <v>688</v>
      </c>
      <c r="C713" s="4" t="s">
        <v>2605</v>
      </c>
      <c r="D713" s="4" t="s">
        <v>2</v>
      </c>
    </row>
    <row r="714" spans="1:4" x14ac:dyDescent="0.25">
      <c r="A714" s="4" t="s">
        <v>689</v>
      </c>
      <c r="B714" s="4" t="s">
        <v>690</v>
      </c>
      <c r="C714" s="4" t="s">
        <v>2620</v>
      </c>
      <c r="D714" s="4" t="s">
        <v>2</v>
      </c>
    </row>
    <row r="715" spans="1:4" x14ac:dyDescent="0.25">
      <c r="A715" s="4" t="s">
        <v>725</v>
      </c>
      <c r="B715" s="4" t="s">
        <v>726</v>
      </c>
      <c r="C715" s="4" t="s">
        <v>2593</v>
      </c>
      <c r="D715" s="4" t="s">
        <v>2</v>
      </c>
    </row>
    <row r="716" spans="1:4" x14ac:dyDescent="0.25">
      <c r="A716" s="4" t="s">
        <v>735</v>
      </c>
      <c r="B716" s="4" t="s">
        <v>736</v>
      </c>
      <c r="C716" s="4" t="s">
        <v>2616</v>
      </c>
      <c r="D716" s="4" t="s">
        <v>2</v>
      </c>
    </row>
    <row r="717" spans="1:4" x14ac:dyDescent="0.25">
      <c r="A717" s="4" t="s">
        <v>770</v>
      </c>
      <c r="B717" s="4" t="s">
        <v>771</v>
      </c>
      <c r="C717" s="4" t="s">
        <v>2624</v>
      </c>
      <c r="D717" s="4" t="s">
        <v>2</v>
      </c>
    </row>
    <row r="718" spans="1:4" x14ac:dyDescent="0.25">
      <c r="A718" s="4" t="s">
        <v>839</v>
      </c>
      <c r="B718" s="4" t="s">
        <v>840</v>
      </c>
      <c r="C718" s="4" t="s">
        <v>2613</v>
      </c>
      <c r="D718" s="4" t="s">
        <v>2</v>
      </c>
    </row>
    <row r="719" spans="1:4" x14ac:dyDescent="0.25">
      <c r="A719" s="4" t="s">
        <v>857</v>
      </c>
      <c r="B719" s="4" t="s">
        <v>858</v>
      </c>
      <c r="C719" s="4" t="s">
        <v>2606</v>
      </c>
      <c r="D719" s="4" t="s">
        <v>2</v>
      </c>
    </row>
    <row r="720" spans="1:4" x14ac:dyDescent="0.25">
      <c r="A720" s="4" t="s">
        <v>879</v>
      </c>
      <c r="B720" s="4" t="s">
        <v>880</v>
      </c>
      <c r="C720" s="4" t="s">
        <v>2592</v>
      </c>
      <c r="D720" s="4" t="s">
        <v>2</v>
      </c>
    </row>
    <row r="721" spans="1:4" x14ac:dyDescent="0.25">
      <c r="A721" s="4" t="s">
        <v>886</v>
      </c>
      <c r="B721" s="4" t="s">
        <v>887</v>
      </c>
      <c r="C721" s="4" t="s">
        <v>2629</v>
      </c>
      <c r="D721" s="4" t="s">
        <v>2</v>
      </c>
    </row>
    <row r="722" spans="1:4" x14ac:dyDescent="0.25">
      <c r="A722" s="4" t="s">
        <v>895</v>
      </c>
      <c r="B722" s="4" t="s">
        <v>896</v>
      </c>
      <c r="C722" s="4" t="s">
        <v>2603</v>
      </c>
      <c r="D722" s="4" t="s">
        <v>2</v>
      </c>
    </row>
    <row r="723" spans="1:4" x14ac:dyDescent="0.25">
      <c r="A723" s="4" t="s">
        <v>897</v>
      </c>
      <c r="B723" s="4" t="s">
        <v>898</v>
      </c>
      <c r="C723" s="4" t="s">
        <v>2622</v>
      </c>
      <c r="D723" s="4" t="s">
        <v>2</v>
      </c>
    </row>
    <row r="724" spans="1:4" x14ac:dyDescent="0.25">
      <c r="A724" s="4" t="s">
        <v>977</v>
      </c>
      <c r="B724" s="4" t="s">
        <v>978</v>
      </c>
      <c r="C724" s="4" t="s">
        <v>2600</v>
      </c>
      <c r="D724" s="4" t="s">
        <v>2</v>
      </c>
    </row>
    <row r="725" spans="1:4" x14ac:dyDescent="0.25">
      <c r="A725" s="4" t="s">
        <v>1111</v>
      </c>
      <c r="B725" s="4" t="s">
        <v>1112</v>
      </c>
      <c r="C725" s="4" t="s">
        <v>1113</v>
      </c>
      <c r="D725" s="4" t="s">
        <v>2</v>
      </c>
    </row>
    <row r="726" spans="1:4" x14ac:dyDescent="0.25">
      <c r="A726" s="4" t="s">
        <v>1195</v>
      </c>
      <c r="B726" s="4" t="s">
        <v>1196</v>
      </c>
      <c r="C726" s="4" t="s">
        <v>1197</v>
      </c>
      <c r="D726" s="4" t="s">
        <v>2</v>
      </c>
    </row>
    <row r="727" spans="1:4" x14ac:dyDescent="0.25">
      <c r="A727" s="4" t="s">
        <v>1288</v>
      </c>
      <c r="B727" s="4" t="s">
        <v>1289</v>
      </c>
      <c r="C727" s="4" t="s">
        <v>1290</v>
      </c>
      <c r="D727" s="4" t="s">
        <v>2</v>
      </c>
    </row>
    <row r="728" spans="1:4" x14ac:dyDescent="0.25">
      <c r="A728" s="4" t="s">
        <v>1443</v>
      </c>
      <c r="B728" s="4" t="s">
        <v>1444</v>
      </c>
      <c r="C728" s="4" t="s">
        <v>2630</v>
      </c>
      <c r="D728" s="4" t="s">
        <v>2</v>
      </c>
    </row>
    <row r="729" spans="1:4" x14ac:dyDescent="0.25">
      <c r="A729" s="4" t="s">
        <v>1461</v>
      </c>
      <c r="B729" s="4" t="s">
        <v>1462</v>
      </c>
      <c r="C729" s="4" t="s">
        <v>2607</v>
      </c>
      <c r="D729" s="4" t="s">
        <v>2</v>
      </c>
    </row>
    <row r="730" spans="1:4" x14ac:dyDescent="0.25">
      <c r="A730" s="4" t="s">
        <v>1468</v>
      </c>
      <c r="B730" s="4" t="s">
        <v>1469</v>
      </c>
      <c r="C730" s="4" t="s">
        <v>1470</v>
      </c>
      <c r="D730" s="4" t="s">
        <v>2</v>
      </c>
    </row>
    <row r="731" spans="1:4" x14ac:dyDescent="0.25">
      <c r="A731" s="4" t="s">
        <v>1471</v>
      </c>
      <c r="B731" s="4" t="s">
        <v>1472</v>
      </c>
      <c r="C731" s="4" t="s">
        <v>2618</v>
      </c>
      <c r="D731" s="4" t="s">
        <v>2</v>
      </c>
    </row>
    <row r="732" spans="1:4" x14ac:dyDescent="0.25">
      <c r="A732" s="4" t="s">
        <v>1526</v>
      </c>
      <c r="B732" s="4" t="s">
        <v>1527</v>
      </c>
      <c r="C732" s="4" t="s">
        <v>1528</v>
      </c>
      <c r="D732" s="4" t="s">
        <v>2</v>
      </c>
    </row>
    <row r="733" spans="1:4" x14ac:dyDescent="0.25">
      <c r="A733" s="4" t="s">
        <v>1529</v>
      </c>
      <c r="B733" s="4" t="s">
        <v>1530</v>
      </c>
      <c r="C733" s="4" t="s">
        <v>2601</v>
      </c>
      <c r="D733" s="4" t="s">
        <v>2</v>
      </c>
    </row>
    <row r="734" spans="1:4" x14ac:dyDescent="0.25">
      <c r="A734" s="4" t="s">
        <v>1531</v>
      </c>
      <c r="B734" s="4" t="s">
        <v>1532</v>
      </c>
      <c r="C734" s="4" t="s">
        <v>2628</v>
      </c>
      <c r="D734" s="4" t="s">
        <v>2</v>
      </c>
    </row>
    <row r="735" spans="1:4" x14ac:dyDescent="0.25">
      <c r="A735" s="4" t="s">
        <v>1542</v>
      </c>
      <c r="B735" s="4" t="s">
        <v>1543</v>
      </c>
      <c r="C735" s="4" t="s">
        <v>2591</v>
      </c>
      <c r="D735" s="4" t="s">
        <v>2</v>
      </c>
    </row>
    <row r="736" spans="1:4" x14ac:dyDescent="0.25">
      <c r="A736" s="4" t="s">
        <v>1548</v>
      </c>
      <c r="B736" s="4" t="s">
        <v>1549</v>
      </c>
      <c r="C736" s="4" t="s">
        <v>1550</v>
      </c>
      <c r="D736" s="4" t="s">
        <v>2</v>
      </c>
    </row>
    <row r="737" spans="1:4" x14ac:dyDescent="0.25">
      <c r="A737" s="4" t="s">
        <v>1617</v>
      </c>
      <c r="B737" s="4" t="s">
        <v>1618</v>
      </c>
      <c r="C737" s="4" t="s">
        <v>2626</v>
      </c>
      <c r="D737" s="4" t="s">
        <v>2</v>
      </c>
    </row>
    <row r="738" spans="1:4" x14ac:dyDescent="0.25">
      <c r="A738" s="4" t="s">
        <v>1632</v>
      </c>
      <c r="B738" s="4" t="s">
        <v>1633</v>
      </c>
      <c r="C738" s="4" t="s">
        <v>2615</v>
      </c>
      <c r="D738" s="4" t="s">
        <v>2</v>
      </c>
    </row>
    <row r="739" spans="1:4" x14ac:dyDescent="0.25">
      <c r="A739" s="4" t="s">
        <v>1649</v>
      </c>
      <c r="B739" s="4" t="s">
        <v>1650</v>
      </c>
      <c r="C739" s="4" t="s">
        <v>1651</v>
      </c>
      <c r="D739" s="4" t="s">
        <v>2</v>
      </c>
    </row>
    <row r="740" spans="1:4" x14ac:dyDescent="0.25">
      <c r="A740" s="4" t="s">
        <v>1704</v>
      </c>
      <c r="B740" s="4" t="s">
        <v>1705</v>
      </c>
      <c r="C740" s="4" t="s">
        <v>2625</v>
      </c>
      <c r="D740" s="4" t="s">
        <v>2</v>
      </c>
    </row>
    <row r="741" spans="1:4" x14ac:dyDescent="0.25">
      <c r="A741" s="4" t="s">
        <v>1763</v>
      </c>
      <c r="B741" s="4" t="s">
        <v>1764</v>
      </c>
      <c r="C741" s="4" t="s">
        <v>1765</v>
      </c>
      <c r="D741" s="4" t="s">
        <v>2</v>
      </c>
    </row>
    <row r="742" spans="1:4" x14ac:dyDescent="0.25">
      <c r="A742" s="4" t="s">
        <v>1781</v>
      </c>
      <c r="B742" s="4" t="s">
        <v>1782</v>
      </c>
      <c r="C742" s="4" t="s">
        <v>1783</v>
      </c>
      <c r="D742" s="4" t="s">
        <v>2</v>
      </c>
    </row>
    <row r="743" spans="1:4" x14ac:dyDescent="0.25">
      <c r="A743" s="4" t="s">
        <v>1914</v>
      </c>
      <c r="B743" s="4" t="s">
        <v>1915</v>
      </c>
      <c r="C743" s="4" t="s">
        <v>2588</v>
      </c>
      <c r="D743" s="4" t="s">
        <v>2</v>
      </c>
    </row>
    <row r="744" spans="1:4" x14ac:dyDescent="0.25">
      <c r="A744" s="4" t="s">
        <v>1931</v>
      </c>
      <c r="B744" s="4" t="s">
        <v>1932</v>
      </c>
      <c r="C744" s="4" t="s">
        <v>1933</v>
      </c>
      <c r="D744" s="4" t="s">
        <v>2</v>
      </c>
    </row>
    <row r="745" spans="1:4" x14ac:dyDescent="0.25">
      <c r="A745" s="4" t="s">
        <v>652</v>
      </c>
      <c r="B745" s="4" t="s">
        <v>653</v>
      </c>
      <c r="C745" s="4" t="s">
        <v>2634</v>
      </c>
      <c r="D745" s="4" t="s">
        <v>2</v>
      </c>
    </row>
    <row r="746" spans="1:4" x14ac:dyDescent="0.25">
      <c r="A746" s="4" t="s">
        <v>1078</v>
      </c>
      <c r="B746" s="4" t="s">
        <v>1079</v>
      </c>
      <c r="C746" s="4" t="s">
        <v>2632</v>
      </c>
      <c r="D746" s="4" t="s">
        <v>2</v>
      </c>
    </row>
    <row r="747" spans="1:4" x14ac:dyDescent="0.25">
      <c r="A747" s="4" t="s">
        <v>1359</v>
      </c>
      <c r="B747" s="4" t="s">
        <v>1360</v>
      </c>
      <c r="C747" s="4" t="s">
        <v>2633</v>
      </c>
      <c r="D747" s="4" t="s">
        <v>2</v>
      </c>
    </row>
    <row r="748" spans="1:4" x14ac:dyDescent="0.25">
      <c r="A748" s="4" t="s">
        <v>1685</v>
      </c>
      <c r="B748" s="4" t="s">
        <v>1686</v>
      </c>
      <c r="C748" s="4" t="s">
        <v>2631</v>
      </c>
      <c r="D748" s="4" t="s">
        <v>2</v>
      </c>
    </row>
    <row r="749" spans="1:4" x14ac:dyDescent="0.25">
      <c r="A749" s="4" t="s">
        <v>1760</v>
      </c>
      <c r="B749" s="4" t="s">
        <v>1761</v>
      </c>
      <c r="C749" s="4" t="s">
        <v>1762</v>
      </c>
      <c r="D749" s="4" t="s">
        <v>2</v>
      </c>
    </row>
    <row r="750" spans="1:4" x14ac:dyDescent="0.25">
      <c r="A750" s="4" t="s">
        <v>1795</v>
      </c>
      <c r="B750" s="4" t="s">
        <v>1796</v>
      </c>
      <c r="C750" s="4" t="s">
        <v>1797</v>
      </c>
      <c r="D750" s="4" t="s">
        <v>2</v>
      </c>
    </row>
    <row r="751" spans="1:4" x14ac:dyDescent="0.25">
      <c r="A751" s="4" t="s">
        <v>126</v>
      </c>
      <c r="B751" s="4" t="s">
        <v>127</v>
      </c>
      <c r="C751" s="4" t="s">
        <v>128</v>
      </c>
      <c r="D751" s="4" t="s">
        <v>2</v>
      </c>
    </row>
    <row r="752" spans="1:4" x14ac:dyDescent="0.25">
      <c r="A752" s="4" t="s">
        <v>593</v>
      </c>
      <c r="B752" s="4" t="s">
        <v>594</v>
      </c>
      <c r="C752" s="4" t="s">
        <v>2640</v>
      </c>
      <c r="D752" s="4" t="s">
        <v>2</v>
      </c>
    </row>
    <row r="753" spans="1:4" x14ac:dyDescent="0.25">
      <c r="A753" s="4" t="s">
        <v>761</v>
      </c>
      <c r="B753" s="4" t="s">
        <v>762</v>
      </c>
      <c r="C753" s="4" t="s">
        <v>2635</v>
      </c>
      <c r="D753" s="4" t="s">
        <v>2</v>
      </c>
    </row>
    <row r="754" spans="1:4" x14ac:dyDescent="0.25">
      <c r="A754" s="4" t="s">
        <v>803</v>
      </c>
      <c r="B754" s="4" t="s">
        <v>804</v>
      </c>
      <c r="C754" s="4" t="s">
        <v>654</v>
      </c>
      <c r="D754" s="4" t="s">
        <v>2</v>
      </c>
    </row>
    <row r="755" spans="1:4" x14ac:dyDescent="0.25">
      <c r="A755" s="4" t="s">
        <v>841</v>
      </c>
      <c r="B755" s="4" t="s">
        <v>842</v>
      </c>
      <c r="C755" s="4" t="s">
        <v>2639</v>
      </c>
      <c r="D755" s="4" t="s">
        <v>2</v>
      </c>
    </row>
    <row r="756" spans="1:4" x14ac:dyDescent="0.25">
      <c r="A756" s="4" t="s">
        <v>1097</v>
      </c>
      <c r="B756" s="4" t="s">
        <v>1098</v>
      </c>
      <c r="C756" s="4" t="s">
        <v>1099</v>
      </c>
      <c r="D756" s="4" t="s">
        <v>2</v>
      </c>
    </row>
    <row r="757" spans="1:4" x14ac:dyDescent="0.25">
      <c r="A757" s="4" t="s">
        <v>1319</v>
      </c>
      <c r="B757" s="4" t="s">
        <v>1320</v>
      </c>
      <c r="C757" s="4" t="s">
        <v>2637</v>
      </c>
      <c r="D757" s="4" t="s">
        <v>2</v>
      </c>
    </row>
    <row r="758" spans="1:4" x14ac:dyDescent="0.25">
      <c r="A758" s="4" t="s">
        <v>1321</v>
      </c>
      <c r="B758" s="4" t="s">
        <v>1322</v>
      </c>
      <c r="C758" s="4" t="s">
        <v>2638</v>
      </c>
      <c r="D758" s="4" t="s">
        <v>2</v>
      </c>
    </row>
    <row r="759" spans="1:4" x14ac:dyDescent="0.25">
      <c r="A759" s="4" t="s">
        <v>1625</v>
      </c>
      <c r="B759" s="4" t="s">
        <v>1626</v>
      </c>
      <c r="C759" s="4" t="s">
        <v>1627</v>
      </c>
      <c r="D759" s="4" t="s">
        <v>2</v>
      </c>
    </row>
    <row r="760" spans="1:4" x14ac:dyDescent="0.25">
      <c r="A760" s="4" t="s">
        <v>1637</v>
      </c>
      <c r="B760" s="4" t="s">
        <v>1638</v>
      </c>
      <c r="C760" s="4" t="s">
        <v>1639</v>
      </c>
      <c r="D760" s="4" t="s">
        <v>2</v>
      </c>
    </row>
    <row r="761" spans="1:4" x14ac:dyDescent="0.25">
      <c r="A761" s="4" t="s">
        <v>1708</v>
      </c>
      <c r="B761" s="4" t="s">
        <v>1709</v>
      </c>
      <c r="C761" s="4" t="s">
        <v>2738</v>
      </c>
      <c r="D761" s="4" t="s">
        <v>2</v>
      </c>
    </row>
    <row r="762" spans="1:4" x14ac:dyDescent="0.25">
      <c r="A762" s="4" t="s">
        <v>1798</v>
      </c>
      <c r="B762" s="4" t="s">
        <v>1799</v>
      </c>
      <c r="C762" s="4" t="s">
        <v>1800</v>
      </c>
      <c r="D762" s="4" t="s">
        <v>2</v>
      </c>
    </row>
    <row r="763" spans="1:4" x14ac:dyDescent="0.25">
      <c r="A763" s="4" t="s">
        <v>1814</v>
      </c>
      <c r="B763" s="4" t="s">
        <v>1815</v>
      </c>
      <c r="C763" s="4" t="s">
        <v>2636</v>
      </c>
      <c r="D763" s="4" t="s">
        <v>2</v>
      </c>
    </row>
    <row r="764" spans="1:4" x14ac:dyDescent="0.25">
      <c r="A764" s="4" t="s">
        <v>1853</v>
      </c>
      <c r="B764" s="4" t="s">
        <v>1854</v>
      </c>
      <c r="C764" s="4" t="s">
        <v>1855</v>
      </c>
      <c r="D764" s="4" t="s">
        <v>2</v>
      </c>
    </row>
    <row r="765" spans="1:4" x14ac:dyDescent="0.25">
      <c r="A765" s="4" t="s">
        <v>1867</v>
      </c>
      <c r="B765" s="4" t="s">
        <v>1868</v>
      </c>
      <c r="C765" s="4" t="s">
        <v>2740</v>
      </c>
      <c r="D765" s="4" t="s">
        <v>2</v>
      </c>
    </row>
    <row r="766" spans="1:4" x14ac:dyDescent="0.25">
      <c r="A766" s="4" t="s">
        <v>1908</v>
      </c>
      <c r="B766" s="4" t="s">
        <v>1909</v>
      </c>
      <c r="C766" s="4" t="s">
        <v>1910</v>
      </c>
      <c r="D766" s="4" t="s">
        <v>2</v>
      </c>
    </row>
    <row r="767" spans="1:4" x14ac:dyDescent="0.25">
      <c r="A767" s="4" t="s">
        <v>1919</v>
      </c>
      <c r="B767" s="4" t="s">
        <v>1920</v>
      </c>
      <c r="C767" s="4" t="s">
        <v>1921</v>
      </c>
      <c r="D767" s="4" t="s">
        <v>2</v>
      </c>
    </row>
    <row r="768" spans="1:4" x14ac:dyDescent="0.25">
      <c r="A768" s="4" t="s">
        <v>1922</v>
      </c>
      <c r="B768" s="4" t="s">
        <v>1923</v>
      </c>
      <c r="C768" s="4" t="s">
        <v>1924</v>
      </c>
      <c r="D768" s="4" t="s">
        <v>2</v>
      </c>
    </row>
    <row r="769" spans="1:4" x14ac:dyDescent="0.25">
      <c r="A769" s="4" t="s">
        <v>1942</v>
      </c>
      <c r="B769" s="4" t="s">
        <v>1943</v>
      </c>
      <c r="C769" s="4" t="s">
        <v>1944</v>
      </c>
      <c r="D769" s="4" t="s">
        <v>2</v>
      </c>
    </row>
    <row r="770" spans="1:4" x14ac:dyDescent="0.25">
      <c r="A770" s="4" t="s">
        <v>1998</v>
      </c>
      <c r="B770" s="4" t="s">
        <v>1999</v>
      </c>
      <c r="C770" s="4" t="s">
        <v>2641</v>
      </c>
      <c r="D770" s="4" t="s">
        <v>2</v>
      </c>
    </row>
    <row r="771" spans="1:4" x14ac:dyDescent="0.25">
      <c r="A771" s="4" t="s">
        <v>2061</v>
      </c>
      <c r="B771" s="4" t="s">
        <v>2062</v>
      </c>
      <c r="C771" s="4" t="s">
        <v>2063</v>
      </c>
      <c r="D771" s="4" t="s">
        <v>2035</v>
      </c>
    </row>
    <row r="772" spans="1:4" x14ac:dyDescent="0.25">
      <c r="A772" s="4" t="s">
        <v>2093</v>
      </c>
      <c r="B772" s="4" t="s">
        <v>2094</v>
      </c>
      <c r="C772" s="4" t="s">
        <v>2095</v>
      </c>
      <c r="D772" s="4" t="s">
        <v>2035</v>
      </c>
    </row>
    <row r="773" spans="1:4" x14ac:dyDescent="0.25">
      <c r="A773" s="4" t="s">
        <v>67</v>
      </c>
      <c r="B773" s="4" t="s">
        <v>68</v>
      </c>
      <c r="C773" s="4" t="s">
        <v>2646</v>
      </c>
      <c r="D773" s="4" t="s">
        <v>2</v>
      </c>
    </row>
    <row r="774" spans="1:4" x14ac:dyDescent="0.25">
      <c r="A774" s="4" t="s">
        <v>240</v>
      </c>
      <c r="B774" s="4" t="s">
        <v>241</v>
      </c>
      <c r="C774" s="4" t="s">
        <v>2643</v>
      </c>
      <c r="D774" s="4" t="s">
        <v>2</v>
      </c>
    </row>
    <row r="775" spans="1:4" x14ac:dyDescent="0.25">
      <c r="A775" s="4" t="s">
        <v>279</v>
      </c>
      <c r="B775" s="4" t="s">
        <v>280</v>
      </c>
      <c r="C775" s="4" t="s">
        <v>2644</v>
      </c>
      <c r="D775" s="4" t="s">
        <v>2</v>
      </c>
    </row>
    <row r="776" spans="1:4" x14ac:dyDescent="0.25">
      <c r="A776" s="4" t="s">
        <v>347</v>
      </c>
      <c r="B776" s="4" t="s">
        <v>348</v>
      </c>
      <c r="C776" s="4" t="s">
        <v>2647</v>
      </c>
      <c r="D776" s="4" t="s">
        <v>2</v>
      </c>
    </row>
    <row r="777" spans="1:4" x14ac:dyDescent="0.25">
      <c r="A777" s="4" t="s">
        <v>679</v>
      </c>
      <c r="B777" s="4" t="s">
        <v>680</v>
      </c>
      <c r="C777" s="4" t="s">
        <v>2651</v>
      </c>
      <c r="D777" s="4" t="s">
        <v>2</v>
      </c>
    </row>
    <row r="778" spans="1:4" x14ac:dyDescent="0.25">
      <c r="A778" s="4" t="s">
        <v>805</v>
      </c>
      <c r="B778" s="4" t="s">
        <v>806</v>
      </c>
      <c r="C778" s="4" t="s">
        <v>807</v>
      </c>
      <c r="D778" s="4" t="s">
        <v>2</v>
      </c>
    </row>
    <row r="779" spans="1:4" x14ac:dyDescent="0.25">
      <c r="A779" s="4" t="s">
        <v>848</v>
      </c>
      <c r="B779" s="4" t="s">
        <v>849</v>
      </c>
      <c r="C779" s="4" t="s">
        <v>2648</v>
      </c>
      <c r="D779" s="4" t="s">
        <v>2</v>
      </c>
    </row>
    <row r="780" spans="1:4" x14ac:dyDescent="0.25">
      <c r="A780" s="4" t="s">
        <v>1018</v>
      </c>
      <c r="B780" s="4" t="s">
        <v>1019</v>
      </c>
      <c r="C780" s="4" t="s">
        <v>2650</v>
      </c>
      <c r="D780" s="4" t="s">
        <v>2</v>
      </c>
    </row>
    <row r="781" spans="1:4" x14ac:dyDescent="0.25">
      <c r="A781" s="4" t="s">
        <v>1225</v>
      </c>
      <c r="B781" s="4" t="s">
        <v>1226</v>
      </c>
      <c r="C781" s="4" t="s">
        <v>2652</v>
      </c>
      <c r="D781" s="4" t="s">
        <v>2</v>
      </c>
    </row>
    <row r="782" spans="1:4" x14ac:dyDescent="0.25">
      <c r="A782" s="4" t="s">
        <v>1456</v>
      </c>
      <c r="B782" s="4" t="s">
        <v>1457</v>
      </c>
      <c r="C782" s="4" t="s">
        <v>2645</v>
      </c>
      <c r="D782" s="4" t="s">
        <v>2</v>
      </c>
    </row>
    <row r="783" spans="1:4" x14ac:dyDescent="0.25">
      <c r="A783" s="4" t="s">
        <v>1697</v>
      </c>
      <c r="B783" s="4" t="s">
        <v>1698</v>
      </c>
      <c r="C783" s="4" t="s">
        <v>2642</v>
      </c>
      <c r="D783" s="4" t="s">
        <v>2</v>
      </c>
    </row>
    <row r="784" spans="1:4" x14ac:dyDescent="0.25">
      <c r="A784" s="4" t="s">
        <v>1735</v>
      </c>
      <c r="B784" s="4" t="s">
        <v>1736</v>
      </c>
      <c r="C784" s="4" t="s">
        <v>1737</v>
      </c>
      <c r="D784" s="4" t="s">
        <v>2</v>
      </c>
    </row>
    <row r="785" spans="1:4" x14ac:dyDescent="0.25">
      <c r="A785" s="4" t="s">
        <v>1775</v>
      </c>
      <c r="B785" s="4" t="s">
        <v>1776</v>
      </c>
      <c r="C785" s="4" t="s">
        <v>2649</v>
      </c>
      <c r="D785" s="4" t="s">
        <v>2</v>
      </c>
    </row>
    <row r="786" spans="1:4" x14ac:dyDescent="0.25">
      <c r="A786" s="4" t="s">
        <v>2273</v>
      </c>
      <c r="B786" s="4" t="s">
        <v>2274</v>
      </c>
      <c r="C786" s="4" t="s">
        <v>2653</v>
      </c>
      <c r="D786" s="4" t="s">
        <v>2268</v>
      </c>
    </row>
    <row r="787" spans="1:4" x14ac:dyDescent="0.25">
      <c r="A787" s="4" t="s">
        <v>327</v>
      </c>
      <c r="B787" s="4" t="s">
        <v>328</v>
      </c>
      <c r="C787" s="4" t="s">
        <v>2657</v>
      </c>
      <c r="D787" s="4" t="s">
        <v>2</v>
      </c>
    </row>
    <row r="788" spans="1:4" x14ac:dyDescent="0.25">
      <c r="A788" s="4" t="s">
        <v>380</v>
      </c>
      <c r="B788" s="4" t="s">
        <v>381</v>
      </c>
      <c r="C788" s="4" t="s">
        <v>2655</v>
      </c>
      <c r="D788" s="4" t="s">
        <v>2</v>
      </c>
    </row>
    <row r="789" spans="1:4" x14ac:dyDescent="0.25">
      <c r="A789" s="4" t="s">
        <v>737</v>
      </c>
      <c r="B789" s="4" t="s">
        <v>738</v>
      </c>
      <c r="C789" s="4" t="s">
        <v>2660</v>
      </c>
      <c r="D789" s="4" t="s">
        <v>2</v>
      </c>
    </row>
    <row r="790" spans="1:4" x14ac:dyDescent="0.25">
      <c r="A790" s="4" t="s">
        <v>915</v>
      </c>
      <c r="B790" s="4" t="s">
        <v>916</v>
      </c>
      <c r="C790" s="4" t="s">
        <v>2654</v>
      </c>
      <c r="D790" s="4" t="s">
        <v>2</v>
      </c>
    </row>
    <row r="791" spans="1:4" x14ac:dyDescent="0.25">
      <c r="A791" s="4" t="s">
        <v>1084</v>
      </c>
      <c r="B791" s="4" t="s">
        <v>1085</v>
      </c>
      <c r="C791" s="4" t="s">
        <v>2661</v>
      </c>
      <c r="D791" s="4" t="s">
        <v>2</v>
      </c>
    </row>
    <row r="792" spans="1:4" x14ac:dyDescent="0.25">
      <c r="A792" s="4" t="s">
        <v>1164</v>
      </c>
      <c r="B792" s="4" t="s">
        <v>1165</v>
      </c>
      <c r="C792" s="4" t="s">
        <v>2658</v>
      </c>
      <c r="D792" s="4" t="s">
        <v>2</v>
      </c>
    </row>
    <row r="793" spans="1:4" x14ac:dyDescent="0.25">
      <c r="A793" s="4" t="s">
        <v>1214</v>
      </c>
      <c r="B793" s="4" t="s">
        <v>1215</v>
      </c>
      <c r="C793" s="4" t="s">
        <v>1216</v>
      </c>
      <c r="D793" s="4" t="s">
        <v>2</v>
      </c>
    </row>
    <row r="794" spans="1:4" x14ac:dyDescent="0.25">
      <c r="A794" s="4" t="s">
        <v>1271</v>
      </c>
      <c r="B794" s="4" t="s">
        <v>1272</v>
      </c>
      <c r="C794" s="4" t="s">
        <v>2656</v>
      </c>
      <c r="D794" s="4" t="s">
        <v>2</v>
      </c>
    </row>
    <row r="795" spans="1:4" x14ac:dyDescent="0.25">
      <c r="A795" s="4" t="s">
        <v>1628</v>
      </c>
      <c r="B795" s="4" t="s">
        <v>1629</v>
      </c>
      <c r="C795" s="4" t="s">
        <v>2659</v>
      </c>
      <c r="D795" s="4" t="s">
        <v>2</v>
      </c>
    </row>
    <row r="796" spans="1:4" x14ac:dyDescent="0.25">
      <c r="A796" s="4" t="s">
        <v>2030</v>
      </c>
      <c r="B796" s="4" t="s">
        <v>2031</v>
      </c>
      <c r="C796" s="4" t="s">
        <v>2032</v>
      </c>
      <c r="D796" s="4" t="s">
        <v>2</v>
      </c>
    </row>
    <row r="797" spans="1:4" x14ac:dyDescent="0.25">
      <c r="A797" s="4" t="s">
        <v>2127</v>
      </c>
      <c r="B797" s="4" t="s">
        <v>2128</v>
      </c>
      <c r="C797" s="4" t="s">
        <v>2129</v>
      </c>
      <c r="D797" s="4" t="s">
        <v>2035</v>
      </c>
    </row>
    <row r="798" spans="1:4" x14ac:dyDescent="0.25">
      <c r="A798" s="4" t="s">
        <v>10</v>
      </c>
      <c r="B798" s="4" t="s">
        <v>11</v>
      </c>
      <c r="C798" s="4" t="s">
        <v>2663</v>
      </c>
      <c r="D798" s="4" t="s">
        <v>2</v>
      </c>
    </row>
    <row r="799" spans="1:4" x14ac:dyDescent="0.25">
      <c r="A799" s="4" t="s">
        <v>12</v>
      </c>
      <c r="B799" s="4" t="s">
        <v>13</v>
      </c>
      <c r="C799" s="4" t="s">
        <v>14</v>
      </c>
      <c r="D799" s="4" t="s">
        <v>2</v>
      </c>
    </row>
    <row r="800" spans="1:4" x14ac:dyDescent="0.25">
      <c r="A800" s="4" t="s">
        <v>38</v>
      </c>
      <c r="B800" s="4" t="s">
        <v>39</v>
      </c>
      <c r="C800" s="4" t="s">
        <v>40</v>
      </c>
      <c r="D800" s="4" t="s">
        <v>2</v>
      </c>
    </row>
    <row r="801" spans="1:4" x14ac:dyDescent="0.25">
      <c r="A801" s="4" t="s">
        <v>129</v>
      </c>
      <c r="B801" s="4" t="s">
        <v>130</v>
      </c>
      <c r="C801" s="4" t="s">
        <v>131</v>
      </c>
      <c r="D801" s="4" t="s">
        <v>2</v>
      </c>
    </row>
    <row r="802" spans="1:4" x14ac:dyDescent="0.25">
      <c r="A802" s="4" t="s">
        <v>132</v>
      </c>
      <c r="B802" s="4" t="s">
        <v>133</v>
      </c>
      <c r="C802" s="4" t="s">
        <v>2668</v>
      </c>
      <c r="D802" s="4" t="s">
        <v>2</v>
      </c>
    </row>
    <row r="803" spans="1:4" x14ac:dyDescent="0.25">
      <c r="A803" s="4" t="s">
        <v>159</v>
      </c>
      <c r="B803" s="4" t="s">
        <v>160</v>
      </c>
      <c r="C803" s="4" t="s">
        <v>2664</v>
      </c>
      <c r="D803" s="4" t="s">
        <v>2</v>
      </c>
    </row>
    <row r="804" spans="1:4" x14ac:dyDescent="0.25">
      <c r="A804" s="4" t="s">
        <v>349</v>
      </c>
      <c r="B804" s="4" t="s">
        <v>350</v>
      </c>
      <c r="C804" s="4" t="s">
        <v>351</v>
      </c>
      <c r="D804" s="4" t="s">
        <v>2</v>
      </c>
    </row>
    <row r="805" spans="1:4" x14ac:dyDescent="0.25">
      <c r="A805" s="4" t="s">
        <v>616</v>
      </c>
      <c r="B805" s="4" t="s">
        <v>617</v>
      </c>
      <c r="C805" s="4" t="s">
        <v>618</v>
      </c>
      <c r="D805" s="4" t="s">
        <v>2</v>
      </c>
    </row>
    <row r="806" spans="1:4" x14ac:dyDescent="0.25">
      <c r="A806" s="4" t="s">
        <v>619</v>
      </c>
      <c r="B806" s="4" t="s">
        <v>620</v>
      </c>
      <c r="C806" s="4" t="s">
        <v>2670</v>
      </c>
      <c r="D806" s="4" t="s">
        <v>2</v>
      </c>
    </row>
    <row r="807" spans="1:4" x14ac:dyDescent="0.25">
      <c r="A807" s="4" t="s">
        <v>648</v>
      </c>
      <c r="B807" s="4" t="s">
        <v>649</v>
      </c>
      <c r="C807" s="4" t="s">
        <v>2666</v>
      </c>
      <c r="D807" s="4" t="s">
        <v>2</v>
      </c>
    </row>
    <row r="808" spans="1:4" x14ac:dyDescent="0.25">
      <c r="A808" s="4" t="s">
        <v>705</v>
      </c>
      <c r="B808" s="4" t="s">
        <v>706</v>
      </c>
      <c r="C808" s="4" t="s">
        <v>707</v>
      </c>
      <c r="D808" s="4" t="s">
        <v>2</v>
      </c>
    </row>
    <row r="809" spans="1:4" x14ac:dyDescent="0.25">
      <c r="A809" s="4" t="s">
        <v>790</v>
      </c>
      <c r="B809" s="4" t="s">
        <v>791</v>
      </c>
      <c r="C809" s="4" t="s">
        <v>792</v>
      </c>
      <c r="D809" s="4" t="s">
        <v>2</v>
      </c>
    </row>
    <row r="810" spans="1:4" x14ac:dyDescent="0.25">
      <c r="A810" s="4" t="s">
        <v>881</v>
      </c>
      <c r="B810" s="4" t="s">
        <v>882</v>
      </c>
      <c r="C810" s="4" t="s">
        <v>2669</v>
      </c>
      <c r="D810" s="4" t="s">
        <v>2</v>
      </c>
    </row>
    <row r="811" spans="1:4" x14ac:dyDescent="0.25">
      <c r="A811" s="4" t="s">
        <v>1008</v>
      </c>
      <c r="B811" s="4" t="s">
        <v>1009</v>
      </c>
      <c r="C811" s="4" t="s">
        <v>2665</v>
      </c>
      <c r="D811" s="4" t="s">
        <v>2</v>
      </c>
    </row>
    <row r="812" spans="1:4" x14ac:dyDescent="0.25">
      <c r="A812" s="4" t="s">
        <v>1135</v>
      </c>
      <c r="B812" s="4" t="s">
        <v>1136</v>
      </c>
      <c r="C812" s="4" t="s">
        <v>1137</v>
      </c>
      <c r="D812" s="4" t="s">
        <v>2</v>
      </c>
    </row>
    <row r="813" spans="1:4" x14ac:dyDescent="0.25">
      <c r="A813" s="4" t="s">
        <v>1156</v>
      </c>
      <c r="B813" s="4" t="s">
        <v>1157</v>
      </c>
      <c r="C813" s="4" t="s">
        <v>2662</v>
      </c>
      <c r="D813" s="4" t="s">
        <v>2</v>
      </c>
    </row>
    <row r="814" spans="1:4" x14ac:dyDescent="0.25">
      <c r="A814" s="4" t="s">
        <v>1453</v>
      </c>
      <c r="B814" s="4" t="s">
        <v>1454</v>
      </c>
      <c r="C814" s="4" t="s">
        <v>1455</v>
      </c>
      <c r="D814" s="4" t="s">
        <v>2</v>
      </c>
    </row>
    <row r="815" spans="1:4" x14ac:dyDescent="0.25">
      <c r="A815" s="4" t="s">
        <v>1458</v>
      </c>
      <c r="B815" s="4" t="s">
        <v>1459</v>
      </c>
      <c r="C815" s="4" t="s">
        <v>1460</v>
      </c>
      <c r="D815" s="4" t="s">
        <v>2</v>
      </c>
    </row>
    <row r="816" spans="1:4" x14ac:dyDescent="0.25">
      <c r="A816" s="4" t="s">
        <v>1473</v>
      </c>
      <c r="B816" s="4" t="s">
        <v>1474</v>
      </c>
      <c r="C816" s="4" t="s">
        <v>2667</v>
      </c>
      <c r="D816" s="4" t="s">
        <v>2</v>
      </c>
    </row>
    <row r="817" spans="1:4" x14ac:dyDescent="0.25">
      <c r="A817" s="4" t="s">
        <v>1699</v>
      </c>
      <c r="B817" s="4" t="s">
        <v>1700</v>
      </c>
      <c r="C817" s="4" t="s">
        <v>1701</v>
      </c>
      <c r="D817" s="4" t="s">
        <v>2</v>
      </c>
    </row>
    <row r="818" spans="1:4" x14ac:dyDescent="0.25">
      <c r="A818" s="4" t="s">
        <v>1888</v>
      </c>
      <c r="B818" s="4" t="s">
        <v>1889</v>
      </c>
      <c r="C818" s="4" t="s">
        <v>1890</v>
      </c>
      <c r="D818" s="4" t="s">
        <v>2</v>
      </c>
    </row>
    <row r="819" spans="1:4" x14ac:dyDescent="0.25">
      <c r="A819" s="4" t="s">
        <v>2047</v>
      </c>
      <c r="B819" s="4" t="s">
        <v>2048</v>
      </c>
      <c r="C819" s="4" t="s">
        <v>2049</v>
      </c>
      <c r="D819" s="4" t="s">
        <v>2035</v>
      </c>
    </row>
    <row r="820" spans="1:4" x14ac:dyDescent="0.25">
      <c r="A820" s="4" t="s">
        <v>2198</v>
      </c>
      <c r="B820" s="4" t="s">
        <v>2199</v>
      </c>
      <c r="C820" s="4" t="s">
        <v>2200</v>
      </c>
      <c r="D820" s="4" t="s">
        <v>2165</v>
      </c>
    </row>
    <row r="821" spans="1:4" x14ac:dyDescent="0.25">
      <c r="A821" s="4" t="s">
        <v>2050</v>
      </c>
      <c r="B821" s="4" t="s">
        <v>2051</v>
      </c>
      <c r="C821" s="4" t="s">
        <v>2052</v>
      </c>
      <c r="D821" s="4" t="s">
        <v>2035</v>
      </c>
    </row>
    <row r="822" spans="1:4" x14ac:dyDescent="0.25">
      <c r="A822" s="4" t="s">
        <v>2116</v>
      </c>
      <c r="B822" s="4" t="s">
        <v>2117</v>
      </c>
      <c r="C822" s="4" t="s">
        <v>2118</v>
      </c>
      <c r="D822" s="4" t="s">
        <v>2035</v>
      </c>
    </row>
    <row r="823" spans="1:4" x14ac:dyDescent="0.25">
      <c r="A823" s="4" t="s">
        <v>2162</v>
      </c>
      <c r="B823" s="4" t="s">
        <v>2163</v>
      </c>
      <c r="C823" s="4" t="s">
        <v>2164</v>
      </c>
      <c r="D823" s="4" t="s">
        <v>2165</v>
      </c>
    </row>
    <row r="824" spans="1:4" x14ac:dyDescent="0.25">
      <c r="A824" s="4" t="s">
        <v>94</v>
      </c>
      <c r="B824" s="4" t="s">
        <v>95</v>
      </c>
      <c r="C824" s="4" t="s">
        <v>2675</v>
      </c>
      <c r="D824" s="4" t="s">
        <v>2</v>
      </c>
    </row>
    <row r="825" spans="1:4" x14ac:dyDescent="0.25">
      <c r="A825" s="4" t="s">
        <v>139</v>
      </c>
      <c r="B825" s="4" t="s">
        <v>140</v>
      </c>
      <c r="C825" s="4" t="s">
        <v>2671</v>
      </c>
      <c r="D825" s="4" t="s">
        <v>2</v>
      </c>
    </row>
    <row r="826" spans="1:4" x14ac:dyDescent="0.25">
      <c r="A826" s="4" t="s">
        <v>141</v>
      </c>
      <c r="B826" s="4" t="s">
        <v>142</v>
      </c>
      <c r="C826" s="4" t="s">
        <v>2673</v>
      </c>
      <c r="D826" s="4" t="s">
        <v>2</v>
      </c>
    </row>
    <row r="827" spans="1:4" x14ac:dyDescent="0.25">
      <c r="A827" s="4" t="s">
        <v>228</v>
      </c>
      <c r="B827" s="4" t="s">
        <v>229</v>
      </c>
      <c r="C827" s="4" t="s">
        <v>230</v>
      </c>
      <c r="D827" s="4" t="s">
        <v>2</v>
      </c>
    </row>
    <row r="828" spans="1:4" x14ac:dyDescent="0.25">
      <c r="A828" s="4" t="s">
        <v>369</v>
      </c>
      <c r="B828" s="4" t="s">
        <v>370</v>
      </c>
      <c r="C828" s="4" t="s">
        <v>2674</v>
      </c>
      <c r="D828" s="4" t="s">
        <v>2</v>
      </c>
    </row>
    <row r="829" spans="1:4" x14ac:dyDescent="0.25">
      <c r="A829" s="4" t="s">
        <v>493</v>
      </c>
      <c r="B829" s="4" t="s">
        <v>494</v>
      </c>
      <c r="C829" s="4" t="s">
        <v>2679</v>
      </c>
      <c r="D829" s="4" t="s">
        <v>2</v>
      </c>
    </row>
    <row r="830" spans="1:4" x14ac:dyDescent="0.25">
      <c r="A830" s="4" t="s">
        <v>899</v>
      </c>
      <c r="B830" s="4" t="s">
        <v>900</v>
      </c>
      <c r="C830" s="4" t="s">
        <v>2681</v>
      </c>
      <c r="D830" s="4" t="s">
        <v>2</v>
      </c>
    </row>
    <row r="831" spans="1:4" x14ac:dyDescent="0.25">
      <c r="A831" s="4" t="s">
        <v>1175</v>
      </c>
      <c r="B831" s="4" t="s">
        <v>1176</v>
      </c>
      <c r="C831" s="4" t="s">
        <v>2676</v>
      </c>
      <c r="D831" s="4" t="s">
        <v>2</v>
      </c>
    </row>
    <row r="832" spans="1:4" x14ac:dyDescent="0.25">
      <c r="A832" s="4" t="s">
        <v>1198</v>
      </c>
      <c r="B832" s="4" t="s">
        <v>1199</v>
      </c>
      <c r="C832" s="4" t="s">
        <v>1200</v>
      </c>
      <c r="D832" s="4" t="s">
        <v>2</v>
      </c>
    </row>
    <row r="833" spans="1:4" x14ac:dyDescent="0.25">
      <c r="A833" s="4" t="s">
        <v>1291</v>
      </c>
      <c r="B833" s="4" t="s">
        <v>1292</v>
      </c>
      <c r="C833" s="4" t="s">
        <v>1293</v>
      </c>
      <c r="D833" s="4" t="s">
        <v>2</v>
      </c>
    </row>
    <row r="834" spans="1:4" x14ac:dyDescent="0.25">
      <c r="A834" s="4" t="s">
        <v>1563</v>
      </c>
      <c r="B834" s="4" t="s">
        <v>1564</v>
      </c>
      <c r="C834" s="4" t="s">
        <v>2682</v>
      </c>
      <c r="D834" s="4" t="s">
        <v>2</v>
      </c>
    </row>
    <row r="835" spans="1:4" x14ac:dyDescent="0.25">
      <c r="A835" s="4" t="s">
        <v>1567</v>
      </c>
      <c r="B835" s="4" t="s">
        <v>1568</v>
      </c>
      <c r="C835" s="4" t="s">
        <v>2678</v>
      </c>
      <c r="D835" s="4" t="s">
        <v>2</v>
      </c>
    </row>
    <row r="836" spans="1:4" x14ac:dyDescent="0.25">
      <c r="A836" s="4" t="s">
        <v>1592</v>
      </c>
      <c r="B836" s="4" t="s">
        <v>1593</v>
      </c>
      <c r="C836" s="4" t="s">
        <v>1594</v>
      </c>
      <c r="D836" s="4" t="s">
        <v>2</v>
      </c>
    </row>
    <row r="837" spans="1:4" x14ac:dyDescent="0.25">
      <c r="A837" s="4" t="s">
        <v>1715</v>
      </c>
      <c r="B837" s="4" t="s">
        <v>1716</v>
      </c>
      <c r="C837" s="4" t="s">
        <v>2672</v>
      </c>
      <c r="D837" s="4" t="s">
        <v>2</v>
      </c>
    </row>
    <row r="838" spans="1:4" x14ac:dyDescent="0.25">
      <c r="A838" s="4" t="s">
        <v>1856</v>
      </c>
      <c r="B838" s="4" t="s">
        <v>1857</v>
      </c>
      <c r="C838" s="4" t="s">
        <v>1858</v>
      </c>
      <c r="D838" s="4" t="s">
        <v>2</v>
      </c>
    </row>
    <row r="839" spans="1:4" x14ac:dyDescent="0.25">
      <c r="A839" s="4" t="s">
        <v>1859</v>
      </c>
      <c r="B839" s="4" t="s">
        <v>1860</v>
      </c>
      <c r="C839" s="4" t="s">
        <v>2677</v>
      </c>
      <c r="D839" s="4" t="s">
        <v>2</v>
      </c>
    </row>
    <row r="840" spans="1:4" x14ac:dyDescent="0.25">
      <c r="A840" s="4" t="s">
        <v>1875</v>
      </c>
      <c r="B840" s="4" t="s">
        <v>1876</v>
      </c>
      <c r="C840" s="4" t="s">
        <v>2680</v>
      </c>
      <c r="D840" s="4" t="s">
        <v>2</v>
      </c>
    </row>
    <row r="841" spans="1:4" x14ac:dyDescent="0.25">
      <c r="A841" s="4" t="s">
        <v>2252</v>
      </c>
      <c r="B841" s="4" t="s">
        <v>2253</v>
      </c>
      <c r="C841" s="4" t="s">
        <v>2683</v>
      </c>
      <c r="D841" s="4" t="s">
        <v>2235</v>
      </c>
    </row>
    <row r="842" spans="1:4" x14ac:dyDescent="0.25">
      <c r="A842" s="4" t="s">
        <v>2209</v>
      </c>
      <c r="B842" s="4" t="s">
        <v>2210</v>
      </c>
      <c r="C842" s="4" t="s">
        <v>2684</v>
      </c>
      <c r="D842" s="4" t="s">
        <v>2165</v>
      </c>
    </row>
    <row r="843" spans="1:4" x14ac:dyDescent="0.25">
      <c r="A843" s="4" t="s">
        <v>2039</v>
      </c>
      <c r="B843" s="4" t="s">
        <v>2040</v>
      </c>
      <c r="C843" s="4" t="s">
        <v>2041</v>
      </c>
      <c r="D843" s="4" t="s">
        <v>2035</v>
      </c>
    </row>
    <row r="844" spans="1:4" x14ac:dyDescent="0.25">
      <c r="A844" s="4" t="s">
        <v>2088</v>
      </c>
      <c r="B844" s="4" t="s">
        <v>2089</v>
      </c>
      <c r="C844" s="4" t="s">
        <v>2090</v>
      </c>
      <c r="D844" s="4" t="s">
        <v>2035</v>
      </c>
    </row>
    <row r="845" spans="1:4" x14ac:dyDescent="0.25">
      <c r="A845" s="4" t="s">
        <v>2036</v>
      </c>
      <c r="B845" s="4" t="s">
        <v>2037</v>
      </c>
      <c r="C845" s="4" t="s">
        <v>2038</v>
      </c>
      <c r="D845" s="4" t="s">
        <v>2035</v>
      </c>
    </row>
    <row r="846" spans="1:4" x14ac:dyDescent="0.25">
      <c r="A846" s="4" t="s">
        <v>2096</v>
      </c>
      <c r="B846" s="4" t="s">
        <v>2097</v>
      </c>
      <c r="C846" s="4" t="s">
        <v>2098</v>
      </c>
      <c r="D846" s="4" t="s">
        <v>2035</v>
      </c>
    </row>
    <row r="847" spans="1:4" x14ac:dyDescent="0.25">
      <c r="A847" s="4" t="s">
        <v>2177</v>
      </c>
      <c r="B847" s="4" t="s">
        <v>2178</v>
      </c>
      <c r="C847" s="4" t="s">
        <v>2179</v>
      </c>
      <c r="D847" s="4" t="s">
        <v>2165</v>
      </c>
    </row>
    <row r="848" spans="1:4" x14ac:dyDescent="0.25">
      <c r="A848" s="4" t="s">
        <v>2229</v>
      </c>
      <c r="B848" s="4" t="s">
        <v>2230</v>
      </c>
      <c r="C848" s="4" t="s">
        <v>2685</v>
      </c>
      <c r="D848" s="4" t="s">
        <v>2165</v>
      </c>
    </row>
    <row r="849" spans="1:4" x14ac:dyDescent="0.25">
      <c r="A849" s="4" t="s">
        <v>2236</v>
      </c>
      <c r="B849" s="4" t="s">
        <v>2237</v>
      </c>
      <c r="C849" s="4" t="s">
        <v>2238</v>
      </c>
      <c r="D849" s="4" t="s">
        <v>2235</v>
      </c>
    </row>
    <row r="850" spans="1:4" x14ac:dyDescent="0.25">
      <c r="A850" s="4" t="s">
        <v>2239</v>
      </c>
      <c r="B850" s="4" t="s">
        <v>2240</v>
      </c>
      <c r="C850" s="4" t="s">
        <v>2686</v>
      </c>
      <c r="D850" s="4" t="s">
        <v>2235</v>
      </c>
    </row>
    <row r="851" spans="1:4" x14ac:dyDescent="0.25">
      <c r="A851" s="4" t="s">
        <v>2033</v>
      </c>
      <c r="B851" s="4" t="s">
        <v>2034</v>
      </c>
      <c r="C851" s="4" t="s">
        <v>2689</v>
      </c>
      <c r="D851" s="4" t="s">
        <v>2035</v>
      </c>
    </row>
    <row r="852" spans="1:4" x14ac:dyDescent="0.25">
      <c r="A852" s="4" t="s">
        <v>2151</v>
      </c>
      <c r="B852" s="4" t="s">
        <v>2152</v>
      </c>
      <c r="C852" s="4" t="s">
        <v>2153</v>
      </c>
      <c r="D852" s="4" t="s">
        <v>2035</v>
      </c>
    </row>
    <row r="853" spans="1:4" x14ac:dyDescent="0.25">
      <c r="A853" s="4" t="s">
        <v>2256</v>
      </c>
      <c r="B853" s="4" t="s">
        <v>2257</v>
      </c>
      <c r="C853" s="4" t="s">
        <v>2687</v>
      </c>
      <c r="D853" s="4" t="s">
        <v>2235</v>
      </c>
    </row>
    <row r="854" spans="1:4" x14ac:dyDescent="0.25">
      <c r="A854" s="4" t="s">
        <v>2262</v>
      </c>
      <c r="B854" s="4" t="s">
        <v>2263</v>
      </c>
      <c r="C854" s="4" t="s">
        <v>2688</v>
      </c>
      <c r="D854" s="4" t="s">
        <v>2235</v>
      </c>
    </row>
    <row r="855" spans="1:4" x14ac:dyDescent="0.25">
      <c r="A855" s="4" t="s">
        <v>2043</v>
      </c>
      <c r="B855" s="4" t="s">
        <v>2044</v>
      </c>
      <c r="C855" s="4" t="s">
        <v>2711</v>
      </c>
      <c r="D855" s="4" t="s">
        <v>2035</v>
      </c>
    </row>
    <row r="856" spans="1:4" x14ac:dyDescent="0.25">
      <c r="A856" s="4" t="s">
        <v>2045</v>
      </c>
      <c r="B856" s="4" t="s">
        <v>2046</v>
      </c>
      <c r="C856" s="4" t="s">
        <v>2707</v>
      </c>
      <c r="D856" s="4" t="s">
        <v>2035</v>
      </c>
    </row>
    <row r="857" spans="1:4" x14ac:dyDescent="0.25">
      <c r="A857" s="4" t="s">
        <v>2057</v>
      </c>
      <c r="B857" s="4" t="s">
        <v>2058</v>
      </c>
      <c r="C857" s="4" t="s">
        <v>2699</v>
      </c>
      <c r="D857" s="4" t="s">
        <v>2035</v>
      </c>
    </row>
    <row r="858" spans="1:4" x14ac:dyDescent="0.25">
      <c r="A858" s="4" t="s">
        <v>2064</v>
      </c>
      <c r="B858" s="4" t="s">
        <v>2065</v>
      </c>
      <c r="C858" s="4" t="s">
        <v>2703</v>
      </c>
      <c r="D858" s="4" t="s">
        <v>2035</v>
      </c>
    </row>
    <row r="859" spans="1:4" x14ac:dyDescent="0.25">
      <c r="A859" s="4" t="s">
        <v>2066</v>
      </c>
      <c r="B859" s="4" t="s">
        <v>2067</v>
      </c>
      <c r="C859" s="4" t="s">
        <v>2693</v>
      </c>
      <c r="D859" s="4" t="s">
        <v>2035</v>
      </c>
    </row>
    <row r="860" spans="1:4" x14ac:dyDescent="0.25">
      <c r="A860" s="4" t="s">
        <v>2068</v>
      </c>
      <c r="B860" s="4" t="s">
        <v>2069</v>
      </c>
      <c r="C860" s="4" t="s">
        <v>2705</v>
      </c>
      <c r="D860" s="4" t="s">
        <v>2035</v>
      </c>
    </row>
    <row r="861" spans="1:4" x14ac:dyDescent="0.25">
      <c r="A861" s="4" t="s">
        <v>2074</v>
      </c>
      <c r="B861" s="4" t="s">
        <v>2075</v>
      </c>
      <c r="C861" s="4" t="s">
        <v>2706</v>
      </c>
      <c r="D861" s="4" t="s">
        <v>2035</v>
      </c>
    </row>
    <row r="862" spans="1:4" x14ac:dyDescent="0.25">
      <c r="A862" s="4" t="s">
        <v>2076</v>
      </c>
      <c r="B862" s="4" t="s">
        <v>2077</v>
      </c>
      <c r="C862" s="4" t="s">
        <v>2702</v>
      </c>
      <c r="D862" s="4" t="s">
        <v>2035</v>
      </c>
    </row>
    <row r="863" spans="1:4" x14ac:dyDescent="0.25">
      <c r="A863" s="4" t="s">
        <v>2078</v>
      </c>
      <c r="B863" s="4" t="s">
        <v>2079</v>
      </c>
      <c r="C863" s="4" t="s">
        <v>2701</v>
      </c>
      <c r="D863" s="4" t="s">
        <v>2035</v>
      </c>
    </row>
    <row r="864" spans="1:4" x14ac:dyDescent="0.25">
      <c r="A864" s="4" t="s">
        <v>2080</v>
      </c>
      <c r="B864" s="4" t="s">
        <v>2081</v>
      </c>
      <c r="C864" s="4" t="s">
        <v>2697</v>
      </c>
      <c r="D864" s="4" t="s">
        <v>2035</v>
      </c>
    </row>
    <row r="865" spans="1:4" x14ac:dyDescent="0.25">
      <c r="A865" s="4" t="s">
        <v>2084</v>
      </c>
      <c r="B865" s="4" t="s">
        <v>2085</v>
      </c>
      <c r="C865" s="4" t="s">
        <v>2696</v>
      </c>
      <c r="D865" s="4" t="s">
        <v>2035</v>
      </c>
    </row>
    <row r="866" spans="1:4" x14ac:dyDescent="0.25">
      <c r="A866" s="4" t="s">
        <v>2086</v>
      </c>
      <c r="B866" s="4" t="s">
        <v>2087</v>
      </c>
      <c r="C866" s="4" t="s">
        <v>2694</v>
      </c>
      <c r="D866" s="4" t="s">
        <v>2035</v>
      </c>
    </row>
    <row r="867" spans="1:4" x14ac:dyDescent="0.25">
      <c r="A867" s="4" t="s">
        <v>2101</v>
      </c>
      <c r="B867" s="4" t="s">
        <v>2102</v>
      </c>
      <c r="C867" s="4" t="s">
        <v>2700</v>
      </c>
      <c r="D867" s="4" t="s">
        <v>2035</v>
      </c>
    </row>
    <row r="868" spans="1:4" x14ac:dyDescent="0.25">
      <c r="A868" s="4" t="s">
        <v>2108</v>
      </c>
      <c r="B868" s="4" t="s">
        <v>2109</v>
      </c>
      <c r="C868" s="4" t="s">
        <v>2698</v>
      </c>
      <c r="D868" s="4" t="s">
        <v>2035</v>
      </c>
    </row>
    <row r="869" spans="1:4" x14ac:dyDescent="0.25">
      <c r="A869" s="4" t="s">
        <v>2114</v>
      </c>
      <c r="B869" s="4" t="s">
        <v>2115</v>
      </c>
      <c r="C869" s="4" t="s">
        <v>2692</v>
      </c>
      <c r="D869" s="4" t="s">
        <v>2035</v>
      </c>
    </row>
    <row r="870" spans="1:4" x14ac:dyDescent="0.25">
      <c r="A870" s="4" t="s">
        <v>2119</v>
      </c>
      <c r="B870" s="4" t="s">
        <v>2120</v>
      </c>
      <c r="C870" s="4" t="s">
        <v>2691</v>
      </c>
      <c r="D870" s="4" t="s">
        <v>2035</v>
      </c>
    </row>
    <row r="871" spans="1:4" x14ac:dyDescent="0.25">
      <c r="A871" s="4" t="s">
        <v>2130</v>
      </c>
      <c r="B871" s="4" t="s">
        <v>2131</v>
      </c>
      <c r="C871" s="4" t="s">
        <v>2709</v>
      </c>
      <c r="D871" s="4" t="s">
        <v>2035</v>
      </c>
    </row>
    <row r="872" spans="1:4" x14ac:dyDescent="0.25">
      <c r="A872" s="4" t="s">
        <v>2132</v>
      </c>
      <c r="B872" s="4" t="s">
        <v>2133</v>
      </c>
      <c r="C872" s="4" t="s">
        <v>2710</v>
      </c>
      <c r="D872" s="4" t="s">
        <v>2035</v>
      </c>
    </row>
    <row r="873" spans="1:4" x14ac:dyDescent="0.25">
      <c r="A873" s="4" t="s">
        <v>2137</v>
      </c>
      <c r="B873" s="4" t="s">
        <v>2138</v>
      </c>
      <c r="C873" s="4" t="s">
        <v>2695</v>
      </c>
      <c r="D873" s="4" t="s">
        <v>2035</v>
      </c>
    </row>
    <row r="874" spans="1:4" x14ac:dyDescent="0.25">
      <c r="A874" s="4" t="s">
        <v>2139</v>
      </c>
      <c r="B874" s="4" t="s">
        <v>2140</v>
      </c>
      <c r="C874" s="4" t="s">
        <v>2708</v>
      </c>
      <c r="D874" s="4" t="s">
        <v>2035</v>
      </c>
    </row>
    <row r="875" spans="1:4" x14ac:dyDescent="0.25">
      <c r="A875" s="4" t="s">
        <v>2149</v>
      </c>
      <c r="B875" s="4" t="s">
        <v>2150</v>
      </c>
      <c r="C875" s="4" t="s">
        <v>2704</v>
      </c>
      <c r="D875" s="4" t="s">
        <v>2035</v>
      </c>
    </row>
    <row r="876" spans="1:4" x14ac:dyDescent="0.25">
      <c r="A876" s="4" t="s">
        <v>2224</v>
      </c>
      <c r="B876" s="4" t="s">
        <v>2225</v>
      </c>
      <c r="C876" s="4" t="s">
        <v>2690</v>
      </c>
      <c r="D876" s="4" t="s">
        <v>2165</v>
      </c>
    </row>
    <row r="877" spans="1:4" x14ac:dyDescent="0.25">
      <c r="A877" s="4" t="s">
        <v>2059</v>
      </c>
      <c r="B877" s="4" t="s">
        <v>2060</v>
      </c>
      <c r="C877" s="4" t="s">
        <v>2714</v>
      </c>
      <c r="D877" s="4" t="s">
        <v>2035</v>
      </c>
    </row>
    <row r="878" spans="1:4" x14ac:dyDescent="0.25">
      <c r="A878" s="4" t="s">
        <v>2091</v>
      </c>
      <c r="B878" s="4" t="s">
        <v>2092</v>
      </c>
      <c r="C878" s="4" t="s">
        <v>2713</v>
      </c>
      <c r="D878" s="4" t="s">
        <v>2035</v>
      </c>
    </row>
    <row r="879" spans="1:4" x14ac:dyDescent="0.25">
      <c r="A879" s="4" t="s">
        <v>2227</v>
      </c>
      <c r="B879" s="4" t="s">
        <v>2228</v>
      </c>
      <c r="C879" s="4" t="s">
        <v>2712</v>
      </c>
      <c r="D879" s="4" t="s">
        <v>2165</v>
      </c>
    </row>
    <row r="880" spans="1:4" x14ac:dyDescent="0.25">
      <c r="A880" s="4" t="s">
        <v>2195</v>
      </c>
      <c r="B880" s="4" t="s">
        <v>2196</v>
      </c>
      <c r="C880" s="4" t="s">
        <v>2197</v>
      </c>
      <c r="D880" s="4" t="s">
        <v>2165</v>
      </c>
    </row>
    <row r="881" spans="1:4" x14ac:dyDescent="0.25">
      <c r="A881" s="4" t="s">
        <v>2182</v>
      </c>
      <c r="B881" s="4" t="s">
        <v>2183</v>
      </c>
      <c r="C881" s="4" t="s">
        <v>2715</v>
      </c>
      <c r="D881" s="4" t="s">
        <v>2165</v>
      </c>
    </row>
    <row r="882" spans="1:4" x14ac:dyDescent="0.25">
      <c r="A882" s="4" t="s">
        <v>2214</v>
      </c>
      <c r="B882" s="4" t="s">
        <v>2215</v>
      </c>
      <c r="C882" s="4" t="s">
        <v>2716</v>
      </c>
      <c r="D882" s="4" t="s">
        <v>2165</v>
      </c>
    </row>
    <row r="883" spans="1:4" x14ac:dyDescent="0.25">
      <c r="A883" s="4" t="s">
        <v>2053</v>
      </c>
      <c r="B883" s="4" t="s">
        <v>2054</v>
      </c>
      <c r="C883" s="4" t="s">
        <v>2717</v>
      </c>
      <c r="D883" s="4" t="s">
        <v>2035</v>
      </c>
    </row>
    <row r="884" spans="1:4" x14ac:dyDescent="0.25">
      <c r="A884" s="4" t="s">
        <v>2144</v>
      </c>
      <c r="B884" s="4" t="s">
        <v>2145</v>
      </c>
      <c r="C884" s="4" t="s">
        <v>2718</v>
      </c>
      <c r="D884" s="4" t="s">
        <v>2035</v>
      </c>
    </row>
    <row r="885" spans="1:4" x14ac:dyDescent="0.25">
      <c r="A885" s="4" t="s">
        <v>2184</v>
      </c>
      <c r="B885" s="4" t="s">
        <v>2185</v>
      </c>
      <c r="C885" s="4" t="s">
        <v>2186</v>
      </c>
      <c r="D885" s="4" t="s">
        <v>2165</v>
      </c>
    </row>
    <row r="886" spans="1:4" x14ac:dyDescent="0.25">
      <c r="A886" s="4" t="s">
        <v>2188</v>
      </c>
      <c r="B886" s="4" t="s">
        <v>2189</v>
      </c>
      <c r="C886" s="4" t="s">
        <v>2190</v>
      </c>
      <c r="D886" s="4" t="s">
        <v>2165</v>
      </c>
    </row>
    <row r="887" spans="1:4" x14ac:dyDescent="0.25">
      <c r="A887" s="4" t="s">
        <v>2191</v>
      </c>
      <c r="B887" s="4" t="s">
        <v>2192</v>
      </c>
      <c r="C887" s="4" t="s">
        <v>2193</v>
      </c>
      <c r="D887" s="4" t="s">
        <v>2165</v>
      </c>
    </row>
    <row r="888" spans="1:4" x14ac:dyDescent="0.25">
      <c r="A888" s="4" t="s">
        <v>2221</v>
      </c>
      <c r="B888" s="4" t="s">
        <v>2222</v>
      </c>
      <c r="C888" s="4" t="s">
        <v>2223</v>
      </c>
      <c r="D888" s="4" t="s">
        <v>2165</v>
      </c>
    </row>
    <row r="889" spans="1:4" x14ac:dyDescent="0.25">
      <c r="A889" s="4" t="s">
        <v>2254</v>
      </c>
      <c r="B889" s="4" t="s">
        <v>2255</v>
      </c>
      <c r="C889" s="4" t="s">
        <v>2719</v>
      </c>
      <c r="D889" s="4" t="s">
        <v>2235</v>
      </c>
    </row>
    <row r="890" spans="1:4" x14ac:dyDescent="0.25">
      <c r="A890" s="4" t="s">
        <v>2180</v>
      </c>
      <c r="B890" s="4" t="s">
        <v>2181</v>
      </c>
      <c r="C890" s="4" t="s">
        <v>2720</v>
      </c>
      <c r="D890" s="4" t="s">
        <v>2165</v>
      </c>
    </row>
    <row r="891" spans="1:4" x14ac:dyDescent="0.25">
      <c r="A891" s="4" t="s">
        <v>2055</v>
      </c>
      <c r="B891" s="4" t="s">
        <v>2056</v>
      </c>
      <c r="C891" s="4" t="s">
        <v>2721</v>
      </c>
      <c r="D891" s="4" t="s">
        <v>2035</v>
      </c>
    </row>
    <row r="892" spans="1:4" x14ac:dyDescent="0.25">
      <c r="A892" s="4" t="s">
        <v>2201</v>
      </c>
      <c r="B892" s="4" t="s">
        <v>2202</v>
      </c>
      <c r="C892" s="4" t="s">
        <v>2203</v>
      </c>
      <c r="D892" s="4" t="s">
        <v>2165</v>
      </c>
    </row>
    <row r="893" spans="1:4" x14ac:dyDescent="0.25">
      <c r="A893" s="4" t="s">
        <v>2204</v>
      </c>
      <c r="B893" s="4" t="s">
        <v>2205</v>
      </c>
      <c r="C893" s="4" t="s">
        <v>2722</v>
      </c>
      <c r="D893" s="4" t="s">
        <v>2165</v>
      </c>
    </row>
    <row r="894" spans="1:4" x14ac:dyDescent="0.25">
      <c r="A894" s="4" t="s">
        <v>2243</v>
      </c>
      <c r="B894" s="4" t="s">
        <v>2244</v>
      </c>
      <c r="C894" s="4" t="s">
        <v>2723</v>
      </c>
      <c r="D894" s="4" t="s">
        <v>2235</v>
      </c>
    </row>
    <row r="895" spans="1:4" x14ac:dyDescent="0.25">
      <c r="A895" s="4" t="s">
        <v>2231</v>
      </c>
      <c r="B895" s="4" t="s">
        <v>2232</v>
      </c>
      <c r="C895" s="4" t="s">
        <v>2233</v>
      </c>
      <c r="D895" s="4" t="s">
        <v>2165</v>
      </c>
    </row>
    <row r="896" spans="1:4" x14ac:dyDescent="0.25">
      <c r="A896" s="4" t="s">
        <v>2211</v>
      </c>
      <c r="B896" s="4" t="s">
        <v>2212</v>
      </c>
      <c r="C896" s="4" t="s">
        <v>2213</v>
      </c>
      <c r="D896" s="4" t="s">
        <v>2165</v>
      </c>
    </row>
    <row r="897" spans="1:4" x14ac:dyDescent="0.25">
      <c r="A897" s="4" t="s">
        <v>2218</v>
      </c>
      <c r="B897" s="4" t="s">
        <v>2219</v>
      </c>
      <c r="C897" s="4" t="s">
        <v>2220</v>
      </c>
      <c r="D897" s="4" t="s">
        <v>2165</v>
      </c>
    </row>
    <row r="898" spans="1:4" x14ac:dyDescent="0.25">
      <c r="A898" s="4" t="s">
        <v>2159</v>
      </c>
      <c r="B898" s="4" t="s">
        <v>2160</v>
      </c>
      <c r="C898" s="4" t="s">
        <v>2161</v>
      </c>
      <c r="D898" s="4" t="s">
        <v>2035</v>
      </c>
    </row>
    <row r="899" spans="1:4" x14ac:dyDescent="0.25">
      <c r="A899" s="4" t="s">
        <v>2121</v>
      </c>
      <c r="B899" s="4" t="s">
        <v>2122</v>
      </c>
      <c r="C899" s="4" t="s">
        <v>2123</v>
      </c>
      <c r="D899" s="4" t="s">
        <v>2035</v>
      </c>
    </row>
    <row r="900" spans="1:4" x14ac:dyDescent="0.25">
      <c r="A900" s="4" t="s">
        <v>2172</v>
      </c>
      <c r="B900" s="4" t="s">
        <v>2173</v>
      </c>
      <c r="C900" s="4" t="s">
        <v>2174</v>
      </c>
      <c r="D900" s="4" t="s">
        <v>2165</v>
      </c>
    </row>
    <row r="901" spans="1:4" x14ac:dyDescent="0.25">
      <c r="A901" s="4" t="s">
        <v>2241</v>
      </c>
      <c r="B901" s="4" t="s">
        <v>2242</v>
      </c>
      <c r="C901" s="4" t="s">
        <v>2725</v>
      </c>
      <c r="D901" s="4" t="s">
        <v>2235</v>
      </c>
    </row>
    <row r="902" spans="1:4" x14ac:dyDescent="0.25">
      <c r="A902" s="4" t="s">
        <v>2245</v>
      </c>
      <c r="B902" s="4" t="s">
        <v>2246</v>
      </c>
      <c r="C902" s="4" t="s">
        <v>2726</v>
      </c>
      <c r="D902" s="4" t="s">
        <v>2235</v>
      </c>
    </row>
    <row r="903" spans="1:4" x14ac:dyDescent="0.25">
      <c r="A903" s="4" t="s">
        <v>2258</v>
      </c>
      <c r="B903" s="4" t="s">
        <v>2259</v>
      </c>
      <c r="C903" s="4" t="s">
        <v>2724</v>
      </c>
      <c r="D903" s="4" t="s">
        <v>2235</v>
      </c>
    </row>
    <row r="904" spans="1:4" x14ac:dyDescent="0.25">
      <c r="A904" s="4" t="s">
        <v>2260</v>
      </c>
      <c r="B904" s="4" t="s">
        <v>2261</v>
      </c>
      <c r="C904" s="4" t="s">
        <v>2728</v>
      </c>
      <c r="D904" s="4" t="s">
        <v>2235</v>
      </c>
    </row>
    <row r="905" spans="1:4" x14ac:dyDescent="0.25">
      <c r="A905" s="4" t="s">
        <v>2277</v>
      </c>
      <c r="B905" s="4" t="s">
        <v>2278</v>
      </c>
      <c r="C905" s="4" t="s">
        <v>2727</v>
      </c>
      <c r="D905" s="4" t="s">
        <v>2268</v>
      </c>
    </row>
    <row r="906" spans="1:4" x14ac:dyDescent="0.25">
      <c r="A906" s="4" t="s">
        <v>2270</v>
      </c>
      <c r="B906" s="4" t="s">
        <v>2271</v>
      </c>
      <c r="C906" s="4" t="s">
        <v>2272</v>
      </c>
      <c r="D906" s="4" t="s">
        <v>2268</v>
      </c>
    </row>
  </sheetData>
  <phoneticPr fontId="2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1"/>
  <sheetViews>
    <sheetView workbookViewId="0">
      <selection sqref="A1:B21"/>
    </sheetView>
  </sheetViews>
  <sheetFormatPr baseColWidth="10" defaultRowHeight="15" x14ac:dyDescent="0.25"/>
  <cols>
    <col min="1" max="1" width="18.85546875" bestFit="1" customWidth="1"/>
  </cols>
  <sheetData>
    <row r="1" spans="1:2" x14ac:dyDescent="0.25">
      <c r="A1" s="2" t="s">
        <v>1</v>
      </c>
      <c r="B1" s="2" t="s">
        <v>2742</v>
      </c>
    </row>
    <row r="2" spans="1:2" x14ac:dyDescent="0.25">
      <c r="A2" s="1" t="s">
        <v>2170</v>
      </c>
      <c r="B2" s="1">
        <v>3</v>
      </c>
    </row>
    <row r="3" spans="1:2" x14ac:dyDescent="0.25">
      <c r="A3" s="1" t="s">
        <v>2073</v>
      </c>
      <c r="B3" s="1">
        <v>18</v>
      </c>
    </row>
    <row r="4" spans="1:2" x14ac:dyDescent="0.25">
      <c r="A4" s="1" t="s">
        <v>2167</v>
      </c>
      <c r="B4" s="1">
        <v>25</v>
      </c>
    </row>
    <row r="5" spans="1:2" x14ac:dyDescent="0.25">
      <c r="A5" s="1" t="s">
        <v>21</v>
      </c>
      <c r="B5" s="1">
        <v>475</v>
      </c>
    </row>
    <row r="6" spans="1:2" x14ac:dyDescent="0.25">
      <c r="A6" s="1" t="s">
        <v>2187</v>
      </c>
      <c r="B6" s="1">
        <v>25</v>
      </c>
    </row>
    <row r="7" spans="1:2" x14ac:dyDescent="0.25">
      <c r="A7" s="1" t="s">
        <v>2042</v>
      </c>
      <c r="B7" s="1">
        <v>65</v>
      </c>
    </row>
    <row r="8" spans="1:2" x14ac:dyDescent="0.25">
      <c r="A8" s="1" t="s">
        <v>58</v>
      </c>
      <c r="B8" s="1">
        <v>25</v>
      </c>
    </row>
    <row r="9" spans="1:2" x14ac:dyDescent="0.25">
      <c r="A9" s="1" t="s">
        <v>2166</v>
      </c>
      <c r="B9" s="1">
        <v>31</v>
      </c>
    </row>
    <row r="10" spans="1:2" x14ac:dyDescent="0.25">
      <c r="A10" s="1" t="s">
        <v>2171</v>
      </c>
      <c r="B10" s="1">
        <v>23</v>
      </c>
    </row>
    <row r="11" spans="1:2" x14ac:dyDescent="0.25">
      <c r="A11" s="1" t="s">
        <v>2269</v>
      </c>
      <c r="B11" s="1">
        <v>1</v>
      </c>
    </row>
    <row r="12" spans="1:2" x14ac:dyDescent="0.25">
      <c r="A12" s="1" t="s">
        <v>22</v>
      </c>
      <c r="B12" s="1">
        <v>91</v>
      </c>
    </row>
    <row r="13" spans="1:2" x14ac:dyDescent="0.25">
      <c r="A13" s="1" t="s">
        <v>2194</v>
      </c>
      <c r="B13" s="1">
        <v>2</v>
      </c>
    </row>
    <row r="14" spans="1:2" x14ac:dyDescent="0.25">
      <c r="A14" s="1" t="s">
        <v>2169</v>
      </c>
      <c r="B14" s="1">
        <v>25</v>
      </c>
    </row>
    <row r="15" spans="1:2" x14ac:dyDescent="0.25">
      <c r="A15" s="1" t="s">
        <v>2168</v>
      </c>
      <c r="B15" s="1">
        <v>14</v>
      </c>
    </row>
    <row r="16" spans="1:2" x14ac:dyDescent="0.25">
      <c r="A16" s="1" t="s">
        <v>6</v>
      </c>
      <c r="B16" s="1">
        <v>905</v>
      </c>
    </row>
    <row r="17" spans="1:2" x14ac:dyDescent="0.25">
      <c r="A17" s="1" t="s">
        <v>2226</v>
      </c>
      <c r="B17" s="1">
        <v>3</v>
      </c>
    </row>
    <row r="18" spans="1:2" x14ac:dyDescent="0.25">
      <c r="A18" s="1" t="s">
        <v>2234</v>
      </c>
      <c r="B18" s="1">
        <v>6</v>
      </c>
    </row>
    <row r="19" spans="1:2" x14ac:dyDescent="0.25">
      <c r="A19" s="1" t="s">
        <v>3</v>
      </c>
      <c r="B19" s="1">
        <v>1353</v>
      </c>
    </row>
    <row r="20" spans="1:2" x14ac:dyDescent="0.25">
      <c r="A20" s="1" t="s">
        <v>2279</v>
      </c>
      <c r="B20" s="1">
        <v>10</v>
      </c>
    </row>
    <row r="21" spans="1:2" x14ac:dyDescent="0.25">
      <c r="A21" s="2" t="s">
        <v>2741</v>
      </c>
      <c r="B21" s="2">
        <v>3100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11_SUBA</vt:lpstr>
      <vt:lpstr>GRAFICO</vt:lpstr>
      <vt:lpstr>WEB_JUNIO_2026_TOTALES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Martha Lucy Munoz Quintero</dc:creator>
  <cp:lastModifiedBy>Octavio Angel Morales</cp:lastModifiedBy>
  <dcterms:created xsi:type="dcterms:W3CDTF">2026-07-10T20:12:37Z</dcterms:created>
  <dcterms:modified xsi:type="dcterms:W3CDTF">2026-07-15T21:09:38Z</dcterms:modified>
</cp:coreProperties>
</file>