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02_CHAPINERO" sheetId="2" r:id="rId1"/>
    <sheet name="GRAFICO" sheetId="5" state="hidden" r:id="rId2"/>
  </sheets>
  <definedNames>
    <definedName name="_xlnm._FilterDatabase" localSheetId="0" hidden="1">'02_CHAPINERO'!$A$1:$D$476</definedName>
    <definedName name="WEB_JUNIO_2026_TOTALES">'02_CHAPINERO'!$A$1:$D$2123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<sst xmlns="http://schemas.openxmlformats.org/spreadsheetml/2006/main" count="1926" uniqueCount="1455">
  <si>
    <t>CHIP</t>
  </si>
  <si>
    <t>LOCALIDAD</t>
  </si>
  <si>
    <t>AC724</t>
  </si>
  <si>
    <t>USAQUEN</t>
  </si>
  <si>
    <t>SUBA</t>
  </si>
  <si>
    <t>008304221000102002</t>
  </si>
  <si>
    <t>AAA0093PXFT</t>
  </si>
  <si>
    <t>AK 1 83 62 AP 202</t>
  </si>
  <si>
    <t>CHAPINERO</t>
  </si>
  <si>
    <t>PUENTE ARANDA</t>
  </si>
  <si>
    <t>008301631300393142</t>
  </si>
  <si>
    <t>AAA0092ZPUH</t>
  </si>
  <si>
    <t>CL 100 8A 55 GS 374</t>
  </si>
  <si>
    <t>008306092900102022</t>
  </si>
  <si>
    <t>AAA0094KLTO</t>
  </si>
  <si>
    <t>008307371700107002</t>
  </si>
  <si>
    <t>AAA0095RNJH</t>
  </si>
  <si>
    <t>CL 93A 10 75 OF 702</t>
  </si>
  <si>
    <t>008313080900105003</t>
  </si>
  <si>
    <t>AAA0097ZSAW</t>
  </si>
  <si>
    <t>KR 19A 77 18 OF 503</t>
  </si>
  <si>
    <t>008304031700104003</t>
  </si>
  <si>
    <t>AAA0093HBFT</t>
  </si>
  <si>
    <t>KR 7 78 30 AP 403</t>
  </si>
  <si>
    <t>008305190500108002</t>
  </si>
  <si>
    <t>AAA0180AXXR</t>
  </si>
  <si>
    <t>008306092900104029</t>
  </si>
  <si>
    <t>AAA0094KRSK</t>
  </si>
  <si>
    <t>008313141400000000</t>
  </si>
  <si>
    <t>AAA0098CEUH</t>
  </si>
  <si>
    <t>KR 15  80 61</t>
  </si>
  <si>
    <t>008306092900103005</t>
  </si>
  <si>
    <t>AAA0094KNHY</t>
  </si>
  <si>
    <t>008307270400191079</t>
  </si>
  <si>
    <t>AAA0095KMYX</t>
  </si>
  <si>
    <t>CL 93B 11A 84 GJ 79</t>
  </si>
  <si>
    <t>FONTIBON</t>
  </si>
  <si>
    <t>008305142200105002</t>
  </si>
  <si>
    <t>AAA0195SFXR</t>
  </si>
  <si>
    <t>008307270300103001</t>
  </si>
  <si>
    <t>AAA0095KHKC</t>
  </si>
  <si>
    <t>CL 93B 11A 44 OF 301</t>
  </si>
  <si>
    <t>008307271300105003</t>
  </si>
  <si>
    <t>AAA0095LEXS</t>
  </si>
  <si>
    <t>CL 94 11 A 55 AP 503</t>
  </si>
  <si>
    <t>008315030200106004</t>
  </si>
  <si>
    <t>AAA0098TFBS</t>
  </si>
  <si>
    <t>CL 94 23 64 AP 604</t>
  </si>
  <si>
    <t>008306092900104048</t>
  </si>
  <si>
    <t>AAA0094KSOM</t>
  </si>
  <si>
    <t>008308010700102001</t>
  </si>
  <si>
    <t>AAA0095XYOM</t>
  </si>
  <si>
    <t>AC 92 19C 91 AP 201</t>
  </si>
  <si>
    <t>008309131200104001</t>
  </si>
  <si>
    <t>AAA0096TZZE</t>
  </si>
  <si>
    <t>CL 87 10 31 AP 401</t>
  </si>
  <si>
    <t>008311033400107002</t>
  </si>
  <si>
    <t>AAA0195OKYN</t>
  </si>
  <si>
    <t>008301130100103001</t>
  </si>
  <si>
    <t>AAA0184HEOE</t>
  </si>
  <si>
    <t>008307320600103004</t>
  </si>
  <si>
    <t>AAA0095NBEA</t>
  </si>
  <si>
    <t>008306082600103001</t>
  </si>
  <si>
    <t>AAA0094JKNN</t>
  </si>
  <si>
    <t>CL 75 13 33 AP 301</t>
  </si>
  <si>
    <t>008306092900102003</t>
  </si>
  <si>
    <t>AAA0094KKXS</t>
  </si>
  <si>
    <t>008307111300106002</t>
  </si>
  <si>
    <t>AAA0246SCMS</t>
  </si>
  <si>
    <t>KR 18 93B 52 AP 602</t>
  </si>
  <si>
    <t>008315360100102033</t>
  </si>
  <si>
    <t>AAA0099DZCX</t>
  </si>
  <si>
    <t>CL 98 17 34 LC 218</t>
  </si>
  <si>
    <t>008305010500103002</t>
  </si>
  <si>
    <t>AAA0236TBEP</t>
  </si>
  <si>
    <t>CL 75 5 62 AP 302</t>
  </si>
  <si>
    <t>008314071000103002</t>
  </si>
  <si>
    <t>AAA0098KUHK</t>
  </si>
  <si>
    <t>KR 19B 84 88 AP 302</t>
  </si>
  <si>
    <t>008315360100191096</t>
  </si>
  <si>
    <t>AAA0154RLBR</t>
  </si>
  <si>
    <t>008305091800107007</t>
  </si>
  <si>
    <t>AAA0234OSDE</t>
  </si>
  <si>
    <t>KR 5 72A 38 AP 707</t>
  </si>
  <si>
    <t>008307201800103001</t>
  </si>
  <si>
    <t>AAA0095ENUH</t>
  </si>
  <si>
    <t>KR 13 94A 25 OF 301</t>
  </si>
  <si>
    <t>008307021500108012</t>
  </si>
  <si>
    <t>AAA0254DCEA</t>
  </si>
  <si>
    <t>CL 93A 19 50 AP 812</t>
  </si>
  <si>
    <t>008307422100107004</t>
  </si>
  <si>
    <t>AAA0180DOUZ</t>
  </si>
  <si>
    <t>CL 93B 9 39 AP 704</t>
  </si>
  <si>
    <t>008311010100103004</t>
  </si>
  <si>
    <t>AAA0097EJZE</t>
  </si>
  <si>
    <t>KR 10 82 17 AP 304</t>
  </si>
  <si>
    <t>008314211400101002</t>
  </si>
  <si>
    <t>AAA0098OONX</t>
  </si>
  <si>
    <t>KR 16 86A 71 AP 102</t>
  </si>
  <si>
    <t>008306020900102016</t>
  </si>
  <si>
    <t>AAA0094EWCN</t>
  </si>
  <si>
    <t>CL 74 15 80 IN 1 OF 216</t>
  </si>
  <si>
    <t>008306092900105021</t>
  </si>
  <si>
    <t>AAA0094KTPP</t>
  </si>
  <si>
    <t>008307371700103001</t>
  </si>
  <si>
    <t>AAA0095RMYN</t>
  </si>
  <si>
    <t>CL 93A 10 75 OF 301</t>
  </si>
  <si>
    <t>008306092900103023</t>
  </si>
  <si>
    <t>AAA0094KOCN</t>
  </si>
  <si>
    <t>008301320100105002</t>
  </si>
  <si>
    <t>AAA0092NHNX</t>
  </si>
  <si>
    <t>CL 97 11 18 AP 501</t>
  </si>
  <si>
    <t>008303150600111004</t>
  </si>
  <si>
    <t>AAA0189LALF</t>
  </si>
  <si>
    <t>008305220400101009</t>
  </si>
  <si>
    <t>AAA0094BYOE</t>
  </si>
  <si>
    <t>CL 72A 1 40 AP 109</t>
  </si>
  <si>
    <t>008301331400102001</t>
  </si>
  <si>
    <t>AAA0092OSTD</t>
  </si>
  <si>
    <t>008306092900105033</t>
  </si>
  <si>
    <t>AAA0094KUDE</t>
  </si>
  <si>
    <t>CL 74 13 37 SUITE 533</t>
  </si>
  <si>
    <t>008307310200105003</t>
  </si>
  <si>
    <t>AAA0095MOTO</t>
  </si>
  <si>
    <t>AC 92 11 26 AP 503</t>
  </si>
  <si>
    <t>008310063300107001</t>
  </si>
  <si>
    <t>AAA0097ATHK</t>
  </si>
  <si>
    <t>KR 13 82 49 OF 701</t>
  </si>
  <si>
    <t>008311010100101003</t>
  </si>
  <si>
    <t>AAA0097EJOM</t>
  </si>
  <si>
    <t>008314020100102001</t>
  </si>
  <si>
    <t>AAA0098HWWF</t>
  </si>
  <si>
    <t>KR 19B 86A 13 AP 201</t>
  </si>
  <si>
    <t>008307132500192130</t>
  </si>
  <si>
    <t>AAA0269YDFT</t>
  </si>
  <si>
    <t>KR 16 93 86 GJ 130</t>
  </si>
  <si>
    <t>008301361400104002</t>
  </si>
  <si>
    <t>AAA0239CYSK</t>
  </si>
  <si>
    <t>KR 11A 96 51 OF 402</t>
  </si>
  <si>
    <t>008305143200101001</t>
  </si>
  <si>
    <t>AAA0094AJBR</t>
  </si>
  <si>
    <t>CL 74 2 52 AP 101</t>
  </si>
  <si>
    <t>008305311400103001</t>
  </si>
  <si>
    <t>AAA0094DANN</t>
  </si>
  <si>
    <t>CL 73 00 96 E AP 301</t>
  </si>
  <si>
    <t>008307132400192033</t>
  </si>
  <si>
    <t>AAA0221HATO</t>
  </si>
  <si>
    <t>008307431300106001</t>
  </si>
  <si>
    <t>AAA0201DAHY</t>
  </si>
  <si>
    <t>008308130500102001</t>
  </si>
  <si>
    <t>AAA0225PYNN</t>
  </si>
  <si>
    <t>KR 18 90 38 AP 201</t>
  </si>
  <si>
    <t>008313020100191018</t>
  </si>
  <si>
    <t>AAA0097XNTO</t>
  </si>
  <si>
    <t>008315201000103003</t>
  </si>
  <si>
    <t>AAA0098ZCRU</t>
  </si>
  <si>
    <t>008306092900102015</t>
  </si>
  <si>
    <t>AAA0094KLLW</t>
  </si>
  <si>
    <t>CL 74 13 37 SUITE 215</t>
  </si>
  <si>
    <t>008306132900104002</t>
  </si>
  <si>
    <t>AAA0094MLSK</t>
  </si>
  <si>
    <t>CL 74 11 39 AP 402</t>
  </si>
  <si>
    <t>008306020900192038</t>
  </si>
  <si>
    <t>AAA0094FEPP</t>
  </si>
  <si>
    <t>CL 74 15 80 GJ 84</t>
  </si>
  <si>
    <t>008307132400192059</t>
  </si>
  <si>
    <t>AAA0221HBXS</t>
  </si>
  <si>
    <t>008310121300101003</t>
  </si>
  <si>
    <t>AAA0097BXAF</t>
  </si>
  <si>
    <t>008313101000104004</t>
  </si>
  <si>
    <t>AAA0098AMBS</t>
  </si>
  <si>
    <t>008313181100106001</t>
  </si>
  <si>
    <t>AAA0098EPXR</t>
  </si>
  <si>
    <t>008313120400103022</t>
  </si>
  <si>
    <t>AAA0179CKCN</t>
  </si>
  <si>
    <t>008313130900103002</t>
  </si>
  <si>
    <t>AAA0098CAZE</t>
  </si>
  <si>
    <t>CL 77 16 07 AP 302</t>
  </si>
  <si>
    <t>008301251200102001</t>
  </si>
  <si>
    <t>AAA0204NAZE</t>
  </si>
  <si>
    <t>KR 10 97A  13  TO B  OF 201</t>
  </si>
  <si>
    <t>008306132900103001</t>
  </si>
  <si>
    <t>AAA0094MLOE</t>
  </si>
  <si>
    <t>CL 74 11 39 AP 301</t>
  </si>
  <si>
    <t>008307132400104003</t>
  </si>
  <si>
    <t>AAA0221FUNN</t>
  </si>
  <si>
    <t>008308010800104001</t>
  </si>
  <si>
    <t>AAA0095XZHY</t>
  </si>
  <si>
    <t>AC 92 19C 87 AP 401</t>
  </si>
  <si>
    <t>008306092900106047</t>
  </si>
  <si>
    <t>AAA0094KYCN</t>
  </si>
  <si>
    <t>008315152200104001</t>
  </si>
  <si>
    <t>AAA0228JTRU</t>
  </si>
  <si>
    <t>CL 98 19A 79 AP 401</t>
  </si>
  <si>
    <t>008303170500191001</t>
  </si>
  <si>
    <t>AAA0093DKMR</t>
  </si>
  <si>
    <t>KR 1C ESTE 89 35 AP 101</t>
  </si>
  <si>
    <t>008306092900105029</t>
  </si>
  <si>
    <t>AAA0094KTZM</t>
  </si>
  <si>
    <t>008307132400192013</t>
  </si>
  <si>
    <t>AAA0221FZWW</t>
  </si>
  <si>
    <t>008311151000104001</t>
  </si>
  <si>
    <t>AAA0097NCMR</t>
  </si>
  <si>
    <t>KR 9 79 26 OF 401</t>
  </si>
  <si>
    <t>008311191100101001</t>
  </si>
  <si>
    <t>AAA0097PMMR</t>
  </si>
  <si>
    <t>CL 77 7 29 AP 101</t>
  </si>
  <si>
    <t>008313161400102001</t>
  </si>
  <si>
    <t>AAA0098DRZE</t>
  </si>
  <si>
    <t>CL 82 14 33 AP 201</t>
  </si>
  <si>
    <t>008314211400104001</t>
  </si>
  <si>
    <t>AAA0098OOWW</t>
  </si>
  <si>
    <t>KR 16 86A 71 AP 401</t>
  </si>
  <si>
    <t>008301280700103001</t>
  </si>
  <si>
    <t>AAA0092MTJH</t>
  </si>
  <si>
    <t>KR 10 95 35 AP 302</t>
  </si>
  <si>
    <t>008303092600110002</t>
  </si>
  <si>
    <t>AAA0262ZKDE</t>
  </si>
  <si>
    <t>008306092900108044</t>
  </si>
  <si>
    <t>AAA0094LCMS</t>
  </si>
  <si>
    <t>008306092900109038</t>
  </si>
  <si>
    <t>AAA0094LEFT</t>
  </si>
  <si>
    <t>CL 74 13 37 SUITE 944</t>
  </si>
  <si>
    <t>008308191700104004</t>
  </si>
  <si>
    <t>AAA0196CKTO</t>
  </si>
  <si>
    <t>008308210900000000</t>
  </si>
  <si>
    <t>AAA0096DDLF</t>
  </si>
  <si>
    <t>CL 90 14 39</t>
  </si>
  <si>
    <t>008309130400102003</t>
  </si>
  <si>
    <t>AAA0096TPFZ</t>
  </si>
  <si>
    <t>CL 86 10 68 AP 203</t>
  </si>
  <si>
    <t>008307080400103002</t>
  </si>
  <si>
    <t>AAA0094YBKL</t>
  </si>
  <si>
    <t>CL 92 18 62 AP 302</t>
  </si>
  <si>
    <t>008307132400192058</t>
  </si>
  <si>
    <t>AAA0221HBWW</t>
  </si>
  <si>
    <t>008311211200105001</t>
  </si>
  <si>
    <t>AAA0097RMYN</t>
  </si>
  <si>
    <t>008314010200107002</t>
  </si>
  <si>
    <t>AAA0244HWPA</t>
  </si>
  <si>
    <t>008307122600106007</t>
  </si>
  <si>
    <t>AAA0262XEFZ</t>
  </si>
  <si>
    <t>KR 16 93A 43 AP 607</t>
  </si>
  <si>
    <t>008314250900191017</t>
  </si>
  <si>
    <t>AAA0098ROYX</t>
  </si>
  <si>
    <t>008309200100116004</t>
  </si>
  <si>
    <t>AAA0096WKHK</t>
  </si>
  <si>
    <t>KR 8 85 31 AP 1604</t>
  </si>
  <si>
    <t>008309250500106001</t>
  </si>
  <si>
    <t>AAA0096ZOOE</t>
  </si>
  <si>
    <t>008306092900105022</t>
  </si>
  <si>
    <t>AAA0094KTRU</t>
  </si>
  <si>
    <t>008306092900108016</t>
  </si>
  <si>
    <t>AAA0094LBEP</t>
  </si>
  <si>
    <t>CL 74 13 37 SUITE 820</t>
  </si>
  <si>
    <t>008307181500103006</t>
  </si>
  <si>
    <t>AAA0235JARJ</t>
  </si>
  <si>
    <t>KR 13A 93 51 AP 306</t>
  </si>
  <si>
    <t>008308280300102001</t>
  </si>
  <si>
    <t>AAA0096HJXS</t>
  </si>
  <si>
    <t>CL 90 13 23 OF 201</t>
  </si>
  <si>
    <t>008306092900110008</t>
  </si>
  <si>
    <t>AAA0094LEYX</t>
  </si>
  <si>
    <t>008307041900103004</t>
  </si>
  <si>
    <t>AAA0243SRXR</t>
  </si>
  <si>
    <t>CL 93 BIS  19 65 AP 304</t>
  </si>
  <si>
    <t>008313200300000000</t>
  </si>
  <si>
    <t>AAA0098HEDM</t>
  </si>
  <si>
    <t>008304223800102001</t>
  </si>
  <si>
    <t>AAA0267XAWF</t>
  </si>
  <si>
    <t>008304223800102004</t>
  </si>
  <si>
    <t>AAA0267XAZM</t>
  </si>
  <si>
    <t>AK 1 83 62 AP 204</t>
  </si>
  <si>
    <t>008306070500101001</t>
  </si>
  <si>
    <t>AAA0094HZDE</t>
  </si>
  <si>
    <t>KR 14 75 12 AP 101</t>
  </si>
  <si>
    <t>008301401500101004</t>
  </si>
  <si>
    <t>AAA0092PZYN</t>
  </si>
  <si>
    <t>KR 11B 97 31 AP 104</t>
  </si>
  <si>
    <t>008306092900107049</t>
  </si>
  <si>
    <t>AAA0094LALW</t>
  </si>
  <si>
    <t>CL 74 13 37 SUITE 751</t>
  </si>
  <si>
    <t>008307061800101031</t>
  </si>
  <si>
    <t>AAA0220WLJZ</t>
  </si>
  <si>
    <t>CL 93B 18 12 DP 31</t>
  </si>
  <si>
    <t>008308360100102004</t>
  </si>
  <si>
    <t>AAA0096LJYN</t>
  </si>
  <si>
    <t>008315111500101001</t>
  </si>
  <si>
    <t>AAA0098WRJH</t>
  </si>
  <si>
    <t>CL 95 21 27 AP 101</t>
  </si>
  <si>
    <t>008301580500101004</t>
  </si>
  <si>
    <t>AAA0092TNYN</t>
  </si>
  <si>
    <t>CL 100 14 83 AP 109</t>
  </si>
  <si>
    <t>008306092900108004</t>
  </si>
  <si>
    <t>AAA0094LARU</t>
  </si>
  <si>
    <t>CL 74 13 37 SUITE 804</t>
  </si>
  <si>
    <t>008307040300000000</t>
  </si>
  <si>
    <t>AAA0094XFNX</t>
  </si>
  <si>
    <t>CL 93 19 40</t>
  </si>
  <si>
    <t>008307251400102001</t>
  </si>
  <si>
    <t>AAA0095JEXS</t>
  </si>
  <si>
    <t>CL 95 11A 37 OF 201</t>
  </si>
  <si>
    <t>008306092900109003</t>
  </si>
  <si>
    <t>AAA0094LCRU</t>
  </si>
  <si>
    <t>CL 74 13 37 SUITE 903</t>
  </si>
  <si>
    <t>008301182500104001</t>
  </si>
  <si>
    <t>AAA0092KRJH</t>
  </si>
  <si>
    <t>KR 9BIS 96 15 AP 401</t>
  </si>
  <si>
    <t>008305231000106002</t>
  </si>
  <si>
    <t>AAA0094CNKL</t>
  </si>
  <si>
    <t>CL 72A BIS 1 16 AP 602</t>
  </si>
  <si>
    <t>008305280300104001</t>
  </si>
  <si>
    <t>AAA0094DOFT</t>
  </si>
  <si>
    <t>CL 72 1 58 AP 401</t>
  </si>
  <si>
    <t>008306092900104037</t>
  </si>
  <si>
    <t>AAA0094KSBS</t>
  </si>
  <si>
    <t>CL 74 13 37 SUITE 437</t>
  </si>
  <si>
    <t>008307480700102001</t>
  </si>
  <si>
    <t>AAA0095WEOE</t>
  </si>
  <si>
    <t>CL 92 8 16 AP 201</t>
  </si>
  <si>
    <t>008314060900103002</t>
  </si>
  <si>
    <t>AAA0209OPAF</t>
  </si>
  <si>
    <t>008307120100000000</t>
  </si>
  <si>
    <t>AAA0095AOLW</t>
  </si>
  <si>
    <t>008307132400104002</t>
  </si>
  <si>
    <t>AAA0221FUMS</t>
  </si>
  <si>
    <t>008314272400191062</t>
  </si>
  <si>
    <t>AAA0098SMBS</t>
  </si>
  <si>
    <t>KR 16 82 74 GJ 62</t>
  </si>
  <si>
    <t>008315230300104007</t>
  </si>
  <si>
    <t>AAA0220WYJH</t>
  </si>
  <si>
    <t>008301361400102001</t>
  </si>
  <si>
    <t>AAA0239CXPA</t>
  </si>
  <si>
    <t>KR 11A 96 51 OF 201</t>
  </si>
  <si>
    <t>008305091800103005</t>
  </si>
  <si>
    <t>AAA0234OPXR</t>
  </si>
  <si>
    <t>KR 5 72A 38 AP 305</t>
  </si>
  <si>
    <t>008306092900105043</t>
  </si>
  <si>
    <t>AAA0094KUPA</t>
  </si>
  <si>
    <t>CL 74 13 37 SUITE 543</t>
  </si>
  <si>
    <t>008305240800104003</t>
  </si>
  <si>
    <t>AAA0203EZLW</t>
  </si>
  <si>
    <t>008312154100106008</t>
  </si>
  <si>
    <t>AAA0097WELW</t>
  </si>
  <si>
    <t>CL 81 11 68 OF 608</t>
  </si>
  <si>
    <t>008307371700106001</t>
  </si>
  <si>
    <t>AAA0095RNEA</t>
  </si>
  <si>
    <t>CL 93A 10 75 OF 601</t>
  </si>
  <si>
    <t>008308430700102001</t>
  </si>
  <si>
    <t>AAA0096MSZE</t>
  </si>
  <si>
    <t>008310110100103070</t>
  </si>
  <si>
    <t>AAA0207TXJZ</t>
  </si>
  <si>
    <t>008306092900109006</t>
  </si>
  <si>
    <t>AAA0094LCUZ</t>
  </si>
  <si>
    <t>008307371700104001</t>
  </si>
  <si>
    <t>AAA0095RNAF</t>
  </si>
  <si>
    <t>CL 93A 10 75 OF 401</t>
  </si>
  <si>
    <t>008313120500102107</t>
  </si>
  <si>
    <t>AAA0098BRTD</t>
  </si>
  <si>
    <t>AK 15 78 05 LC 314</t>
  </si>
  <si>
    <t>008315350900106001</t>
  </si>
  <si>
    <t>AAA0099DBYX</t>
  </si>
  <si>
    <t>KR 18 94 46 AP 601</t>
  </si>
  <si>
    <t>008303111000106008</t>
  </si>
  <si>
    <t>AAA0093CFZE</t>
  </si>
  <si>
    <t>KR 1 89 91 AP 1008</t>
  </si>
  <si>
    <t>008313072600106003</t>
  </si>
  <si>
    <t>AAA0097ZLBR</t>
  </si>
  <si>
    <t>KR 16A 78 75 OF 603</t>
  </si>
  <si>
    <t>008303030900103004</t>
  </si>
  <si>
    <t>AAA0229DFBS</t>
  </si>
  <si>
    <t>KR 5 87 19 AP 305</t>
  </si>
  <si>
    <t>008306092900105032</t>
  </si>
  <si>
    <t>AAA0094KUCN</t>
  </si>
  <si>
    <t>CL 74 13 37 SUITE 532</t>
  </si>
  <si>
    <t>008310121300101004</t>
  </si>
  <si>
    <t>AAA0097BXBR</t>
  </si>
  <si>
    <t>008306092900108014</t>
  </si>
  <si>
    <t>AAA0094LBCN</t>
  </si>
  <si>
    <t>008307210200103003</t>
  </si>
  <si>
    <t>AAA0240EAPP</t>
  </si>
  <si>
    <t>CL 94 13 28 AP 303</t>
  </si>
  <si>
    <t>008311180400207002</t>
  </si>
  <si>
    <t>AAA0097ONXS</t>
  </si>
  <si>
    <t>008301401400000000</t>
  </si>
  <si>
    <t>AAA0092PZTD</t>
  </si>
  <si>
    <t>KR 11B 97 43</t>
  </si>
  <si>
    <t>008306092900102023</t>
  </si>
  <si>
    <t>AAA0094KLUZ</t>
  </si>
  <si>
    <t>008306092900103034</t>
  </si>
  <si>
    <t>AAA0094KOPA</t>
  </si>
  <si>
    <t>008307132400192014</t>
  </si>
  <si>
    <t>AAA0221FZXS</t>
  </si>
  <si>
    <t>008308191400108001</t>
  </si>
  <si>
    <t>AAA0247OTDM</t>
  </si>
  <si>
    <t>008314192000104001</t>
  </si>
  <si>
    <t>AAA0249YLCX</t>
  </si>
  <si>
    <t>KR 16A 84 05 CN 401</t>
  </si>
  <si>
    <t>008314211400101001</t>
  </si>
  <si>
    <t>AAA0098OOMR</t>
  </si>
  <si>
    <t>KR 16 86A 71 AP 101</t>
  </si>
  <si>
    <t>008314211400104003</t>
  </si>
  <si>
    <t>AAA0098OOYN</t>
  </si>
  <si>
    <t>KR 16 86A 71 AP 403</t>
  </si>
  <si>
    <t>008314242800103009</t>
  </si>
  <si>
    <t>AAA0098RELW</t>
  </si>
  <si>
    <t>008315341300101002</t>
  </si>
  <si>
    <t>AAA0099CKFT</t>
  </si>
  <si>
    <t>008304223800105008</t>
  </si>
  <si>
    <t>AAA0267XCCX</t>
  </si>
  <si>
    <t>AK 1 83 62 AP 508</t>
  </si>
  <si>
    <t>008306092900102010</t>
  </si>
  <si>
    <t>AAA0094KLEA</t>
  </si>
  <si>
    <t>008306092900103010</t>
  </si>
  <si>
    <t>AAA0094KNNN</t>
  </si>
  <si>
    <t>008305250100102001</t>
  </si>
  <si>
    <t>AAA0094DDBS</t>
  </si>
  <si>
    <t>DG 70B 2 66 ESTE AP 201</t>
  </si>
  <si>
    <t>008306092900104014</t>
  </si>
  <si>
    <t>AAA0094KRAF</t>
  </si>
  <si>
    <t>008306092900107015</t>
  </si>
  <si>
    <t>AAA0094KYYN</t>
  </si>
  <si>
    <t>008307201900101069</t>
  </si>
  <si>
    <t>AAA0095EWZM</t>
  </si>
  <si>
    <t>008308020900107003</t>
  </si>
  <si>
    <t>AAA0199PNPA</t>
  </si>
  <si>
    <t>CL 91 19C 55 CN 703</t>
  </si>
  <si>
    <t>008315011800101003</t>
  </si>
  <si>
    <t>AAA0204SAAF</t>
  </si>
  <si>
    <t>008310132600102002</t>
  </si>
  <si>
    <t>AAA0097CKXR</t>
  </si>
  <si>
    <t>KR 10 83 47 AP 202</t>
  </si>
  <si>
    <t>008301182500105002</t>
  </si>
  <si>
    <t>AAA0092KRPP</t>
  </si>
  <si>
    <t>008312152500104004</t>
  </si>
  <si>
    <t>AAA0097ULOM</t>
  </si>
  <si>
    <t>008307422100103001</t>
  </si>
  <si>
    <t>AAA0180DPWW</t>
  </si>
  <si>
    <t>008301480600000000</t>
  </si>
  <si>
    <t>AAA0092SHLW</t>
  </si>
  <si>
    <t>KR 13A 97 64</t>
  </si>
  <si>
    <t>008306092900106026</t>
  </si>
  <si>
    <t>AAA0094KXEA</t>
  </si>
  <si>
    <t>008308130800103004</t>
  </si>
  <si>
    <t>AAA0183EJWW</t>
  </si>
  <si>
    <t>KR 17 90 41 AP 300</t>
  </si>
  <si>
    <t>008308200200101005</t>
  </si>
  <si>
    <t>AAA0096CFCX</t>
  </si>
  <si>
    <t>AK 15 90 20 IN 1 LC 105</t>
  </si>
  <si>
    <t>008308340500101001</t>
  </si>
  <si>
    <t>AAA0096KRYX</t>
  </si>
  <si>
    <t>KR 11A 91 55 AP 101</t>
  </si>
  <si>
    <t>008314171000103004</t>
  </si>
  <si>
    <t>AAA0098NPFZ</t>
  </si>
  <si>
    <t>CL 87 16A 31 AP 304</t>
  </si>
  <si>
    <t>008301071200104003</t>
  </si>
  <si>
    <t>AAA0187WBAW</t>
  </si>
  <si>
    <t>008307132400104001</t>
  </si>
  <si>
    <t>AAA0221FULW</t>
  </si>
  <si>
    <t>008313071400106003</t>
  </si>
  <si>
    <t>AAA0097YYDM</t>
  </si>
  <si>
    <t>008315011800101004</t>
  </si>
  <si>
    <t>AAA0204SABR</t>
  </si>
  <si>
    <t>008303170200101001</t>
  </si>
  <si>
    <t>AAA0093DFXR</t>
  </si>
  <si>
    <t>CL 89 1C 05 ESTE AP 101</t>
  </si>
  <si>
    <t>008307180500102002</t>
  </si>
  <si>
    <t>AAA0216ZPYN</t>
  </si>
  <si>
    <t>008315160300102003</t>
  </si>
  <si>
    <t>AAA0169UOAF</t>
  </si>
  <si>
    <t>008315230300104006</t>
  </si>
  <si>
    <t>AAA0220WYHY</t>
  </si>
  <si>
    <t>008307500100104002</t>
  </si>
  <si>
    <t>AAA0243YOBS</t>
  </si>
  <si>
    <t>008309051200101019</t>
  </si>
  <si>
    <t>AAA0209OWKC</t>
  </si>
  <si>
    <t>KR 13A 86A 74 GJ 19</t>
  </si>
  <si>
    <t>008301320800104001</t>
  </si>
  <si>
    <t>AAA0092NWTO</t>
  </si>
  <si>
    <t>AK 11 97 41 AP 404</t>
  </si>
  <si>
    <t>008305091800104002</t>
  </si>
  <si>
    <t>AAA0234ORAF</t>
  </si>
  <si>
    <t>KR 5 72A 38 AP 402</t>
  </si>
  <si>
    <t>008307131600000000</t>
  </si>
  <si>
    <t>AAA0095BFTO</t>
  </si>
  <si>
    <t>AK 15 93A 23</t>
  </si>
  <si>
    <t>008301230600105001</t>
  </si>
  <si>
    <t>AAA0092KZUZ</t>
  </si>
  <si>
    <t>AC 100 10 59 AP 503</t>
  </si>
  <si>
    <t>008304152000311001</t>
  </si>
  <si>
    <t>AAA0233JPJH</t>
  </si>
  <si>
    <t>008307021500106009</t>
  </si>
  <si>
    <t>AAA0254DBAW</t>
  </si>
  <si>
    <t>CL 93A 19 50 AP 609</t>
  </si>
  <si>
    <t>00830824A200205006</t>
  </si>
  <si>
    <t>AAA0236ROHY</t>
  </si>
  <si>
    <t>008313152100101001</t>
  </si>
  <si>
    <t>AAA0098CURJ</t>
  </si>
  <si>
    <t>008315210600105002</t>
  </si>
  <si>
    <t>AAA0178HULF</t>
  </si>
  <si>
    <t>TV 19A 96 08 AP 502</t>
  </si>
  <si>
    <t>008307132400192008</t>
  </si>
  <si>
    <t>AAA0221FZPA</t>
  </si>
  <si>
    <t>008307352000105002</t>
  </si>
  <si>
    <t>AAA0244OLBS</t>
  </si>
  <si>
    <t>008307021500106001</t>
  </si>
  <si>
    <t>AAA0254DARU</t>
  </si>
  <si>
    <t>CL 93A 19 50 AP 601</t>
  </si>
  <si>
    <t>008308211600105007</t>
  </si>
  <si>
    <t>AAA0233CPTD</t>
  </si>
  <si>
    <t>KR 15 88 64 OF 507</t>
  </si>
  <si>
    <t>008307132500192135</t>
  </si>
  <si>
    <t>AAA0269YDMS</t>
  </si>
  <si>
    <t>KR 16 93 86 GJ 135</t>
  </si>
  <si>
    <t>008301031200105002</t>
  </si>
  <si>
    <t>AAA0092HZMR</t>
  </si>
  <si>
    <t>KR 8 97 76 AP 502</t>
  </si>
  <si>
    <t>008307412000106006</t>
  </si>
  <si>
    <t>AAA0168UBHY</t>
  </si>
  <si>
    <t>008314272400191004</t>
  </si>
  <si>
    <t>AAA0098SJLW</t>
  </si>
  <si>
    <t>KR 16 82 74 GJ 04</t>
  </si>
  <si>
    <t>00830858J600103002</t>
  </si>
  <si>
    <t>AAA0237YSJH</t>
  </si>
  <si>
    <t>KR 19 91 54 AP 302</t>
  </si>
  <si>
    <t>008314171800103001</t>
  </si>
  <si>
    <t>AAA0265MSEP</t>
  </si>
  <si>
    <t>KR 18 86A 84 AP 301</t>
  </si>
  <si>
    <t>008301260500104005</t>
  </si>
  <si>
    <t>AAA0092LOYX</t>
  </si>
  <si>
    <t>008307270300103002</t>
  </si>
  <si>
    <t>AAA0095KHLF</t>
  </si>
  <si>
    <t>CL 93B 11A 44 OF 302</t>
  </si>
  <si>
    <t>008307132500105011</t>
  </si>
  <si>
    <t>AAA0269XYHY</t>
  </si>
  <si>
    <t>KR 16 93 86 OF 511</t>
  </si>
  <si>
    <t>008301620500105004</t>
  </si>
  <si>
    <t>AAA0092UCDE</t>
  </si>
  <si>
    <t>008304050400108004</t>
  </si>
  <si>
    <t>AAA0093LDSK</t>
  </si>
  <si>
    <t>KR 6 80 72 AP 804</t>
  </si>
  <si>
    <t>008308451100103003</t>
  </si>
  <si>
    <t>AAA0225SWNX</t>
  </si>
  <si>
    <t>CL 90 9A 32 AP 303</t>
  </si>
  <si>
    <t>008301631000193039</t>
  </si>
  <si>
    <t>AAA0092WMEP</t>
  </si>
  <si>
    <t>008312040300000000</t>
  </si>
  <si>
    <t>AAA0097RXMS</t>
  </si>
  <si>
    <t>CL 77 13 32</t>
  </si>
  <si>
    <t>008313101300191014</t>
  </si>
  <si>
    <t>AAA0254YATD</t>
  </si>
  <si>
    <t>008307021500107001</t>
  </si>
  <si>
    <t>AAA0254DBEP</t>
  </si>
  <si>
    <t>CL 93A 19 50 AP 701</t>
  </si>
  <si>
    <t>008308241100103007</t>
  </si>
  <si>
    <t>AAA0231BTBR</t>
  </si>
  <si>
    <t>KR 14 89 48 OF 307</t>
  </si>
  <si>
    <t>008313151500105008</t>
  </si>
  <si>
    <t>AAA0098CRHY</t>
  </si>
  <si>
    <t>008315090300102003</t>
  </si>
  <si>
    <t>AAA0188BCZM</t>
  </si>
  <si>
    <t>CL 96 22 08 AP 203</t>
  </si>
  <si>
    <t>008303030400000000</t>
  </si>
  <si>
    <t>AAA0093AOAF</t>
  </si>
  <si>
    <t>008308031700107010</t>
  </si>
  <si>
    <t>AAA0095YYSK</t>
  </si>
  <si>
    <t>KR 20 88 50 AP 710</t>
  </si>
  <si>
    <t>008306092900104040</t>
  </si>
  <si>
    <t>AAA0094KSEP</t>
  </si>
  <si>
    <t>CL 74 13 37 SU 440</t>
  </si>
  <si>
    <t>008306092900106041</t>
  </si>
  <si>
    <t>AAA0094KXWF</t>
  </si>
  <si>
    <t>008307061800101110</t>
  </si>
  <si>
    <t>AAA0220WOXR</t>
  </si>
  <si>
    <t>008307132400192020</t>
  </si>
  <si>
    <t>AAA0221HADM</t>
  </si>
  <si>
    <t>008314250900191012</t>
  </si>
  <si>
    <t>AAA0098ROSK</t>
  </si>
  <si>
    <t>008306092900102024</t>
  </si>
  <si>
    <t>AAA0094KLWF</t>
  </si>
  <si>
    <t>CL 74 13 37 SUITE 224</t>
  </si>
  <si>
    <t>008314191300000000</t>
  </si>
  <si>
    <t>AAA0098OHLW</t>
  </si>
  <si>
    <t>008314272400102009</t>
  </si>
  <si>
    <t>AAA0098SCOM</t>
  </si>
  <si>
    <t>KR 16 82 74 CS 209</t>
  </si>
  <si>
    <t>008305010500102002</t>
  </si>
  <si>
    <t>AAA0236TBBS</t>
  </si>
  <si>
    <t>CL 75 5 62 AP 202</t>
  </si>
  <si>
    <t>008309100400102003</t>
  </si>
  <si>
    <t>AAA0096TDUH</t>
  </si>
  <si>
    <t>CL 86 11 50 AP 203</t>
  </si>
  <si>
    <t>008315370300103001</t>
  </si>
  <si>
    <t>AAA0099EEUZ</t>
  </si>
  <si>
    <t>DG 92 17 60 OF 301</t>
  </si>
  <si>
    <t>008307132500193156</t>
  </si>
  <si>
    <t>AAA0269YEKC</t>
  </si>
  <si>
    <t>KR 16 93 86 GJ 156</t>
  </si>
  <si>
    <t>008314121900105005</t>
  </si>
  <si>
    <t>AAA0252HMXR</t>
  </si>
  <si>
    <t>KR 19 82 89 OF 505</t>
  </si>
  <si>
    <t>008304030100105001</t>
  </si>
  <si>
    <t>AAA0093FNHY</t>
  </si>
  <si>
    <t>CL 78 4 04 AP 501</t>
  </si>
  <si>
    <t>008306191000108002</t>
  </si>
  <si>
    <t>AAA0094PONN</t>
  </si>
  <si>
    <t>KR 9 72 81 OF 802</t>
  </si>
  <si>
    <t>008307092200104003</t>
  </si>
  <si>
    <t>AAA0094YNEA</t>
  </si>
  <si>
    <t>CL 93B 17 49 OF 403</t>
  </si>
  <si>
    <t>008307371600108001</t>
  </si>
  <si>
    <t>AAA0095RMRJ</t>
  </si>
  <si>
    <t>008313180600105009</t>
  </si>
  <si>
    <t>AAA0098EKMR</t>
  </si>
  <si>
    <t>008303150600114001</t>
  </si>
  <si>
    <t>AAA0189LAPA</t>
  </si>
  <si>
    <t>008307132200104008</t>
  </si>
  <si>
    <t>AAA0095BKHK</t>
  </si>
  <si>
    <t>AK 15 93 75 OF 408</t>
  </si>
  <si>
    <t>008311081600000000</t>
  </si>
  <si>
    <t>AAA0097JZZM</t>
  </si>
  <si>
    <t>008313012200103003</t>
  </si>
  <si>
    <t>AAA0167SMRU</t>
  </si>
  <si>
    <t>AK 20 81 54 AP 302A</t>
  </si>
  <si>
    <t>008313012600000000</t>
  </si>
  <si>
    <t>AAA0097XHDM</t>
  </si>
  <si>
    <t>CL 82 19A 05</t>
  </si>
  <si>
    <t>008314282600104001</t>
  </si>
  <si>
    <t>AAA0259EYHY</t>
  </si>
  <si>
    <t>CL 87 19C 41 TO 2 AP 401</t>
  </si>
  <si>
    <t>008315161800107005</t>
  </si>
  <si>
    <t>AAA0250WUJZ</t>
  </si>
  <si>
    <t>008202120300101001</t>
  </si>
  <si>
    <t>AAA0089AZTO</t>
  </si>
  <si>
    <t>CL 72 BIS  5 25 AP 101</t>
  </si>
  <si>
    <t>008306092900104031</t>
  </si>
  <si>
    <t>AAA0094KRUZ</t>
  </si>
  <si>
    <t>008313201600106006</t>
  </si>
  <si>
    <t>AAA0098HJKC</t>
  </si>
  <si>
    <t>KR 16 76 42 OF 606</t>
  </si>
  <si>
    <t>008315081900103004</t>
  </si>
  <si>
    <t>AAA0204SRNX</t>
  </si>
  <si>
    <t>008306082800101001</t>
  </si>
  <si>
    <t>AAA0094JLBS</t>
  </si>
  <si>
    <t>KR 13 74 65 CN 1</t>
  </si>
  <si>
    <t>008301151000105002</t>
  </si>
  <si>
    <t>AAA0251NHNN</t>
  </si>
  <si>
    <t>KR 9A 98 03 AP 502</t>
  </si>
  <si>
    <t>008304105200103003</t>
  </si>
  <si>
    <t>AAA0227UOJZ</t>
  </si>
  <si>
    <t>KR 1 ESTE 77 68 AP 302</t>
  </si>
  <si>
    <t>008304223800102002</t>
  </si>
  <si>
    <t>AAA0267XAXR</t>
  </si>
  <si>
    <t>008310050600000000</t>
  </si>
  <si>
    <t>AAA0097AFNX</t>
  </si>
  <si>
    <t>KR 14A 82 36</t>
  </si>
  <si>
    <t>008307132500191087</t>
  </si>
  <si>
    <t>AAA0269YBPP</t>
  </si>
  <si>
    <t>KR 16 93 86 GJ 87</t>
  </si>
  <si>
    <t>008301631200192025</t>
  </si>
  <si>
    <t>AAA0092WROE</t>
  </si>
  <si>
    <t>KR 9A 99 02 GJ 25</t>
  </si>
  <si>
    <t>008306092900106043</t>
  </si>
  <si>
    <t>AAA0094KXYX</t>
  </si>
  <si>
    <t>008304223800105003</t>
  </si>
  <si>
    <t>AAA0267XBXS</t>
  </si>
  <si>
    <t>008306010500101003</t>
  </si>
  <si>
    <t>AAA0168NUPP</t>
  </si>
  <si>
    <t>KR 16A 75 06 AP</t>
  </si>
  <si>
    <t>008307161900103013</t>
  </si>
  <si>
    <t>AAA0226BPUZ</t>
  </si>
  <si>
    <t>008308081100104004</t>
  </si>
  <si>
    <t>AAA0233WTMR</t>
  </si>
  <si>
    <t>KR 19 89 09 AP 404</t>
  </si>
  <si>
    <t>008308491200105003</t>
  </si>
  <si>
    <t>AAA0096NRXS</t>
  </si>
  <si>
    <t>CL 91 9 45 AP 503</t>
  </si>
  <si>
    <t>008301550700103003</t>
  </si>
  <si>
    <t>AAA0092TAYX</t>
  </si>
  <si>
    <t>CL 98 14 17 OF 303</t>
  </si>
  <si>
    <t>008306092900102002</t>
  </si>
  <si>
    <t>AAA0094KKWW</t>
  </si>
  <si>
    <t>008312051700102005</t>
  </si>
  <si>
    <t>AAA0247UUYN</t>
  </si>
  <si>
    <t>008314031200104006</t>
  </si>
  <si>
    <t>AAA0098JOZM</t>
  </si>
  <si>
    <t>008304130100205001</t>
  </si>
  <si>
    <t>AAA0093OCAF</t>
  </si>
  <si>
    <t>CL 77 1 51 ESTE IN 2 AP 501</t>
  </si>
  <si>
    <t>008312051700191020</t>
  </si>
  <si>
    <t>AAA0247UYYN</t>
  </si>
  <si>
    <t>KR 14 76 26 GJ 58</t>
  </si>
  <si>
    <t>008306092900192001</t>
  </si>
  <si>
    <t>AAA0094LHNX</t>
  </si>
  <si>
    <t>CL 74 13 37 GJ 133</t>
  </si>
  <si>
    <t>008307032500102003</t>
  </si>
  <si>
    <t>AAA0226RTJH</t>
  </si>
  <si>
    <t>CL 93A 19 69 ET 1 AP 203</t>
  </si>
  <si>
    <t>008303160200103001</t>
  </si>
  <si>
    <t>AAA0093DBRU</t>
  </si>
  <si>
    <t>KR 5 86 30 AP 301</t>
  </si>
  <si>
    <t>008303211000109002</t>
  </si>
  <si>
    <t>AAA0093EKKL</t>
  </si>
  <si>
    <t>KR 1A ESTE 89 02 AP 702</t>
  </si>
  <si>
    <t>008307122500108004</t>
  </si>
  <si>
    <t>AAA0260JNZM</t>
  </si>
  <si>
    <t>008311081200104001</t>
  </si>
  <si>
    <t>AAA0097JZSK</t>
  </si>
  <si>
    <t>CL 78 10 55 AP 401</t>
  </si>
  <si>
    <t>008301631300394032</t>
  </si>
  <si>
    <t>AAA0092ZTMR</t>
  </si>
  <si>
    <t>008306092900111002</t>
  </si>
  <si>
    <t>AAA0094LFOM</t>
  </si>
  <si>
    <t>008309230900107003</t>
  </si>
  <si>
    <t>AAA0096YSDE</t>
  </si>
  <si>
    <t>CL 86 7 47 AP 703</t>
  </si>
  <si>
    <t>008315110700101002</t>
  </si>
  <si>
    <t>AAA0098WNPP</t>
  </si>
  <si>
    <t>CL 94A 21 90 AP 102</t>
  </si>
  <si>
    <t>008307442700108001</t>
  </si>
  <si>
    <t>AAA0229DAMS</t>
  </si>
  <si>
    <t>KR 9 93 65 AP 801</t>
  </si>
  <si>
    <t>008308011000102004</t>
  </si>
  <si>
    <t>AAA0095YAZM</t>
  </si>
  <si>
    <t>008307132500105002</t>
  </si>
  <si>
    <t>AAA0269XXXS</t>
  </si>
  <si>
    <t>KR 16 93 86 OF 502</t>
  </si>
  <si>
    <t>008307040500105006</t>
  </si>
  <si>
    <t>AAA0228YTFZ</t>
  </si>
  <si>
    <t>CL 93 19 66 CN 506</t>
  </si>
  <si>
    <t>008308220800202002</t>
  </si>
  <si>
    <t>AAA0246YOLW</t>
  </si>
  <si>
    <t>KR 14 91 26 AP 202</t>
  </si>
  <si>
    <t>008315230300104005</t>
  </si>
  <si>
    <t>AAA0220WYFT</t>
  </si>
  <si>
    <t>008305081200103002</t>
  </si>
  <si>
    <t>AAA0221XDZE</t>
  </si>
  <si>
    <t>KR 4 74 33 AP 302</t>
  </si>
  <si>
    <t>008307201900101009</t>
  </si>
  <si>
    <t>AAA0095ETFZ</t>
  </si>
  <si>
    <t>008307201900101074</t>
  </si>
  <si>
    <t>AAA0095EXDE</t>
  </si>
  <si>
    <t>CL 95 13 55 LC 6</t>
  </si>
  <si>
    <t>008311100800103001</t>
  </si>
  <si>
    <t>AAA0097LMHK</t>
  </si>
  <si>
    <t>KR 9 81A 50 AP 301</t>
  </si>
  <si>
    <t>008315392000105001</t>
  </si>
  <si>
    <t>AAA0228SBWW</t>
  </si>
  <si>
    <t>008314031200101012</t>
  </si>
  <si>
    <t>AAA0098JNZE</t>
  </si>
  <si>
    <t>008315170300102001</t>
  </si>
  <si>
    <t>AAA0098XZUH</t>
  </si>
  <si>
    <t>008313181400106003</t>
  </si>
  <si>
    <t>AAA0098ESHK</t>
  </si>
  <si>
    <t>KR 14 77A 61 AP 603</t>
  </si>
  <si>
    <t>008306092900108005</t>
  </si>
  <si>
    <t>AAA0094LASK</t>
  </si>
  <si>
    <t>008306092900105017</t>
  </si>
  <si>
    <t>AAA0094KTLW</t>
  </si>
  <si>
    <t>008305080200101001</t>
  </si>
  <si>
    <t>AAA0093XYJZ</t>
  </si>
  <si>
    <t>CL 74 4 26 AP 101</t>
  </si>
  <si>
    <t>008307161700105002</t>
  </si>
  <si>
    <t>AAA0222CMUZ</t>
  </si>
  <si>
    <t>008313151600104002</t>
  </si>
  <si>
    <t>AAA0241ELEA</t>
  </si>
  <si>
    <t>KR 15 79 65 OF 402</t>
  </si>
  <si>
    <t>008301211500102001</t>
  </si>
  <si>
    <t>AAA0222YXKC</t>
  </si>
  <si>
    <t>008304021200000000</t>
  </si>
  <si>
    <t>AAA0093FJTO</t>
  </si>
  <si>
    <t>AK 7 79B 34</t>
  </si>
  <si>
    <t>008304109100403002</t>
  </si>
  <si>
    <t>AAA0198UKBR</t>
  </si>
  <si>
    <t>008307132400192060</t>
  </si>
  <si>
    <t>AAA0221HBYN</t>
  </si>
  <si>
    <t>008311083300102002</t>
  </si>
  <si>
    <t>AAA0097KHUH</t>
  </si>
  <si>
    <t>CL 77 9 92 AP 202</t>
  </si>
  <si>
    <t>008312051700192029</t>
  </si>
  <si>
    <t>AAA0247WAWW</t>
  </si>
  <si>
    <t>008301332000102001</t>
  </si>
  <si>
    <t>AAA0092PDFZ</t>
  </si>
  <si>
    <t>AK 11 95 27 AP 202</t>
  </si>
  <si>
    <t>008302100100000000</t>
  </si>
  <si>
    <t>AAA0092ZUTO</t>
  </si>
  <si>
    <t>DG 92 3 50 E</t>
  </si>
  <si>
    <t>008307110900104007</t>
  </si>
  <si>
    <t>AAA0094ZSOE</t>
  </si>
  <si>
    <t>CL 93B 17 12 CS 407</t>
  </si>
  <si>
    <t>008307132500108003</t>
  </si>
  <si>
    <t>AAA0269XZJZ</t>
  </si>
  <si>
    <t>KR 16 93 86 OF 803</t>
  </si>
  <si>
    <t>008301093200102002</t>
  </si>
  <si>
    <t>AAA0204MUJH</t>
  </si>
  <si>
    <t>008306092900111011</t>
  </si>
  <si>
    <t>AAA0094LFZE</t>
  </si>
  <si>
    <t>008314243100000000</t>
  </si>
  <si>
    <t>AAA0232LUEA</t>
  </si>
  <si>
    <t>KR 16A 82 16</t>
  </si>
  <si>
    <t>008307130500103004</t>
  </si>
  <si>
    <t>AAA0095BDBR</t>
  </si>
  <si>
    <t>KR 16 93 38 AP 304</t>
  </si>
  <si>
    <t>008307371700107001</t>
  </si>
  <si>
    <t>AAA0095RNHY</t>
  </si>
  <si>
    <t>CL 93A 10 75 OF 701</t>
  </si>
  <si>
    <t>008308041300102004</t>
  </si>
  <si>
    <t>AAA0095ZFEA</t>
  </si>
  <si>
    <t>KR 19A 90 53 CN 204</t>
  </si>
  <si>
    <t>008311181000108001</t>
  </si>
  <si>
    <t>AAA0097PBLW</t>
  </si>
  <si>
    <t>008313180600104009</t>
  </si>
  <si>
    <t>AAA0098EJUZ</t>
  </si>
  <si>
    <t>008314262500104001</t>
  </si>
  <si>
    <t>AAA0190BHDM</t>
  </si>
  <si>
    <t>KR 16 85 66 AP 401</t>
  </si>
  <si>
    <t>008315111900101006</t>
  </si>
  <si>
    <t>AAA0098WTMS</t>
  </si>
  <si>
    <t>TV 21 94A 43 AP 106</t>
  </si>
  <si>
    <t>008301270600106004</t>
  </si>
  <si>
    <t>AAA0092MJXR</t>
  </si>
  <si>
    <t>008306092900110014</t>
  </si>
  <si>
    <t>AAA0094LFEP</t>
  </si>
  <si>
    <t>CL 74 13 37 SUITE 1022</t>
  </si>
  <si>
    <t>008314040700000000</t>
  </si>
  <si>
    <t>AAA0098JWUZ</t>
  </si>
  <si>
    <t>008306092900105026</t>
  </si>
  <si>
    <t>AAA0094KTWF</t>
  </si>
  <si>
    <t>008301341300103002</t>
  </si>
  <si>
    <t>AAA0216SZKL</t>
  </si>
  <si>
    <t>008301631200192024</t>
  </si>
  <si>
    <t>AAA0092WRNN</t>
  </si>
  <si>
    <t>KR 9A 99 02 GJ 24</t>
  </si>
  <si>
    <t>008304041600106006</t>
  </si>
  <si>
    <t>AAA0093KKKL</t>
  </si>
  <si>
    <t>CL 83 5 57 IN 4 AP 606 TR B</t>
  </si>
  <si>
    <t>008304223800104006</t>
  </si>
  <si>
    <t>AAA0267XBRJ</t>
  </si>
  <si>
    <t>008307341400102004</t>
  </si>
  <si>
    <t>AAA0095PDTO</t>
  </si>
  <si>
    <t>008301330400105001</t>
  </si>
  <si>
    <t>AAA0092ODDM</t>
  </si>
  <si>
    <t>KR 11 A 95 44 AP 501</t>
  </si>
  <si>
    <t>008304041500103013</t>
  </si>
  <si>
    <t>AAA0093JLWF</t>
  </si>
  <si>
    <t>AK 7 82 66 OF 13</t>
  </si>
  <si>
    <t>008307181500105005</t>
  </si>
  <si>
    <t>AAA0235JBWF</t>
  </si>
  <si>
    <t>KR 13A 93 51 AP 505</t>
  </si>
  <si>
    <t>008308521500102002</t>
  </si>
  <si>
    <t>AAA0204PNLW</t>
  </si>
  <si>
    <t>KR 9 88 40 AP 202</t>
  </si>
  <si>
    <t>008308350300104005</t>
  </si>
  <si>
    <t>AAA0096KXUZ</t>
  </si>
  <si>
    <t>008315430200103003</t>
  </si>
  <si>
    <t>AAA0099HZTO</t>
  </si>
  <si>
    <t>CL 94 15 32 AP 303</t>
  </si>
  <si>
    <t>008305180100103001</t>
  </si>
  <si>
    <t>AAA0094BJNX</t>
  </si>
  <si>
    <t>KR 1 74 20 AP 301</t>
  </si>
  <si>
    <t>008306092900103007</t>
  </si>
  <si>
    <t>AAA0094KNKL</t>
  </si>
  <si>
    <t>CL 74 13 37 SU 307</t>
  </si>
  <si>
    <t>00830824A200109003</t>
  </si>
  <si>
    <t>AAA0236RNAW</t>
  </si>
  <si>
    <t>008315122200102006</t>
  </si>
  <si>
    <t>AAA0234UKUH</t>
  </si>
  <si>
    <t>008307331701007004</t>
  </si>
  <si>
    <t>AAA0095OYHY</t>
  </si>
  <si>
    <t>AK 11 93A 37 AP 704</t>
  </si>
  <si>
    <t>008306092900105004</t>
  </si>
  <si>
    <t>AAA0094KSXS</t>
  </si>
  <si>
    <t>008306092900106014</t>
  </si>
  <si>
    <t>AAA0094KWRJ</t>
  </si>
  <si>
    <t>CL 74 13 37 SUITE 615</t>
  </si>
  <si>
    <t>008306170100103005</t>
  </si>
  <si>
    <t>AAA0094OLTO</t>
  </si>
  <si>
    <t>CL 72 10 34 LC 305</t>
  </si>
  <si>
    <t>008313170800104001</t>
  </si>
  <si>
    <t>AAA0098EDHY</t>
  </si>
  <si>
    <t>KR 15 79 46 AP 401</t>
  </si>
  <si>
    <t>008305231000106001</t>
  </si>
  <si>
    <t>AAA0094CNJH</t>
  </si>
  <si>
    <t>CL 72A BIS 1 16 AP 601</t>
  </si>
  <si>
    <t>008315141000101001</t>
  </si>
  <si>
    <t>AAA0098XWLW</t>
  </si>
  <si>
    <t>AC 100 19A 75 LC 4</t>
  </si>
  <si>
    <t>008307170100191104</t>
  </si>
  <si>
    <t>AAA0095DMJZ</t>
  </si>
  <si>
    <t>KR 14 93 71 DP 1136</t>
  </si>
  <si>
    <t>008307371700104002</t>
  </si>
  <si>
    <t>AAA0095RNBR</t>
  </si>
  <si>
    <t>CL 93A 10 75 OF 402</t>
  </si>
  <si>
    <t>008307040500103007</t>
  </si>
  <si>
    <t>AAA0228YSOE</t>
  </si>
  <si>
    <t>CL 93 19 66 CN 307</t>
  </si>
  <si>
    <t>008314111300104001</t>
  </si>
  <si>
    <t>AAA0098LYMS</t>
  </si>
  <si>
    <t>KR 19A 84 82 AP 401</t>
  </si>
  <si>
    <t>008307472200101004</t>
  </si>
  <si>
    <t>AAA0176ZBHY</t>
  </si>
  <si>
    <t>CL 94A 7A 31 CA 4</t>
  </si>
  <si>
    <t>008306092900102019</t>
  </si>
  <si>
    <t>AAA0094KLPP</t>
  </si>
  <si>
    <t>008306092900105019</t>
  </si>
  <si>
    <t>AAA0094KTNN</t>
  </si>
  <si>
    <t>008307180500101012</t>
  </si>
  <si>
    <t>AAA0216ZPRJ</t>
  </si>
  <si>
    <t>008311170300107001</t>
  </si>
  <si>
    <t>AAA0097NKYN</t>
  </si>
  <si>
    <t>008311171100105007</t>
  </si>
  <si>
    <t>AAA0097NUUH</t>
  </si>
  <si>
    <t>CL 79 8 21 AP 507</t>
  </si>
  <si>
    <t>008313131000104005</t>
  </si>
  <si>
    <t>AAA0098CCKC</t>
  </si>
  <si>
    <t>KR 16 76 55 OF 405</t>
  </si>
  <si>
    <t>008309094000103002</t>
  </si>
  <si>
    <t>AAA0096SXJH</t>
  </si>
  <si>
    <t>KR  11 85 51 AP 302</t>
  </si>
  <si>
    <t>008306091200104003</t>
  </si>
  <si>
    <t>AAA0094KAFZ</t>
  </si>
  <si>
    <t>AK 15 73 34 OF 403</t>
  </si>
  <si>
    <t>008310031300102008</t>
  </si>
  <si>
    <t>AAA0096ZXJZ</t>
  </si>
  <si>
    <t>AK 15 84 24 LC 208</t>
  </si>
  <si>
    <t>008312051700192031</t>
  </si>
  <si>
    <t>AAA0247WAYN</t>
  </si>
  <si>
    <t>008306102200102002</t>
  </si>
  <si>
    <t>AAA0094LNHK</t>
  </si>
  <si>
    <t>CL 73 13 23 AP 202</t>
  </si>
  <si>
    <t>008301620500102001</t>
  </si>
  <si>
    <t>AAA0092UBMS</t>
  </si>
  <si>
    <t>CL 99 8 16 AP 202</t>
  </si>
  <si>
    <t>008306092900106049</t>
  </si>
  <si>
    <t>AAA0094KYEP</t>
  </si>
  <si>
    <t>CL 74 13 37 SUITE 651</t>
  </si>
  <si>
    <t>008306092900107019</t>
  </si>
  <si>
    <t>AAA0094KZCX</t>
  </si>
  <si>
    <t>CL 74 13 37 SUITE 721</t>
  </si>
  <si>
    <t>008308200100101022</t>
  </si>
  <si>
    <t>AAA0096CBFT</t>
  </si>
  <si>
    <t>008313152100191044</t>
  </si>
  <si>
    <t>AAA0098DDCN</t>
  </si>
  <si>
    <t>008303111000193003</t>
  </si>
  <si>
    <t>AAA0093CHWW</t>
  </si>
  <si>
    <t>KR 1 89 91 AP 203</t>
  </si>
  <si>
    <t>008307021500104008</t>
  </si>
  <si>
    <t>AAA0254CZXR</t>
  </si>
  <si>
    <t>CL 93A 19 50 AP 408</t>
  </si>
  <si>
    <t>008315180900104004</t>
  </si>
  <si>
    <t>AAA0098YEFZ</t>
  </si>
  <si>
    <t>CL 95 20 27 AP 404</t>
  </si>
  <si>
    <t>008306092900106042</t>
  </si>
  <si>
    <t>AAA0094KXXR</t>
  </si>
  <si>
    <t>008315391200104004</t>
  </si>
  <si>
    <t>AAA0236WOLF</t>
  </si>
  <si>
    <t>KR 16 96 71 AP 404</t>
  </si>
  <si>
    <t>008308140700191024</t>
  </si>
  <si>
    <t>AAA0264XHEA</t>
  </si>
  <si>
    <t>008308430200103002</t>
  </si>
  <si>
    <t>AAA0096MRZM</t>
  </si>
  <si>
    <t>CL 88 10 62 AP 302</t>
  </si>
  <si>
    <t>008309200700106001</t>
  </si>
  <si>
    <t>AAA0096WXAF</t>
  </si>
  <si>
    <t>CL 86 8 55 AP 601</t>
  </si>
  <si>
    <t>008301270500191017</t>
  </si>
  <si>
    <t>AAA0092MDWF</t>
  </si>
  <si>
    <t>008306011200106002</t>
  </si>
  <si>
    <t>AAA0094ESYN</t>
  </si>
  <si>
    <t>008312142000104004</t>
  </si>
  <si>
    <t>AAA0097TZJH</t>
  </si>
  <si>
    <t>008314272400102010</t>
  </si>
  <si>
    <t>AAA0098SCPA</t>
  </si>
  <si>
    <t>KR 16 82 74 CS 210</t>
  </si>
  <si>
    <t>008304290400104001</t>
  </si>
  <si>
    <t>AAA0093RYPA</t>
  </si>
  <si>
    <t>TV 1 84A 89 AP 401</t>
  </si>
  <si>
    <t>008305311400102002</t>
  </si>
  <si>
    <t>AAA0094DAMS</t>
  </si>
  <si>
    <t>CL 73 00 96 E AP 202</t>
  </si>
  <si>
    <t>008307371600107001</t>
  </si>
  <si>
    <t>AAA0095RMPA</t>
  </si>
  <si>
    <t>008310150700104002</t>
  </si>
  <si>
    <t>AAA0097CXZE</t>
  </si>
  <si>
    <t>CL 84 9 95 AP 402</t>
  </si>
  <si>
    <t>008314110300101002</t>
  </si>
  <si>
    <t>AAA0098LSXR</t>
  </si>
  <si>
    <t>008315011800193074</t>
  </si>
  <si>
    <t>AAA0204SMBR</t>
  </si>
  <si>
    <t>008304300700109002</t>
  </si>
  <si>
    <t>AAA0233ZBTO</t>
  </si>
  <si>
    <t>008314112500104002</t>
  </si>
  <si>
    <t>AAA0098MBBR</t>
  </si>
  <si>
    <t>KR 19A 84 14 OF 402</t>
  </si>
  <si>
    <t>008301620700113001</t>
  </si>
  <si>
    <t>AAA0092UNWF</t>
  </si>
  <si>
    <t>KR 8A 99 54 AP 1301</t>
  </si>
  <si>
    <t>008304031500112003</t>
  </si>
  <si>
    <t>AAA0093FYAW</t>
  </si>
  <si>
    <t>008315021800103008</t>
  </si>
  <si>
    <t>AAA0218PAAF</t>
  </si>
  <si>
    <t>008301631300104015</t>
  </si>
  <si>
    <t>AAA0092XTAW</t>
  </si>
  <si>
    <t>AC 100 8A 37 OF 403</t>
  </si>
  <si>
    <t>008306092900106046</t>
  </si>
  <si>
    <t>AAA0094KYBS</t>
  </si>
  <si>
    <t>008301141700104001</t>
  </si>
  <si>
    <t>AAA0206UJSY</t>
  </si>
  <si>
    <t>008314250900191018</t>
  </si>
  <si>
    <t>AAA0098ROZM</t>
  </si>
  <si>
    <t>008307371700105001</t>
  </si>
  <si>
    <t>AAA0095RNCX</t>
  </si>
  <si>
    <t>CL 93A 10 75 OF 501</t>
  </si>
  <si>
    <t>008306092900110007</t>
  </si>
  <si>
    <t>AAA0094LEXR</t>
  </si>
  <si>
    <t>008301052300103001</t>
  </si>
  <si>
    <t>AAA0195YUHK</t>
  </si>
  <si>
    <t>008301612400192027</t>
  </si>
  <si>
    <t>AAA0250YPOE</t>
  </si>
  <si>
    <t>CL 99 7A 51 GS 27</t>
  </si>
  <si>
    <t>008304223800104001</t>
  </si>
  <si>
    <t>AAA0267XBLF</t>
  </si>
  <si>
    <t>AK 1 83 62 AP 401</t>
  </si>
  <si>
    <t>008310110100291002</t>
  </si>
  <si>
    <t>AAA0097BUZE</t>
  </si>
  <si>
    <t>008308240800104003</t>
  </si>
  <si>
    <t>AAA0096EKZE</t>
  </si>
  <si>
    <t>008307132400192005</t>
  </si>
  <si>
    <t>AAA0221FZMR</t>
  </si>
  <si>
    <t>008307132400192017</t>
  </si>
  <si>
    <t>AAA0221HAAF</t>
  </si>
  <si>
    <t>008312051700191019</t>
  </si>
  <si>
    <t>AAA0247UYXS</t>
  </si>
  <si>
    <t>KR 14 76 26 GJ 57</t>
  </si>
  <si>
    <t>008315011800193054</t>
  </si>
  <si>
    <t>AAA0204SLDE</t>
  </si>
  <si>
    <t>008309093900000000</t>
  </si>
  <si>
    <t>AAA0096SWYN</t>
  </si>
  <si>
    <t>AK 11 85 75</t>
  </si>
  <si>
    <t>008301361400103005</t>
  </si>
  <si>
    <t>AAA0239CXYN</t>
  </si>
  <si>
    <t>KR 11A 96 51 OF 305</t>
  </si>
  <si>
    <t>008304223800103007</t>
  </si>
  <si>
    <t>AAA0267XBJZ</t>
  </si>
  <si>
    <t>008307132400192018</t>
  </si>
  <si>
    <t>AAA0221HABR</t>
  </si>
  <si>
    <t>008307161900191045</t>
  </si>
  <si>
    <t>AAA0226BMHK</t>
  </si>
  <si>
    <t>AK 15 93A 84 PQ 68</t>
  </si>
  <si>
    <t>008308412400308004</t>
  </si>
  <si>
    <t>AAA0222JJHY</t>
  </si>
  <si>
    <t>008304310100109001</t>
  </si>
  <si>
    <t>AAA0189HMNX</t>
  </si>
  <si>
    <t>008301631300203011</t>
  </si>
  <si>
    <t>AAA0092YLWF</t>
  </si>
  <si>
    <t>008306091200103003</t>
  </si>
  <si>
    <t>AAA0094JZWW</t>
  </si>
  <si>
    <t>008314242800192016</t>
  </si>
  <si>
    <t>AAA0098RLEP</t>
  </si>
  <si>
    <t>008202120600192016</t>
  </si>
  <si>
    <t>AAA0089BPNX</t>
  </si>
  <si>
    <t>008301631200192026</t>
  </si>
  <si>
    <t>AAA0092WRPP</t>
  </si>
  <si>
    <t>KR 9A 99 02 GJ 26</t>
  </si>
  <si>
    <t>008307371600109001</t>
  </si>
  <si>
    <t>AAA0095RMSY</t>
  </si>
  <si>
    <t>008307161700105006</t>
  </si>
  <si>
    <t>AAA0222CMZM</t>
  </si>
  <si>
    <t>008311190700107001</t>
  </si>
  <si>
    <t>AAA0097PHXR</t>
  </si>
  <si>
    <t>CL 76 8 56 AP 701</t>
  </si>
  <si>
    <t>008301101400104004</t>
  </si>
  <si>
    <t>AAA0184LAWF</t>
  </si>
  <si>
    <t>KR 9 95 48 AP 404</t>
  </si>
  <si>
    <t>008304150500103003</t>
  </si>
  <si>
    <t>AAA0093ORRJ</t>
  </si>
  <si>
    <t>DG 76 1A 70 AP 303</t>
  </si>
  <si>
    <t>008307032300105003</t>
  </si>
  <si>
    <t>AAA0220DBWF</t>
  </si>
  <si>
    <t>CL 93 BIS  20 46 AP 504</t>
  </si>
  <si>
    <t>008314071500104002</t>
  </si>
  <si>
    <t>AAA0098KWHK</t>
  </si>
  <si>
    <t>KR 19A 84 47 AP 402</t>
  </si>
  <si>
    <t>008315320200101001</t>
  </si>
  <si>
    <t>AAA0099AYAF</t>
  </si>
  <si>
    <t>008305080700101001</t>
  </si>
  <si>
    <t>AAA0093YDYN</t>
  </si>
  <si>
    <t>CL 74A 4 23 AP 101</t>
  </si>
  <si>
    <t>008313060700103007</t>
  </si>
  <si>
    <t>AAA0097YKAF</t>
  </si>
  <si>
    <t>008305142400000000</t>
  </si>
  <si>
    <t>AAA0094AEBS</t>
  </si>
  <si>
    <t>DG 75 2 53</t>
  </si>
  <si>
    <t>008304223800106008</t>
  </si>
  <si>
    <t>AAA0267XCKL</t>
  </si>
  <si>
    <t>AK 1 83 62 AP 608</t>
  </si>
  <si>
    <t>008312051700102006</t>
  </si>
  <si>
    <t>AAA0247UUZE</t>
  </si>
  <si>
    <t>008313100200101008</t>
  </si>
  <si>
    <t>AAA0098ADSK</t>
  </si>
  <si>
    <t>008306100100102001</t>
  </si>
  <si>
    <t>AAA0094LHUH</t>
  </si>
  <si>
    <t>KR 13 72 21 AP 201</t>
  </si>
  <si>
    <t>008308250300103001</t>
  </si>
  <si>
    <t>AAA0096EPOE</t>
  </si>
  <si>
    <t>KR 14 88 20 AP 301</t>
  </si>
  <si>
    <t>008305041500105002</t>
  </si>
  <si>
    <t>AAA0093WELW</t>
  </si>
  <si>
    <t>CL 74 5 55 AP 502</t>
  </si>
  <si>
    <t>008307211800101001</t>
  </si>
  <si>
    <t>AAA0095FJHY</t>
  </si>
  <si>
    <t>008307371700101002</t>
  </si>
  <si>
    <t>AAA0095RMUH</t>
  </si>
  <si>
    <t>CL 93A 10 75 LC 102</t>
  </si>
  <si>
    <t>008307401500104002</t>
  </si>
  <si>
    <t>AAA0095SNZE</t>
  </si>
  <si>
    <t>CL 94A 9 81 AP 402</t>
  </si>
  <si>
    <t>008308110200101003</t>
  </si>
  <si>
    <t>AAA0096APXR</t>
  </si>
  <si>
    <t>008312101600000000</t>
  </si>
  <si>
    <t>AAA0097SFTD</t>
  </si>
  <si>
    <t>AK 11 80 67</t>
  </si>
  <si>
    <t>008313152100103010</t>
  </si>
  <si>
    <t>AAA0098CWYN</t>
  </si>
  <si>
    <t>008301631000191051</t>
  </si>
  <si>
    <t>AAA0092WHBR</t>
  </si>
  <si>
    <t>008304070100103003</t>
  </si>
  <si>
    <t>AAA0093LWHK</t>
  </si>
  <si>
    <t>008311032000101004</t>
  </si>
  <si>
    <t>AAA0097FCSY</t>
  </si>
  <si>
    <t>008314040500000000</t>
  </si>
  <si>
    <t>AAA0098JWOE</t>
  </si>
  <si>
    <t>AK 20 83 38</t>
  </si>
  <si>
    <t>008303021000103002</t>
  </si>
  <si>
    <t>AAA0159DELW</t>
  </si>
  <si>
    <t>KR 6 86 30 AP 402</t>
  </si>
  <si>
    <t>008301551000000000</t>
  </si>
  <si>
    <t>AAA0092TCZM</t>
  </si>
  <si>
    <t>KR 14 97 21</t>
  </si>
  <si>
    <t>008301551100104005</t>
  </si>
  <si>
    <t>AAA0092TDMR</t>
  </si>
  <si>
    <t>AK 15 97 34 OF 405</t>
  </si>
  <si>
    <t>008307092200192057</t>
  </si>
  <si>
    <t>AAA0094YWZE</t>
  </si>
  <si>
    <t>008307422100102002</t>
  </si>
  <si>
    <t>AAA0180DWTO</t>
  </si>
  <si>
    <t>CL 93B 9 39 AP 202</t>
  </si>
  <si>
    <t>008308350300104006</t>
  </si>
  <si>
    <t>AAA0096KXWF</t>
  </si>
  <si>
    <t>008312154500102032</t>
  </si>
  <si>
    <t>AAA0204REWW</t>
  </si>
  <si>
    <t>008312122800106006</t>
  </si>
  <si>
    <t>AAA0154OBZE</t>
  </si>
  <si>
    <t>008303340300102002</t>
  </si>
  <si>
    <t>AAA0228JRBR</t>
  </si>
  <si>
    <t>KR 5 92 07 AP 202</t>
  </si>
  <si>
    <t>008305190500108001</t>
  </si>
  <si>
    <t>AAA0180AXTO</t>
  </si>
  <si>
    <t>008301491700105015</t>
  </si>
  <si>
    <t>AAA0222YCKL</t>
  </si>
  <si>
    <t>008303190200303001</t>
  </si>
  <si>
    <t>AAA0093DUPA</t>
  </si>
  <si>
    <t>DG 91 4A 71 AP 302</t>
  </si>
  <si>
    <t>008315090300104003</t>
  </si>
  <si>
    <t>AAA0188BCNN</t>
  </si>
  <si>
    <t>CL 96 22 08 AP 403</t>
  </si>
  <si>
    <t>008307132500191086</t>
  </si>
  <si>
    <t>AAA0269YBOE</t>
  </si>
  <si>
    <t>KR 16 93 86 GJ 86</t>
  </si>
  <si>
    <t>008304011400105003</t>
  </si>
  <si>
    <t>AAA0093FCXS</t>
  </si>
  <si>
    <t>008305071500105002</t>
  </si>
  <si>
    <t>AAA0223BBOM</t>
  </si>
  <si>
    <t>KR 4 74A 45 TR 1 AP 502</t>
  </si>
  <si>
    <t>008307132400192012</t>
  </si>
  <si>
    <t>AAA0221FZUH</t>
  </si>
  <si>
    <t>008310110100291003</t>
  </si>
  <si>
    <t>AAA0097BWAW</t>
  </si>
  <si>
    <t>008307170100105007</t>
  </si>
  <si>
    <t>AAA0095DCBS</t>
  </si>
  <si>
    <t>CL 93A 14 17 AP 510</t>
  </si>
  <si>
    <t>008314221700103001</t>
  </si>
  <si>
    <t>AAA0188EKYN</t>
  </si>
  <si>
    <t>KR 16 85 27 AP 301</t>
  </si>
  <si>
    <t>008306092900102018</t>
  </si>
  <si>
    <t>AAA0094KLOE</t>
  </si>
  <si>
    <t>008301631300192047</t>
  </si>
  <si>
    <t>AAA0092YBZM</t>
  </si>
  <si>
    <t>008306091200101016</t>
  </si>
  <si>
    <t>AAA0094JYOE</t>
  </si>
  <si>
    <t>AK 15 73 28 LC 116</t>
  </si>
  <si>
    <t>008306161800105002</t>
  </si>
  <si>
    <t>AAA0094NKOE</t>
  </si>
  <si>
    <t>AK 11 73 40 AP 502</t>
  </si>
  <si>
    <t>008307032300104006</t>
  </si>
  <si>
    <t>AAA0220DBPP</t>
  </si>
  <si>
    <t>008309190500105002</t>
  </si>
  <si>
    <t>AAA0096WBSK</t>
  </si>
  <si>
    <t>KR 8 86 26 AP 502</t>
  </si>
  <si>
    <t>008315350900105002</t>
  </si>
  <si>
    <t>AAA0099DBWF</t>
  </si>
  <si>
    <t>KR 18 94 46 AP 502</t>
  </si>
  <si>
    <t>AC523</t>
  </si>
  <si>
    <t>ENGATIVA</t>
  </si>
  <si>
    <t>008214231100000000</t>
  </si>
  <si>
    <t>AAA0092AZUZ</t>
  </si>
  <si>
    <t>CL 64 9 05</t>
  </si>
  <si>
    <t>BARRIOS UNIDOS</t>
  </si>
  <si>
    <t>008201222300000000</t>
  </si>
  <si>
    <t>AAA0088RJFT</t>
  </si>
  <si>
    <t>AC180</t>
  </si>
  <si>
    <t>KENNEDY</t>
  </si>
  <si>
    <t>008306162800191023</t>
  </si>
  <si>
    <t>AAA0094NXBS</t>
  </si>
  <si>
    <t>CL 74 10 33 GJ 60</t>
  </si>
  <si>
    <t>BOSA</t>
  </si>
  <si>
    <t>SANTA FE</t>
  </si>
  <si>
    <t>SAN CRISTOBAL</t>
  </si>
  <si>
    <t>ANTONIO NARINO</t>
  </si>
  <si>
    <t>LA CANDELARIA</t>
  </si>
  <si>
    <t>008205180100000000</t>
  </si>
  <si>
    <t>AAA0089WRKL</t>
  </si>
  <si>
    <t>CIUDAD BOLIVAR</t>
  </si>
  <si>
    <t>RAFAEL URIBE URIBE</t>
  </si>
  <si>
    <t>008313151500191002</t>
  </si>
  <si>
    <t>AAA0098CSWW</t>
  </si>
  <si>
    <t>AK 15 79 69 GJ 02</t>
  </si>
  <si>
    <t>TEUSAQUILLO</t>
  </si>
  <si>
    <t>008220810700000000</t>
  </si>
  <si>
    <t>AAA0092HEHY</t>
  </si>
  <si>
    <t>008220781600000000</t>
  </si>
  <si>
    <t>AAA0092HDHK</t>
  </si>
  <si>
    <t>008221021900000000</t>
  </si>
  <si>
    <t>AAA0223SXRU</t>
  </si>
  <si>
    <t>CL 45C 4 47 ESTE</t>
  </si>
  <si>
    <t>008301341000000000</t>
  </si>
  <si>
    <t>AAA0092PELW</t>
  </si>
  <si>
    <t>KR 11A  98 49</t>
  </si>
  <si>
    <t>TUNJUELITO</t>
  </si>
  <si>
    <t>AC25</t>
  </si>
  <si>
    <t>008305290700000002</t>
  </si>
  <si>
    <t>MIG03085070</t>
  </si>
  <si>
    <t>008201211700000001</t>
  </si>
  <si>
    <t>MIG00380400</t>
  </si>
  <si>
    <t>AC48</t>
  </si>
  <si>
    <t>LOS MARTIRES</t>
  </si>
  <si>
    <t>USME</t>
  </si>
  <si>
    <t>CL 70A 9-60</t>
  </si>
  <si>
    <t>KR 9 70 29</t>
  </si>
  <si>
    <t>AC 72 6 30 GJ 47</t>
  </si>
  <si>
    <t>CL 63 1 07 ESTE</t>
  </si>
  <si>
    <t>CL 45C 1A 20</t>
  </si>
  <si>
    <t>KR 1 ESTE 45B 70</t>
  </si>
  <si>
    <t>KR 8A 97 06 AP 301</t>
  </si>
  <si>
    <t>KR 8A 95 40 AP 403</t>
  </si>
  <si>
    <t>KR 8A 96 51 AP 202</t>
  </si>
  <si>
    <t>CL 95 9 02 AP 301</t>
  </si>
  <si>
    <t>CL 99 9A 80 AP 401</t>
  </si>
  <si>
    <t>KR 9BIS 96 15 AP 502</t>
  </si>
  <si>
    <t>CL 96 9A 08 AP 201</t>
  </si>
  <si>
    <t>CL 97A 10 67 AP 405</t>
  </si>
  <si>
    <t>CL 97 10 39 GJ 34</t>
  </si>
  <si>
    <t>KR 10 96 79 AP 602</t>
  </si>
  <si>
    <t>KR 11B 98 08 OF 302</t>
  </si>
  <si>
    <t>KR 13 96 67 OF 515</t>
  </si>
  <si>
    <t>CL 99 8 16 AP 501</t>
  </si>
  <si>
    <t>CL 98 9 03 GJ 02</t>
  </si>
  <si>
    <t>CL 98 9 03 GJ 133</t>
  </si>
  <si>
    <t>AC 100 8A 37 DP 110</t>
  </si>
  <si>
    <t>AC 100 8A 39 SU 319</t>
  </si>
  <si>
    <t>AC 100 8A 55 GS 433</t>
  </si>
  <si>
    <t>TV 5 87 42</t>
  </si>
  <si>
    <t>CL 93 5 50 TO 1 AP 1002</t>
  </si>
  <si>
    <t>KR 7 88 06 AP 1104</t>
  </si>
  <si>
    <t>AK 7 88 06 AP 1402</t>
  </si>
  <si>
    <t>KR 6 80A 35 AP 503</t>
  </si>
  <si>
    <t>CL 78 5 50 AP 1203</t>
  </si>
  <si>
    <t>CL 81 5 27 AP 303</t>
  </si>
  <si>
    <t>KR 1 78 10 TO 4 AP 302</t>
  </si>
  <si>
    <t>KR 2 76A 02 TO 3 AP 1101</t>
  </si>
  <si>
    <t>AK 1 83 62 AP 201</t>
  </si>
  <si>
    <t>AK 1 83 62 AP 307</t>
  </si>
  <si>
    <t>AK 1 83 62 AP 406</t>
  </si>
  <si>
    <t>AK 1 83 62 AP 503</t>
  </si>
  <si>
    <t>AK 1 81 20 AP 902</t>
  </si>
  <si>
    <t>KR 3 74A 70 AP 502</t>
  </si>
  <si>
    <t>KR 2A 72A 80 AP 801</t>
  </si>
  <si>
    <t>KR 2A 72A 80 AP 802</t>
  </si>
  <si>
    <t>KR 1 ESTE 72A 12 AP 403</t>
  </si>
  <si>
    <t>CR 1 ESTE 74 -14</t>
  </si>
  <si>
    <t>KR 16A 75 72 OF 602</t>
  </si>
  <si>
    <t>AK 15 73 34 OF 303</t>
  </si>
  <si>
    <t>CL 74 13 37 SUITE 202</t>
  </si>
  <si>
    <t>CL 74 13 37 SUITE 203</t>
  </si>
  <si>
    <t>CL 74 13 37 SUITE 210</t>
  </si>
  <si>
    <t>CL 74 13 37 SUITE 218</t>
  </si>
  <si>
    <t>CL 74 13 37 SUITE 219</t>
  </si>
  <si>
    <t>CL 74 13 37 SUITE 222</t>
  </si>
  <si>
    <t>CL 74 13 37 SUITE 223</t>
  </si>
  <si>
    <t>CL 74 13 37 SUITE 305</t>
  </si>
  <si>
    <t>CL 74 13 37 SUITE 310</t>
  </si>
  <si>
    <t>CL 74 13 37 SUITE 323</t>
  </si>
  <si>
    <t>CL 74 13 37 SUITE 334</t>
  </si>
  <si>
    <t>CL 74 13 37 SUITE 414</t>
  </si>
  <si>
    <t>CL 74 13 37 SUITE 429</t>
  </si>
  <si>
    <t>CL 74 13 37 SUITE 431</t>
  </si>
  <si>
    <t>CL 74 13 37 SUITE 448</t>
  </si>
  <si>
    <t>CL 74 13 37 SUITE 504</t>
  </si>
  <si>
    <t>CL 74 13 37 SUITE 517</t>
  </si>
  <si>
    <t>CL 74 13 37 SUITE 519</t>
  </si>
  <si>
    <t>CL 74 13 37 SUITE 521</t>
  </si>
  <si>
    <t>CL 74 13 37 SUITE 522</t>
  </si>
  <si>
    <t>CL 74 13 37 SUITE 526</t>
  </si>
  <si>
    <t>CL 74 13 37 SUITE 529</t>
  </si>
  <si>
    <t>CL 74 13 37 SUITE 628</t>
  </si>
  <si>
    <t>CL 74 13 37 SUITE 643</t>
  </si>
  <si>
    <t>CL 74 13 37 SUITE 644</t>
  </si>
  <si>
    <t>CL 74 13 37 SUITE 645</t>
  </si>
  <si>
    <t>CL 74 13 37 SUITE 648</t>
  </si>
  <si>
    <t>CL 74 13 37 SUITE 649</t>
  </si>
  <si>
    <t>CL 74 13 37 SUITE 717</t>
  </si>
  <si>
    <t>CL 74 13 37 SUITE 805</t>
  </si>
  <si>
    <t>CL 74 13 37 SUITE 818</t>
  </si>
  <si>
    <t>CL 74 13 37 SUITE 850</t>
  </si>
  <si>
    <t>CL 74 13 37 SUITE 906</t>
  </si>
  <si>
    <t>CL 74 13 37 SUITE 1007</t>
  </si>
  <si>
    <t>CL 74 13 37 SUITE 1008</t>
  </si>
  <si>
    <t>CL 74 13 37 SUITE 1102</t>
  </si>
  <si>
    <t>CL 74 13 37 SUITE 1114</t>
  </si>
  <si>
    <t>CL 93 BIS  20 46 AP 406</t>
  </si>
  <si>
    <t>CL 93B 18 12 GJ 75</t>
  </si>
  <si>
    <t>KR 18 93A 84 GJ 166</t>
  </si>
  <si>
    <t>CL 93 16 14</t>
  </si>
  <si>
    <t>KR 17 93A 12 AP 804</t>
  </si>
  <si>
    <t>CL 93B 15 65 OF 401</t>
  </si>
  <si>
    <t>CL 93B 15 65 OF 402</t>
  </si>
  <si>
    <t>CL 93B 15 65 OF 403</t>
  </si>
  <si>
    <t>CL 93B 15 65 GJ 116</t>
  </si>
  <si>
    <t>CL 93B 15 65 GJ 119</t>
  </si>
  <si>
    <t>CL 93B 15 65 GJ 123</t>
  </si>
  <si>
    <t>CL 93B 15 65 GJ 124</t>
  </si>
  <si>
    <t>CL 93B 15 65 GJ 125</t>
  </si>
  <si>
    <t>CL 93B 15 65 GJ 128</t>
  </si>
  <si>
    <t>CL 93B 15 65 GJ 129</t>
  </si>
  <si>
    <t>CL 93B 15 65 GJ 131</t>
  </si>
  <si>
    <t>CL 93B 15 65 GJ 144</t>
  </si>
  <si>
    <t>CL 93B 15 65 DP 401</t>
  </si>
  <si>
    <t>CL 93B 15 65 DP 402</t>
  </si>
  <si>
    <t>CL 93B 15 65 DP 403</t>
  </si>
  <si>
    <t>KR 14 93A 69 HB 502</t>
  </si>
  <si>
    <t>KR 14 93A 69 HB 506</t>
  </si>
  <si>
    <t>AK 15 93A 84 OF 313</t>
  </si>
  <si>
    <t>KR 14 93 40 PQ 18</t>
  </si>
  <si>
    <t>KR 14 93 40 OF 202</t>
  </si>
  <si>
    <t>CL 95 13 55 GJ 9</t>
  </si>
  <si>
    <t>CL 95 13 55 DP 01</t>
  </si>
  <si>
    <t>KR 13 94 27 LC 1</t>
  </si>
  <si>
    <t>KR 11A 94 76 OF 304</t>
  </si>
  <si>
    <t>AK 11 93 53 OF 204</t>
  </si>
  <si>
    <t>CL 95 10 51 AP 502</t>
  </si>
  <si>
    <t>AK 11 93 46 OF 701</t>
  </si>
  <si>
    <t>AK 11 93 46 OF 801</t>
  </si>
  <si>
    <t>AK 11 93 46 OF 901</t>
  </si>
  <si>
    <t>CL 94 9 51 AP 606</t>
  </si>
  <si>
    <t>CL 93B 9 39 AP 301</t>
  </si>
  <si>
    <t>CL 93A 9A 29 AP 601</t>
  </si>
  <si>
    <t>AC 92 13 18 AP 402</t>
  </si>
  <si>
    <t>AC 92 19C 45 AP 204</t>
  </si>
  <si>
    <t>CL 88 18 22 AP 103</t>
  </si>
  <si>
    <t>KR 17 89 31 DP 24</t>
  </si>
  <si>
    <t>AK 15 88 21 OF 801</t>
  </si>
  <si>
    <t>KR 16 88 52 AP 404</t>
  </si>
  <si>
    <t>KR 14 90 15 LC 122</t>
  </si>
  <si>
    <t>KR 13 A 89 53 OF 403</t>
  </si>
  <si>
    <t>KR 14 89 28 IN 1 AP 903</t>
  </si>
  <si>
    <t>KR 14 89 28 IN 2 AP 506</t>
  </si>
  <si>
    <t>KR 12 90 20 OF 405</t>
  </si>
  <si>
    <t>KR 12 90 20 OF 406</t>
  </si>
  <si>
    <t>CL 89 11 A 18 AP 204</t>
  </si>
  <si>
    <t>CL 90 10 24 TO C AP 804</t>
  </si>
  <si>
    <t>KR 10 88 45 AP 201</t>
  </si>
  <si>
    <t>AK 7 87 91 AP 601</t>
  </si>
  <si>
    <t>KR 12 82 02 DP 76A</t>
  </si>
  <si>
    <t>AK 11 82 01 DP 2</t>
  </si>
  <si>
    <t>AK 11 82 01 DP 3</t>
  </si>
  <si>
    <t>KR 12 84 12 LC 3</t>
  </si>
  <si>
    <t>KR 12 84 12 LC 4</t>
  </si>
  <si>
    <t>KR 10 82 17 AP 103</t>
  </si>
  <si>
    <t>CL 82 9 71 AP 104</t>
  </si>
  <si>
    <t>CL 81 9 76 AP 702</t>
  </si>
  <si>
    <t>CL 78 10 31 IN 2</t>
  </si>
  <si>
    <t>CL 78 7 98 AP 701</t>
  </si>
  <si>
    <t>CL 78 7 79 TO A AP 702</t>
  </si>
  <si>
    <t>CL 78 8 51 AP 801</t>
  </si>
  <si>
    <t>CL 81 7 55 AP 501</t>
  </si>
  <si>
    <t>KR 14 76 26 OF 205</t>
  </si>
  <si>
    <t>KR 14 76 26 OF 206</t>
  </si>
  <si>
    <t>KR 14 76 26 GJ 32</t>
  </si>
  <si>
    <t>KR 14 76 26 GJ 35</t>
  </si>
  <si>
    <t>KR 12A 77A 48 OF 606</t>
  </si>
  <si>
    <t>CL 77 11 41 AP 404</t>
  </si>
  <si>
    <t>CL 82 12 35 SU 404</t>
  </si>
  <si>
    <t>CALLE 82 11 75 LC 232</t>
  </si>
  <si>
    <t>KR 18 79 09 GJ 18</t>
  </si>
  <si>
    <t>KR 18 79 40 CS 307</t>
  </si>
  <si>
    <t>KR 16A 78 79 OF 603</t>
  </si>
  <si>
    <t>KR 16A 80 16 GJ 45</t>
  </si>
  <si>
    <t>KR 16A 80 94 CS 404</t>
  </si>
  <si>
    <t>KR 16 80 77 GS 21</t>
  </si>
  <si>
    <t>AK 15 79 69 OF 508</t>
  </si>
  <si>
    <t>CL79 15 32 LC 1</t>
  </si>
  <si>
    <t>KR16 79 20 OF 310</t>
  </si>
  <si>
    <t>KR16 79 20 GJ 43</t>
  </si>
  <si>
    <t>AK 15 78 02 OF 401</t>
  </si>
  <si>
    <t>AK 15 78 02 OF 501</t>
  </si>
  <si>
    <t>CL 79 14 35 OF 601</t>
  </si>
  <si>
    <t>KR 16 76 28</t>
  </si>
  <si>
    <t>AK 20 85 44 AP 702</t>
  </si>
  <si>
    <t>KR 19C 86 30 GJ 12</t>
  </si>
  <si>
    <t>KR 19C 86 30 AP 406</t>
  </si>
  <si>
    <t>AK 20 83 58</t>
  </si>
  <si>
    <t>KR 19B 85 88 AP 302</t>
  </si>
  <si>
    <t>CL 83 19 36 GJ 2</t>
  </si>
  <si>
    <t>KR 16A 84 87</t>
  </si>
  <si>
    <t>KR 16A 82 46 CS 309</t>
  </si>
  <si>
    <t>KR 16A 82 46 GJ 42</t>
  </si>
  <si>
    <t>CL 87 15 23 GJ 31</t>
  </si>
  <si>
    <t>CL 87 15 23 GJ 11</t>
  </si>
  <si>
    <t>CL 87 15 23 GJ 12</t>
  </si>
  <si>
    <t>CL 97 23 60 LC 3</t>
  </si>
  <si>
    <t>CL 97 23 60 LC 4</t>
  </si>
  <si>
    <t>CL 97 23 60 ST 3 GJ 54</t>
  </si>
  <si>
    <t>CL 97 23 60 ST 3 GJ 74</t>
  </si>
  <si>
    <t>CL 97 23 27 CN 308</t>
  </si>
  <si>
    <t>CL 97 21 42 AP 304</t>
  </si>
  <si>
    <t>CL 94A 21 41 AP 207</t>
  </si>
  <si>
    <t>CL 96 19A 32 AP 203</t>
  </si>
  <si>
    <t>TV 19A 96 17 AP 705</t>
  </si>
  <si>
    <t>CL 95 19A 48 AP 201</t>
  </si>
  <si>
    <t>AK 19 98 21 AP 303</t>
  </si>
  <si>
    <t>CL 98 18A 31 OF 405</t>
  </si>
  <si>
    <t>CL 98 18A 31 OF 406</t>
  </si>
  <si>
    <t>CL 98 18 71 OF 407</t>
  </si>
  <si>
    <t>CL 96 17 44 AP 101</t>
  </si>
  <si>
    <t>CL 95 17 09 AP 102</t>
  </si>
  <si>
    <t>TV 17 98 45 LC 108 IN 18</t>
  </si>
  <si>
    <t>KR 17 95 10 AP 501</t>
  </si>
  <si>
    <t>AK 11 96 43 AP 202</t>
  </si>
  <si>
    <t>AK 15 77 05 OF 3-10</t>
  </si>
  <si>
    <t>KR 5 80 57 AP 901-A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</si>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</sst>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6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1452</v>
      </c>
      <c r="B1" s="3" t="s">
        <v>0</v>
      </c>
      <c r="C1" s="3" t="s">
        <v>1453</v>
      </c>
      <c r="D1" s="3" t="s">
        <v>1454</v>
      </c>
    </row>
    <row r="2" spans="1:4" x14ac:dyDescent="0.25">
      <c r="A2" s="4" t="s">
        <v>1208</v>
      </c>
      <c r="B2" s="4" t="s">
        <v>1209</v>
      </c>
      <c r="C2" s="4" t="s">
        <v>1248</v>
      </c>
      <c r="D2" s="4" t="s">
        <v>1202</v>
      </c>
    </row>
    <row r="3" spans="1:4" x14ac:dyDescent="0.25">
      <c r="A3" s="4" t="s">
        <v>1242</v>
      </c>
      <c r="B3" s="4" t="s">
        <v>1243</v>
      </c>
      <c r="C3" s="4" t="s">
        <v>1247</v>
      </c>
      <c r="D3" s="4" t="s">
        <v>1244</v>
      </c>
    </row>
    <row r="4" spans="1:4" x14ac:dyDescent="0.25">
      <c r="A4" s="4" t="s">
        <v>632</v>
      </c>
      <c r="B4" s="4" t="s">
        <v>633</v>
      </c>
      <c r="C4" s="4" t="s">
        <v>634</v>
      </c>
      <c r="D4" s="4" t="s">
        <v>2</v>
      </c>
    </row>
    <row r="5" spans="1:4" x14ac:dyDescent="0.25">
      <c r="A5" s="4" t="s">
        <v>1059</v>
      </c>
      <c r="B5" s="4" t="s">
        <v>1060</v>
      </c>
      <c r="C5" s="4" t="s">
        <v>1249</v>
      </c>
      <c r="D5" s="4" t="s">
        <v>2</v>
      </c>
    </row>
    <row r="6" spans="1:4" x14ac:dyDescent="0.25">
      <c r="A6" s="4" t="s">
        <v>1220</v>
      </c>
      <c r="B6" s="4" t="s">
        <v>1221</v>
      </c>
      <c r="C6" s="4" t="s">
        <v>1250</v>
      </c>
      <c r="D6" s="4" t="s">
        <v>1210</v>
      </c>
    </row>
    <row r="7" spans="1:4" x14ac:dyDescent="0.25">
      <c r="A7" s="4" t="s">
        <v>1204</v>
      </c>
      <c r="B7" s="4" t="s">
        <v>1205</v>
      </c>
      <c r="C7" s="4" t="s">
        <v>1206</v>
      </c>
      <c r="D7" s="4" t="s">
        <v>1202</v>
      </c>
    </row>
    <row r="8" spans="1:4" x14ac:dyDescent="0.25">
      <c r="A8" s="4" t="s">
        <v>1228</v>
      </c>
      <c r="B8" s="4" t="s">
        <v>1229</v>
      </c>
      <c r="C8" s="4" t="s">
        <v>1252</v>
      </c>
      <c r="D8" s="4" t="s">
        <v>1210</v>
      </c>
    </row>
    <row r="9" spans="1:4" x14ac:dyDescent="0.25">
      <c r="A9" s="4" t="s">
        <v>1230</v>
      </c>
      <c r="B9" s="4" t="s">
        <v>1231</v>
      </c>
      <c r="C9" s="4" t="s">
        <v>1251</v>
      </c>
      <c r="D9" s="4" t="s">
        <v>1210</v>
      </c>
    </row>
    <row r="10" spans="1:4" x14ac:dyDescent="0.25">
      <c r="A10" s="4" t="s">
        <v>1232</v>
      </c>
      <c r="B10" s="4" t="s">
        <v>1233</v>
      </c>
      <c r="C10" s="4" t="s">
        <v>1234</v>
      </c>
      <c r="D10" s="4" t="s">
        <v>1210</v>
      </c>
    </row>
    <row r="11" spans="1:4" x14ac:dyDescent="0.25">
      <c r="A11" s="4" t="s">
        <v>10</v>
      </c>
      <c r="B11" s="4" t="s">
        <v>11</v>
      </c>
      <c r="C11" s="4" t="s">
        <v>12</v>
      </c>
      <c r="D11" s="4" t="s">
        <v>2</v>
      </c>
    </row>
    <row r="12" spans="1:4" x14ac:dyDescent="0.25">
      <c r="A12" s="4" t="s">
        <v>58</v>
      </c>
      <c r="B12" s="4" t="s">
        <v>59</v>
      </c>
      <c r="C12" s="4" t="s">
        <v>1256</v>
      </c>
      <c r="D12" s="4" t="s">
        <v>2</v>
      </c>
    </row>
    <row r="13" spans="1:4" x14ac:dyDescent="0.25">
      <c r="A13" s="4" t="s">
        <v>109</v>
      </c>
      <c r="B13" s="4" t="s">
        <v>110</v>
      </c>
      <c r="C13" s="4" t="s">
        <v>111</v>
      </c>
      <c r="D13" s="4" t="s">
        <v>2</v>
      </c>
    </row>
    <row r="14" spans="1:4" x14ac:dyDescent="0.25">
      <c r="A14" s="4" t="s">
        <v>117</v>
      </c>
      <c r="B14" s="4" t="s">
        <v>118</v>
      </c>
      <c r="C14" s="4" t="s">
        <v>1447</v>
      </c>
      <c r="D14" s="4" t="s">
        <v>2</v>
      </c>
    </row>
    <row r="15" spans="1:4" x14ac:dyDescent="0.25">
      <c r="A15" s="4" t="s">
        <v>136</v>
      </c>
      <c r="B15" s="4" t="s">
        <v>137</v>
      </c>
      <c r="C15" s="4" t="s">
        <v>138</v>
      </c>
      <c r="D15" s="4" t="s">
        <v>2</v>
      </c>
    </row>
    <row r="16" spans="1:4" x14ac:dyDescent="0.25">
      <c r="A16" s="4" t="s">
        <v>178</v>
      </c>
      <c r="B16" s="4" t="s">
        <v>179</v>
      </c>
      <c r="C16" s="4" t="s">
        <v>180</v>
      </c>
      <c r="D16" s="4" t="s">
        <v>2</v>
      </c>
    </row>
    <row r="17" spans="1:4" x14ac:dyDescent="0.25">
      <c r="A17" s="4" t="s">
        <v>213</v>
      </c>
      <c r="B17" s="4" t="s">
        <v>214</v>
      </c>
      <c r="C17" s="4" t="s">
        <v>215</v>
      </c>
      <c r="D17" s="4" t="s">
        <v>2</v>
      </c>
    </row>
    <row r="18" spans="1:4" x14ac:dyDescent="0.25">
      <c r="A18" s="4" t="s">
        <v>276</v>
      </c>
      <c r="B18" s="4" t="s">
        <v>277</v>
      </c>
      <c r="C18" s="4" t="s">
        <v>278</v>
      </c>
      <c r="D18" s="4" t="s">
        <v>2</v>
      </c>
    </row>
    <row r="19" spans="1:4" x14ac:dyDescent="0.25">
      <c r="A19" s="4" t="s">
        <v>290</v>
      </c>
      <c r="B19" s="4" t="s">
        <v>291</v>
      </c>
      <c r="C19" s="4" t="s">
        <v>292</v>
      </c>
      <c r="D19" s="4" t="s">
        <v>2</v>
      </c>
    </row>
    <row r="20" spans="1:4" x14ac:dyDescent="0.25">
      <c r="A20" s="4" t="s">
        <v>305</v>
      </c>
      <c r="B20" s="4" t="s">
        <v>306</v>
      </c>
      <c r="C20" s="4" t="s">
        <v>307</v>
      </c>
      <c r="D20" s="4" t="s">
        <v>2</v>
      </c>
    </row>
    <row r="21" spans="1:4" x14ac:dyDescent="0.25">
      <c r="A21" s="4" t="s">
        <v>331</v>
      </c>
      <c r="B21" s="4" t="s">
        <v>332</v>
      </c>
      <c r="C21" s="4" t="s">
        <v>333</v>
      </c>
      <c r="D21" s="4" t="s">
        <v>2</v>
      </c>
    </row>
    <row r="22" spans="1:4" x14ac:dyDescent="0.25">
      <c r="A22" s="4" t="s">
        <v>384</v>
      </c>
      <c r="B22" s="4" t="s">
        <v>385</v>
      </c>
      <c r="C22" s="4" t="s">
        <v>386</v>
      </c>
      <c r="D22" s="4" t="s">
        <v>2</v>
      </c>
    </row>
    <row r="23" spans="1:4" x14ac:dyDescent="0.25">
      <c r="A23" s="4" t="s">
        <v>432</v>
      </c>
      <c r="B23" s="4" t="s">
        <v>433</v>
      </c>
      <c r="C23" s="4" t="s">
        <v>1258</v>
      </c>
      <c r="D23" s="4" t="s">
        <v>2</v>
      </c>
    </row>
    <row r="24" spans="1:4" x14ac:dyDescent="0.25">
      <c r="A24" s="4" t="s">
        <v>438</v>
      </c>
      <c r="B24" s="4" t="s">
        <v>439</v>
      </c>
      <c r="C24" s="4" t="s">
        <v>440</v>
      </c>
      <c r="D24" s="4" t="s">
        <v>2</v>
      </c>
    </row>
    <row r="25" spans="1:4" x14ac:dyDescent="0.25">
      <c r="A25" s="4" t="s">
        <v>455</v>
      </c>
      <c r="B25" s="4" t="s">
        <v>456</v>
      </c>
      <c r="C25" s="4" t="s">
        <v>1254</v>
      </c>
      <c r="D25" s="4" t="s">
        <v>2</v>
      </c>
    </row>
    <row r="26" spans="1:4" x14ac:dyDescent="0.25">
      <c r="A26" s="4" t="s">
        <v>477</v>
      </c>
      <c r="B26" s="4" t="s">
        <v>478</v>
      </c>
      <c r="C26" s="4" t="s">
        <v>479</v>
      </c>
      <c r="D26" s="4" t="s">
        <v>2</v>
      </c>
    </row>
    <row r="27" spans="1:4" x14ac:dyDescent="0.25">
      <c r="A27" s="4" t="s">
        <v>486</v>
      </c>
      <c r="B27" s="4" t="s">
        <v>487</v>
      </c>
      <c r="C27" s="4" t="s">
        <v>488</v>
      </c>
      <c r="D27" s="4" t="s">
        <v>2</v>
      </c>
    </row>
    <row r="28" spans="1:4" x14ac:dyDescent="0.25">
      <c r="A28" s="4" t="s">
        <v>514</v>
      </c>
      <c r="B28" s="4" t="s">
        <v>515</v>
      </c>
      <c r="C28" s="4" t="s">
        <v>516</v>
      </c>
      <c r="D28" s="4" t="s">
        <v>2</v>
      </c>
    </row>
    <row r="29" spans="1:4" x14ac:dyDescent="0.25">
      <c r="A29" s="4" t="s">
        <v>528</v>
      </c>
      <c r="B29" s="4" t="s">
        <v>529</v>
      </c>
      <c r="C29" s="4" t="s">
        <v>1260</v>
      </c>
      <c r="D29" s="4" t="s">
        <v>2</v>
      </c>
    </row>
    <row r="30" spans="1:4" x14ac:dyDescent="0.25">
      <c r="A30" s="4" t="s">
        <v>536</v>
      </c>
      <c r="B30" s="4" t="s">
        <v>537</v>
      </c>
      <c r="C30" s="4" t="s">
        <v>1265</v>
      </c>
      <c r="D30" s="4" t="s">
        <v>2</v>
      </c>
    </row>
    <row r="31" spans="1:4" x14ac:dyDescent="0.25">
      <c r="A31" s="4" t="s">
        <v>544</v>
      </c>
      <c r="B31" s="4" t="s">
        <v>545</v>
      </c>
      <c r="C31" s="4" t="s">
        <v>1267</v>
      </c>
      <c r="D31" s="4" t="s">
        <v>2</v>
      </c>
    </row>
    <row r="32" spans="1:4" x14ac:dyDescent="0.25">
      <c r="A32" s="4" t="s">
        <v>645</v>
      </c>
      <c r="B32" s="4" t="s">
        <v>646</v>
      </c>
      <c r="C32" s="4" t="s">
        <v>647</v>
      </c>
      <c r="D32" s="4" t="s">
        <v>2</v>
      </c>
    </row>
    <row r="33" spans="1:4" x14ac:dyDescent="0.25">
      <c r="A33" s="4" t="s">
        <v>659</v>
      </c>
      <c r="B33" s="4" t="s">
        <v>660</v>
      </c>
      <c r="C33" s="4" t="s">
        <v>661</v>
      </c>
      <c r="D33" s="4" t="s">
        <v>2</v>
      </c>
    </row>
    <row r="34" spans="1:4" x14ac:dyDescent="0.25">
      <c r="A34" s="4" t="s">
        <v>677</v>
      </c>
      <c r="B34" s="4" t="s">
        <v>678</v>
      </c>
      <c r="C34" s="4" t="s">
        <v>679</v>
      </c>
      <c r="D34" s="4" t="s">
        <v>2</v>
      </c>
    </row>
    <row r="35" spans="1:4" x14ac:dyDescent="0.25">
      <c r="A35" s="4" t="s">
        <v>709</v>
      </c>
      <c r="B35" s="4" t="s">
        <v>710</v>
      </c>
      <c r="C35" s="4" t="s">
        <v>1270</v>
      </c>
      <c r="D35" s="4" t="s">
        <v>2</v>
      </c>
    </row>
    <row r="36" spans="1:4" x14ac:dyDescent="0.25">
      <c r="A36" s="4" t="s">
        <v>767</v>
      </c>
      <c r="B36" s="4" t="s">
        <v>768</v>
      </c>
      <c r="C36" s="4" t="s">
        <v>1259</v>
      </c>
      <c r="D36" s="4" t="s">
        <v>2</v>
      </c>
    </row>
    <row r="37" spans="1:4" x14ac:dyDescent="0.25">
      <c r="A37" s="4" t="s">
        <v>781</v>
      </c>
      <c r="B37" s="4" t="s">
        <v>782</v>
      </c>
      <c r="C37" s="4" t="s">
        <v>783</v>
      </c>
      <c r="D37" s="4" t="s">
        <v>2</v>
      </c>
    </row>
    <row r="38" spans="1:4" x14ac:dyDescent="0.25">
      <c r="A38" s="4" t="s">
        <v>793</v>
      </c>
      <c r="B38" s="4" t="s">
        <v>794</v>
      </c>
      <c r="C38" s="4" t="s">
        <v>1255</v>
      </c>
      <c r="D38" s="4" t="s">
        <v>2</v>
      </c>
    </row>
    <row r="39" spans="1:4" x14ac:dyDescent="0.25">
      <c r="A39" s="4" t="s">
        <v>819</v>
      </c>
      <c r="B39" s="4" t="s">
        <v>820</v>
      </c>
      <c r="C39" s="4" t="s">
        <v>1262</v>
      </c>
      <c r="D39" s="4" t="s">
        <v>2</v>
      </c>
    </row>
    <row r="40" spans="1:4" x14ac:dyDescent="0.25">
      <c r="A40" s="4" t="s">
        <v>828</v>
      </c>
      <c r="B40" s="4" t="s">
        <v>829</v>
      </c>
      <c r="C40" s="4" t="s">
        <v>1263</v>
      </c>
      <c r="D40" s="4" t="s">
        <v>2</v>
      </c>
    </row>
    <row r="41" spans="1:4" x14ac:dyDescent="0.25">
      <c r="A41" s="4" t="s">
        <v>830</v>
      </c>
      <c r="B41" s="4" t="s">
        <v>831</v>
      </c>
      <c r="C41" s="4" t="s">
        <v>832</v>
      </c>
      <c r="D41" s="4" t="s">
        <v>2</v>
      </c>
    </row>
    <row r="42" spans="1:4" x14ac:dyDescent="0.25">
      <c r="A42" s="4" t="s">
        <v>840</v>
      </c>
      <c r="B42" s="4" t="s">
        <v>841</v>
      </c>
      <c r="C42" s="4" t="s">
        <v>842</v>
      </c>
      <c r="D42" s="4" t="s">
        <v>2</v>
      </c>
    </row>
    <row r="43" spans="1:4" x14ac:dyDescent="0.25">
      <c r="A43" s="4" t="s">
        <v>930</v>
      </c>
      <c r="B43" s="4" t="s">
        <v>931</v>
      </c>
      <c r="C43" s="4" t="s">
        <v>932</v>
      </c>
      <c r="D43" s="4" t="s">
        <v>2</v>
      </c>
    </row>
    <row r="44" spans="1:4" x14ac:dyDescent="0.25">
      <c r="A44" s="4" t="s">
        <v>965</v>
      </c>
      <c r="B44" s="4" t="s">
        <v>966</v>
      </c>
      <c r="C44" s="4" t="s">
        <v>1261</v>
      </c>
      <c r="D44" s="4" t="s">
        <v>2</v>
      </c>
    </row>
    <row r="45" spans="1:4" x14ac:dyDescent="0.25">
      <c r="A45" s="4" t="s">
        <v>994</v>
      </c>
      <c r="B45" s="4" t="s">
        <v>995</v>
      </c>
      <c r="C45" s="4" t="s">
        <v>996</v>
      </c>
      <c r="D45" s="4" t="s">
        <v>2</v>
      </c>
    </row>
    <row r="46" spans="1:4" x14ac:dyDescent="0.25">
      <c r="A46" s="4" t="s">
        <v>1001</v>
      </c>
      <c r="B46" s="4" t="s">
        <v>1002</v>
      </c>
      <c r="C46" s="4" t="s">
        <v>1003</v>
      </c>
      <c r="D46" s="4" t="s">
        <v>2</v>
      </c>
    </row>
    <row r="47" spans="1:4" x14ac:dyDescent="0.25">
      <c r="A47" s="4" t="s">
        <v>1006</v>
      </c>
      <c r="B47" s="4" t="s">
        <v>1007</v>
      </c>
      <c r="C47" s="4" t="s">
        <v>1257</v>
      </c>
      <c r="D47" s="4" t="s">
        <v>2</v>
      </c>
    </row>
    <row r="48" spans="1:4" x14ac:dyDescent="0.25">
      <c r="A48" s="4" t="s">
        <v>1015</v>
      </c>
      <c r="B48" s="4" t="s">
        <v>1016</v>
      </c>
      <c r="C48" s="4" t="s">
        <v>1253</v>
      </c>
      <c r="D48" s="4" t="s">
        <v>2</v>
      </c>
    </row>
    <row r="49" spans="1:4" x14ac:dyDescent="0.25">
      <c r="A49" s="4" t="s">
        <v>1017</v>
      </c>
      <c r="B49" s="4" t="s">
        <v>1018</v>
      </c>
      <c r="C49" s="4" t="s">
        <v>1019</v>
      </c>
      <c r="D49" s="4" t="s">
        <v>2</v>
      </c>
    </row>
    <row r="50" spans="1:4" x14ac:dyDescent="0.25">
      <c r="A50" s="4" t="s">
        <v>1039</v>
      </c>
      <c r="B50" s="4" t="s">
        <v>1040</v>
      </c>
      <c r="C50" s="4" t="s">
        <v>1041</v>
      </c>
      <c r="D50" s="4" t="s">
        <v>2</v>
      </c>
    </row>
    <row r="51" spans="1:4" x14ac:dyDescent="0.25">
      <c r="A51" s="4" t="s">
        <v>1053</v>
      </c>
      <c r="B51" s="4" t="s">
        <v>1054</v>
      </c>
      <c r="C51" s="4" t="s">
        <v>1269</v>
      </c>
      <c r="D51" s="4" t="s">
        <v>2</v>
      </c>
    </row>
    <row r="52" spans="1:4" x14ac:dyDescent="0.25">
      <c r="A52" s="4" t="s">
        <v>1061</v>
      </c>
      <c r="B52" s="4" t="s">
        <v>1062</v>
      </c>
      <c r="C52" s="4" t="s">
        <v>1063</v>
      </c>
      <c r="D52" s="4" t="s">
        <v>2</v>
      </c>
    </row>
    <row r="53" spans="1:4" x14ac:dyDescent="0.25">
      <c r="A53" s="4" t="s">
        <v>1071</v>
      </c>
      <c r="B53" s="4" t="s">
        <v>1072</v>
      </c>
      <c r="C53" s="4" t="s">
        <v>1073</v>
      </c>
      <c r="D53" s="4" t="s">
        <v>2</v>
      </c>
    </row>
    <row r="54" spans="1:4" x14ac:dyDescent="0.25">
      <c r="A54" s="4" t="s">
        <v>1124</v>
      </c>
      <c r="B54" s="4" t="s">
        <v>1125</v>
      </c>
      <c r="C54" s="4" t="s">
        <v>1266</v>
      </c>
      <c r="D54" s="4" t="s">
        <v>2</v>
      </c>
    </row>
    <row r="55" spans="1:4" x14ac:dyDescent="0.25">
      <c r="A55" s="4" t="s">
        <v>1136</v>
      </c>
      <c r="B55" s="4" t="s">
        <v>1137</v>
      </c>
      <c r="C55" s="4" t="s">
        <v>1138</v>
      </c>
      <c r="D55" s="4" t="s">
        <v>2</v>
      </c>
    </row>
    <row r="56" spans="1:4" x14ac:dyDescent="0.25">
      <c r="A56" s="4" t="s">
        <v>1139</v>
      </c>
      <c r="B56" s="4" t="s">
        <v>1140</v>
      </c>
      <c r="C56" s="4" t="s">
        <v>1141</v>
      </c>
      <c r="D56" s="4" t="s">
        <v>2</v>
      </c>
    </row>
    <row r="57" spans="1:4" x14ac:dyDescent="0.25">
      <c r="A57" s="4" t="s">
        <v>1158</v>
      </c>
      <c r="B57" s="4" t="s">
        <v>1159</v>
      </c>
      <c r="C57" s="4" t="s">
        <v>1264</v>
      </c>
      <c r="D57" s="4" t="s">
        <v>2</v>
      </c>
    </row>
    <row r="58" spans="1:4" x14ac:dyDescent="0.25">
      <c r="A58" s="4" t="s">
        <v>1186</v>
      </c>
      <c r="B58" s="4" t="s">
        <v>1187</v>
      </c>
      <c r="C58" s="4" t="s">
        <v>1268</v>
      </c>
      <c r="D58" s="4" t="s">
        <v>2</v>
      </c>
    </row>
    <row r="59" spans="1:4" x14ac:dyDescent="0.25">
      <c r="A59" s="4" t="s">
        <v>1235</v>
      </c>
      <c r="B59" s="4" t="s">
        <v>1236</v>
      </c>
      <c r="C59" s="4" t="s">
        <v>1237</v>
      </c>
      <c r="D59" s="4" t="s">
        <v>1210</v>
      </c>
    </row>
    <row r="60" spans="1:4" x14ac:dyDescent="0.25">
      <c r="A60" s="4" t="s">
        <v>784</v>
      </c>
      <c r="B60" s="4" t="s">
        <v>785</v>
      </c>
      <c r="C60" s="4" t="s">
        <v>786</v>
      </c>
      <c r="D60" s="4" t="s">
        <v>2</v>
      </c>
    </row>
    <row r="61" spans="1:4" x14ac:dyDescent="0.25">
      <c r="A61" s="4" t="s">
        <v>112</v>
      </c>
      <c r="B61" s="4" t="s">
        <v>113</v>
      </c>
      <c r="C61" s="4" t="s">
        <v>1273</v>
      </c>
      <c r="D61" s="4" t="s">
        <v>2</v>
      </c>
    </row>
    <row r="62" spans="1:4" x14ac:dyDescent="0.25">
      <c r="A62" s="4" t="s">
        <v>194</v>
      </c>
      <c r="B62" s="4" t="s">
        <v>195</v>
      </c>
      <c r="C62" s="4" t="s">
        <v>196</v>
      </c>
      <c r="D62" s="4" t="s">
        <v>2</v>
      </c>
    </row>
    <row r="63" spans="1:4" x14ac:dyDescent="0.25">
      <c r="A63" s="4" t="s">
        <v>216</v>
      </c>
      <c r="B63" s="4" t="s">
        <v>217</v>
      </c>
      <c r="C63" s="4" t="s">
        <v>1272</v>
      </c>
      <c r="D63" s="4" t="s">
        <v>2</v>
      </c>
    </row>
    <row r="64" spans="1:4" x14ac:dyDescent="0.25">
      <c r="A64" s="4" t="s">
        <v>363</v>
      </c>
      <c r="B64" s="4" t="s">
        <v>364</v>
      </c>
      <c r="C64" s="4" t="s">
        <v>365</v>
      </c>
      <c r="D64" s="4" t="s">
        <v>2</v>
      </c>
    </row>
    <row r="65" spans="1:4" x14ac:dyDescent="0.25">
      <c r="A65" s="4" t="s">
        <v>369</v>
      </c>
      <c r="B65" s="4" t="s">
        <v>370</v>
      </c>
      <c r="C65" s="4" t="s">
        <v>371</v>
      </c>
      <c r="D65" s="4" t="s">
        <v>2</v>
      </c>
    </row>
    <row r="66" spans="1:4" x14ac:dyDescent="0.25">
      <c r="A66" s="4" t="s">
        <v>463</v>
      </c>
      <c r="B66" s="4" t="s">
        <v>464</v>
      </c>
      <c r="C66" s="4" t="s">
        <v>465</v>
      </c>
      <c r="D66" s="4" t="s">
        <v>2</v>
      </c>
    </row>
    <row r="67" spans="1:4" x14ac:dyDescent="0.25">
      <c r="A67" s="4" t="s">
        <v>562</v>
      </c>
      <c r="B67" s="4" t="s">
        <v>563</v>
      </c>
      <c r="C67" s="4" t="s">
        <v>1271</v>
      </c>
      <c r="D67" s="4" t="s">
        <v>2</v>
      </c>
    </row>
    <row r="68" spans="1:4" x14ac:dyDescent="0.25">
      <c r="A68" s="4" t="s">
        <v>614</v>
      </c>
      <c r="B68" s="4" t="s">
        <v>615</v>
      </c>
      <c r="C68" s="4" t="s">
        <v>1274</v>
      </c>
      <c r="D68" s="4" t="s">
        <v>2</v>
      </c>
    </row>
    <row r="69" spans="1:4" x14ac:dyDescent="0.25">
      <c r="A69" s="4" t="s">
        <v>698</v>
      </c>
      <c r="B69" s="4" t="s">
        <v>699</v>
      </c>
      <c r="C69" s="4" t="s">
        <v>700</v>
      </c>
      <c r="D69" s="4" t="s">
        <v>2</v>
      </c>
    </row>
    <row r="70" spans="1:4" x14ac:dyDescent="0.25">
      <c r="A70" s="4" t="s">
        <v>701</v>
      </c>
      <c r="B70" s="4" t="s">
        <v>702</v>
      </c>
      <c r="C70" s="4" t="s">
        <v>703</v>
      </c>
      <c r="D70" s="4" t="s">
        <v>2</v>
      </c>
    </row>
    <row r="71" spans="1:4" x14ac:dyDescent="0.25">
      <c r="A71" s="4" t="s">
        <v>943</v>
      </c>
      <c r="B71" s="4" t="s">
        <v>944</v>
      </c>
      <c r="C71" s="4" t="s">
        <v>945</v>
      </c>
      <c r="D71" s="4" t="s">
        <v>2</v>
      </c>
    </row>
    <row r="72" spans="1:4" x14ac:dyDescent="0.25">
      <c r="A72" s="4" t="s">
        <v>1133</v>
      </c>
      <c r="B72" s="4" t="s">
        <v>1134</v>
      </c>
      <c r="C72" s="4" t="s">
        <v>1135</v>
      </c>
      <c r="D72" s="4" t="s">
        <v>2</v>
      </c>
    </row>
    <row r="73" spans="1:4" x14ac:dyDescent="0.25">
      <c r="A73" s="4" t="s">
        <v>1153</v>
      </c>
      <c r="B73" s="4" t="s">
        <v>1154</v>
      </c>
      <c r="C73" s="4" t="s">
        <v>1155</v>
      </c>
      <c r="D73" s="4" t="s">
        <v>2</v>
      </c>
    </row>
    <row r="74" spans="1:4" x14ac:dyDescent="0.25">
      <c r="A74" s="4" t="s">
        <v>1160</v>
      </c>
      <c r="B74" s="4" t="s">
        <v>1161</v>
      </c>
      <c r="C74" s="4" t="s">
        <v>1162</v>
      </c>
      <c r="D74" s="4" t="s">
        <v>2</v>
      </c>
    </row>
    <row r="75" spans="1:4" x14ac:dyDescent="0.25">
      <c r="A75" s="4" t="s">
        <v>5</v>
      </c>
      <c r="B75" s="4" t="s">
        <v>6</v>
      </c>
      <c r="C75" s="4" t="s">
        <v>7</v>
      </c>
      <c r="D75" s="4" t="s">
        <v>2</v>
      </c>
    </row>
    <row r="76" spans="1:4" x14ac:dyDescent="0.25">
      <c r="A76" s="4" t="s">
        <v>21</v>
      </c>
      <c r="B76" s="4" t="s">
        <v>22</v>
      </c>
      <c r="C76" s="4" t="s">
        <v>23</v>
      </c>
      <c r="D76" s="4" t="s">
        <v>2</v>
      </c>
    </row>
    <row r="77" spans="1:4" x14ac:dyDescent="0.25">
      <c r="A77" s="4" t="s">
        <v>268</v>
      </c>
      <c r="B77" s="4" t="s">
        <v>269</v>
      </c>
      <c r="C77" s="4" t="s">
        <v>1280</v>
      </c>
      <c r="D77" s="4" t="s">
        <v>2</v>
      </c>
    </row>
    <row r="78" spans="1:4" x14ac:dyDescent="0.25">
      <c r="A78" s="4" t="s">
        <v>270</v>
      </c>
      <c r="B78" s="4" t="s">
        <v>271</v>
      </c>
      <c r="C78" s="4" t="s">
        <v>272</v>
      </c>
      <c r="D78" s="4" t="s">
        <v>2</v>
      </c>
    </row>
    <row r="79" spans="1:4" x14ac:dyDescent="0.25">
      <c r="A79" s="4" t="s">
        <v>408</v>
      </c>
      <c r="B79" s="4" t="s">
        <v>409</v>
      </c>
      <c r="C79" s="4" t="s">
        <v>410</v>
      </c>
      <c r="D79" s="4" t="s">
        <v>2</v>
      </c>
    </row>
    <row r="80" spans="1:4" x14ac:dyDescent="0.25">
      <c r="A80" s="4" t="s">
        <v>489</v>
      </c>
      <c r="B80" s="4" t="s">
        <v>490</v>
      </c>
      <c r="C80" s="4" t="s">
        <v>1279</v>
      </c>
      <c r="D80" s="4" t="s">
        <v>2</v>
      </c>
    </row>
    <row r="81" spans="1:4" x14ac:dyDescent="0.25">
      <c r="A81" s="4" t="s">
        <v>538</v>
      </c>
      <c r="B81" s="4" t="s">
        <v>539</v>
      </c>
      <c r="C81" s="4" t="s">
        <v>540</v>
      </c>
      <c r="D81" s="4" t="s">
        <v>2</v>
      </c>
    </row>
    <row r="82" spans="1:4" x14ac:dyDescent="0.25">
      <c r="A82" s="4" t="s">
        <v>601</v>
      </c>
      <c r="B82" s="4" t="s">
        <v>602</v>
      </c>
      <c r="C82" s="4" t="s">
        <v>603</v>
      </c>
      <c r="D82" s="4" t="s">
        <v>2</v>
      </c>
    </row>
    <row r="83" spans="1:4" x14ac:dyDescent="0.25">
      <c r="A83" s="4" t="s">
        <v>648</v>
      </c>
      <c r="B83" s="4" t="s">
        <v>649</v>
      </c>
      <c r="C83" s="4" t="s">
        <v>650</v>
      </c>
      <c r="D83" s="4" t="s">
        <v>2</v>
      </c>
    </row>
    <row r="84" spans="1:4" x14ac:dyDescent="0.25">
      <c r="A84" s="4" t="s">
        <v>651</v>
      </c>
      <c r="B84" s="4" t="s">
        <v>652</v>
      </c>
      <c r="C84" s="4" t="s">
        <v>7</v>
      </c>
      <c r="D84" s="4" t="s">
        <v>2</v>
      </c>
    </row>
    <row r="85" spans="1:4" x14ac:dyDescent="0.25">
      <c r="A85" s="4" t="s">
        <v>664</v>
      </c>
      <c r="B85" s="4" t="s">
        <v>665</v>
      </c>
      <c r="C85" s="4" t="s">
        <v>1283</v>
      </c>
      <c r="D85" s="4" t="s">
        <v>2</v>
      </c>
    </row>
    <row r="86" spans="1:4" x14ac:dyDescent="0.25">
      <c r="A86" s="4" t="s">
        <v>686</v>
      </c>
      <c r="B86" s="4" t="s">
        <v>687</v>
      </c>
      <c r="C86" s="4" t="s">
        <v>688</v>
      </c>
      <c r="D86" s="4" t="s">
        <v>2</v>
      </c>
    </row>
    <row r="87" spans="1:4" x14ac:dyDescent="0.25">
      <c r="A87" s="4" t="s">
        <v>769</v>
      </c>
      <c r="B87" s="4" t="s">
        <v>770</v>
      </c>
      <c r="C87" s="4" t="s">
        <v>771</v>
      </c>
      <c r="D87" s="4" t="s">
        <v>2</v>
      </c>
    </row>
    <row r="88" spans="1:4" x14ac:dyDescent="0.25">
      <c r="A88" s="4" t="s">
        <v>772</v>
      </c>
      <c r="B88" s="4" t="s">
        <v>773</v>
      </c>
      <c r="C88" s="4" t="s">
        <v>1278</v>
      </c>
      <c r="D88" s="4" t="s">
        <v>2</v>
      </c>
    </row>
    <row r="89" spans="1:4" x14ac:dyDescent="0.25">
      <c r="A89" s="4" t="s">
        <v>833</v>
      </c>
      <c r="B89" s="4" t="s">
        <v>834</v>
      </c>
      <c r="C89" s="4" t="s">
        <v>835</v>
      </c>
      <c r="D89" s="4" t="s">
        <v>2</v>
      </c>
    </row>
    <row r="90" spans="1:4" x14ac:dyDescent="0.25">
      <c r="A90" s="4" t="s">
        <v>836</v>
      </c>
      <c r="B90" s="4" t="s">
        <v>837</v>
      </c>
      <c r="C90" s="4" t="s">
        <v>1282</v>
      </c>
      <c r="D90" s="4" t="s">
        <v>2</v>
      </c>
    </row>
    <row r="91" spans="1:4" x14ac:dyDescent="0.25">
      <c r="A91" s="4" t="s">
        <v>843</v>
      </c>
      <c r="B91" s="4" t="s">
        <v>844</v>
      </c>
      <c r="C91" s="4" t="s">
        <v>845</v>
      </c>
      <c r="D91" s="4" t="s">
        <v>2</v>
      </c>
    </row>
    <row r="92" spans="1:4" x14ac:dyDescent="0.25">
      <c r="A92" s="4" t="s">
        <v>974</v>
      </c>
      <c r="B92" s="4" t="s">
        <v>975</v>
      </c>
      <c r="C92" s="4" t="s">
        <v>976</v>
      </c>
      <c r="D92" s="4" t="s">
        <v>2</v>
      </c>
    </row>
    <row r="93" spans="1:4" x14ac:dyDescent="0.25">
      <c r="A93" s="4" t="s">
        <v>989</v>
      </c>
      <c r="B93" s="4" t="s">
        <v>990</v>
      </c>
      <c r="C93" s="4" t="s">
        <v>1284</v>
      </c>
      <c r="D93" s="4" t="s">
        <v>2</v>
      </c>
    </row>
    <row r="94" spans="1:4" x14ac:dyDescent="0.25">
      <c r="A94" s="4" t="s">
        <v>997</v>
      </c>
      <c r="B94" s="4" t="s">
        <v>998</v>
      </c>
      <c r="C94" s="4" t="s">
        <v>1276</v>
      </c>
      <c r="D94" s="4" t="s">
        <v>2</v>
      </c>
    </row>
    <row r="95" spans="1:4" x14ac:dyDescent="0.25">
      <c r="A95" s="4" t="s">
        <v>1020</v>
      </c>
      <c r="B95" s="4" t="s">
        <v>1021</v>
      </c>
      <c r="C95" s="4" t="s">
        <v>1022</v>
      </c>
      <c r="D95" s="4" t="s">
        <v>2</v>
      </c>
    </row>
    <row r="96" spans="1:4" x14ac:dyDescent="0.25">
      <c r="A96" s="4" t="s">
        <v>1042</v>
      </c>
      <c r="B96" s="4" t="s">
        <v>1043</v>
      </c>
      <c r="C96" s="4" t="s">
        <v>1281</v>
      </c>
      <c r="D96" s="4" t="s">
        <v>2</v>
      </c>
    </row>
    <row r="97" spans="1:4" x14ac:dyDescent="0.25">
      <c r="A97" s="4" t="s">
        <v>1051</v>
      </c>
      <c r="B97" s="4" t="s">
        <v>1052</v>
      </c>
      <c r="C97" s="4" t="s">
        <v>1449</v>
      </c>
      <c r="D97" s="4" t="s">
        <v>2</v>
      </c>
    </row>
    <row r="98" spans="1:4" x14ac:dyDescent="0.25">
      <c r="A98" s="4" t="s">
        <v>1074</v>
      </c>
      <c r="B98" s="4" t="s">
        <v>1075</v>
      </c>
      <c r="C98" s="4" t="s">
        <v>1076</v>
      </c>
      <c r="D98" s="4" t="s">
        <v>2</v>
      </c>
    </row>
    <row r="99" spans="1:4" x14ac:dyDescent="0.25">
      <c r="A99" s="4" t="s">
        <v>1093</v>
      </c>
      <c r="B99" s="4" t="s">
        <v>1094</v>
      </c>
      <c r="C99" s="4" t="s">
        <v>1095</v>
      </c>
      <c r="D99" s="4" t="s">
        <v>2</v>
      </c>
    </row>
    <row r="100" spans="1:4" x14ac:dyDescent="0.25">
      <c r="A100" s="4" t="s">
        <v>1126</v>
      </c>
      <c r="B100" s="4" t="s">
        <v>1127</v>
      </c>
      <c r="C100" s="4" t="s">
        <v>1277</v>
      </c>
      <c r="D100" s="4" t="s">
        <v>2</v>
      </c>
    </row>
    <row r="101" spans="1:4" x14ac:dyDescent="0.25">
      <c r="A101" s="4" t="s">
        <v>1169</v>
      </c>
      <c r="B101" s="4" t="s">
        <v>1170</v>
      </c>
      <c r="C101" s="4" t="s">
        <v>1275</v>
      </c>
      <c r="D101" s="4" t="s">
        <v>2</v>
      </c>
    </row>
    <row r="102" spans="1:4" x14ac:dyDescent="0.25">
      <c r="A102" s="4" t="s">
        <v>24</v>
      </c>
      <c r="B102" s="4" t="s">
        <v>25</v>
      </c>
      <c r="C102" s="4" t="s">
        <v>1287</v>
      </c>
      <c r="D102" s="4" t="s">
        <v>2</v>
      </c>
    </row>
    <row r="103" spans="1:4" x14ac:dyDescent="0.25">
      <c r="A103" s="4" t="s">
        <v>37</v>
      </c>
      <c r="B103" s="4" t="s">
        <v>38</v>
      </c>
      <c r="C103" s="4" t="s">
        <v>1285</v>
      </c>
      <c r="D103" s="4" t="s">
        <v>2</v>
      </c>
    </row>
    <row r="104" spans="1:4" x14ac:dyDescent="0.25">
      <c r="A104" s="4" t="s">
        <v>73</v>
      </c>
      <c r="B104" s="4" t="s">
        <v>74</v>
      </c>
      <c r="C104" s="4" t="s">
        <v>75</v>
      </c>
      <c r="D104" s="4" t="s">
        <v>2</v>
      </c>
    </row>
    <row r="105" spans="1:4" x14ac:dyDescent="0.25">
      <c r="A105" s="4" t="s">
        <v>81</v>
      </c>
      <c r="B105" s="4" t="s">
        <v>82</v>
      </c>
      <c r="C105" s="4" t="s">
        <v>83</v>
      </c>
      <c r="D105" s="4" t="s">
        <v>2</v>
      </c>
    </row>
    <row r="106" spans="1:4" x14ac:dyDescent="0.25">
      <c r="A106" s="4" t="s">
        <v>114</v>
      </c>
      <c r="B106" s="4" t="s">
        <v>115</v>
      </c>
      <c r="C106" s="4" t="s">
        <v>116</v>
      </c>
      <c r="D106" s="4" t="s">
        <v>2</v>
      </c>
    </row>
    <row r="107" spans="1:4" x14ac:dyDescent="0.25">
      <c r="A107" s="4" t="s">
        <v>139</v>
      </c>
      <c r="B107" s="4" t="s">
        <v>140</v>
      </c>
      <c r="C107" s="4" t="s">
        <v>141</v>
      </c>
      <c r="D107" s="4" t="s">
        <v>2</v>
      </c>
    </row>
    <row r="108" spans="1:4" x14ac:dyDescent="0.25">
      <c r="A108" s="4" t="s">
        <v>142</v>
      </c>
      <c r="B108" s="4" t="s">
        <v>143</v>
      </c>
      <c r="C108" s="4" t="s">
        <v>144</v>
      </c>
      <c r="D108" s="4" t="s">
        <v>2</v>
      </c>
    </row>
    <row r="109" spans="1:4" x14ac:dyDescent="0.25">
      <c r="A109" s="4" t="s">
        <v>308</v>
      </c>
      <c r="B109" s="4" t="s">
        <v>309</v>
      </c>
      <c r="C109" s="4" t="s">
        <v>310</v>
      </c>
      <c r="D109" s="4" t="s">
        <v>2</v>
      </c>
    </row>
    <row r="110" spans="1:4" x14ac:dyDescent="0.25">
      <c r="A110" s="4" t="s">
        <v>311</v>
      </c>
      <c r="B110" s="4" t="s">
        <v>312</v>
      </c>
      <c r="C110" s="4" t="s">
        <v>313</v>
      </c>
      <c r="D110" s="4" t="s">
        <v>2</v>
      </c>
    </row>
    <row r="111" spans="1:4" x14ac:dyDescent="0.25">
      <c r="A111" s="4" t="s">
        <v>334</v>
      </c>
      <c r="B111" s="4" t="s">
        <v>335</v>
      </c>
      <c r="C111" s="4" t="s">
        <v>336</v>
      </c>
      <c r="D111" s="4" t="s">
        <v>2</v>
      </c>
    </row>
    <row r="112" spans="1:4" x14ac:dyDescent="0.25">
      <c r="A112" s="4" t="s">
        <v>340</v>
      </c>
      <c r="B112" s="4" t="s">
        <v>341</v>
      </c>
      <c r="C112" s="4" t="s">
        <v>1288</v>
      </c>
      <c r="D112" s="4" t="s">
        <v>2</v>
      </c>
    </row>
    <row r="113" spans="1:4" x14ac:dyDescent="0.25">
      <c r="A113" s="4" t="s">
        <v>415</v>
      </c>
      <c r="B113" s="4" t="s">
        <v>416</v>
      </c>
      <c r="C113" s="4" t="s">
        <v>417</v>
      </c>
      <c r="D113" s="4" t="s">
        <v>2</v>
      </c>
    </row>
    <row r="114" spans="1:4" x14ac:dyDescent="0.25">
      <c r="A114" s="4" t="s">
        <v>480</v>
      </c>
      <c r="B114" s="4" t="s">
        <v>481</v>
      </c>
      <c r="C114" s="4" t="s">
        <v>482</v>
      </c>
      <c r="D114" s="4" t="s">
        <v>2</v>
      </c>
    </row>
    <row r="115" spans="1:4" x14ac:dyDescent="0.25">
      <c r="A115" s="4" t="s">
        <v>586</v>
      </c>
      <c r="B115" s="4" t="s">
        <v>587</v>
      </c>
      <c r="C115" s="4" t="s">
        <v>588</v>
      </c>
      <c r="D115" s="4" t="s">
        <v>2</v>
      </c>
    </row>
    <row r="116" spans="1:4" x14ac:dyDescent="0.25">
      <c r="A116" s="4" t="s">
        <v>735</v>
      </c>
      <c r="B116" s="4" t="s">
        <v>736</v>
      </c>
      <c r="C116" s="4" t="s">
        <v>737</v>
      </c>
      <c r="D116" s="4" t="s">
        <v>2</v>
      </c>
    </row>
    <row r="117" spans="1:4" x14ac:dyDescent="0.25">
      <c r="A117" s="4" t="s">
        <v>759</v>
      </c>
      <c r="B117" s="4" t="s">
        <v>760</v>
      </c>
      <c r="C117" s="4" t="s">
        <v>761</v>
      </c>
      <c r="D117" s="4" t="s">
        <v>2</v>
      </c>
    </row>
    <row r="118" spans="1:4" x14ac:dyDescent="0.25">
      <c r="A118" s="4" t="s">
        <v>857</v>
      </c>
      <c r="B118" s="4" t="s">
        <v>858</v>
      </c>
      <c r="C118" s="4" t="s">
        <v>859</v>
      </c>
      <c r="D118" s="4" t="s">
        <v>2</v>
      </c>
    </row>
    <row r="119" spans="1:4" x14ac:dyDescent="0.25">
      <c r="A119" s="4" t="s">
        <v>881</v>
      </c>
      <c r="B119" s="4" t="s">
        <v>882</v>
      </c>
      <c r="C119" s="4" t="s">
        <v>883</v>
      </c>
      <c r="D119" s="4" t="s">
        <v>2</v>
      </c>
    </row>
    <row r="120" spans="1:4" x14ac:dyDescent="0.25">
      <c r="A120" s="4" t="s">
        <v>977</v>
      </c>
      <c r="B120" s="4" t="s">
        <v>978</v>
      </c>
      <c r="C120" s="4" t="s">
        <v>979</v>
      </c>
      <c r="D120" s="4" t="s">
        <v>2</v>
      </c>
    </row>
    <row r="121" spans="1:4" x14ac:dyDescent="0.25">
      <c r="A121" s="4" t="s">
        <v>1085</v>
      </c>
      <c r="B121" s="4" t="s">
        <v>1086</v>
      </c>
      <c r="C121" s="4" t="s">
        <v>1087</v>
      </c>
      <c r="D121" s="4" t="s">
        <v>2</v>
      </c>
    </row>
    <row r="122" spans="1:4" x14ac:dyDescent="0.25">
      <c r="A122" s="4" t="s">
        <v>1090</v>
      </c>
      <c r="B122" s="4" t="s">
        <v>1091</v>
      </c>
      <c r="C122" s="4" t="s">
        <v>1092</v>
      </c>
      <c r="D122" s="4" t="s">
        <v>2</v>
      </c>
    </row>
    <row r="123" spans="1:4" x14ac:dyDescent="0.25">
      <c r="A123" s="4" t="s">
        <v>1106</v>
      </c>
      <c r="B123" s="4" t="s">
        <v>1107</v>
      </c>
      <c r="C123" s="4" t="s">
        <v>1108</v>
      </c>
      <c r="D123" s="4" t="s">
        <v>2</v>
      </c>
    </row>
    <row r="124" spans="1:4" x14ac:dyDescent="0.25">
      <c r="A124" s="4" t="s">
        <v>1156</v>
      </c>
      <c r="B124" s="4" t="s">
        <v>1157</v>
      </c>
      <c r="C124" s="4" t="s">
        <v>1286</v>
      </c>
      <c r="D124" s="4" t="s">
        <v>2</v>
      </c>
    </row>
    <row r="125" spans="1:4" x14ac:dyDescent="0.25">
      <c r="A125" s="4" t="s">
        <v>1171</v>
      </c>
      <c r="B125" s="4" t="s">
        <v>1172</v>
      </c>
      <c r="C125" s="4" t="s">
        <v>1173</v>
      </c>
      <c r="D125" s="4" t="s">
        <v>2</v>
      </c>
    </row>
    <row r="126" spans="1:4" x14ac:dyDescent="0.25">
      <c r="A126" s="4" t="s">
        <v>1240</v>
      </c>
      <c r="B126" s="4" t="s">
        <v>1241</v>
      </c>
      <c r="C126" s="4" t="s">
        <v>1289</v>
      </c>
      <c r="D126" s="4" t="s">
        <v>1239</v>
      </c>
    </row>
    <row r="127" spans="1:4" x14ac:dyDescent="0.25">
      <c r="A127" s="4" t="s">
        <v>13</v>
      </c>
      <c r="B127" s="4" t="s">
        <v>14</v>
      </c>
      <c r="C127" s="4" t="s">
        <v>1297</v>
      </c>
      <c r="D127" s="4" t="s">
        <v>2</v>
      </c>
    </row>
    <row r="128" spans="1:4" x14ac:dyDescent="0.25">
      <c r="A128" s="4" t="s">
        <v>26</v>
      </c>
      <c r="B128" s="4" t="s">
        <v>27</v>
      </c>
      <c r="C128" s="4" t="s">
        <v>1304</v>
      </c>
      <c r="D128" s="4" t="s">
        <v>2</v>
      </c>
    </row>
    <row r="129" spans="1:4" x14ac:dyDescent="0.25">
      <c r="A129" s="4" t="s">
        <v>31</v>
      </c>
      <c r="B129" s="4" t="s">
        <v>32</v>
      </c>
      <c r="C129" s="4" t="s">
        <v>1299</v>
      </c>
      <c r="D129" s="4" t="s">
        <v>2</v>
      </c>
    </row>
    <row r="130" spans="1:4" x14ac:dyDescent="0.25">
      <c r="A130" s="4" t="s">
        <v>48</v>
      </c>
      <c r="B130" s="4" t="s">
        <v>49</v>
      </c>
      <c r="C130" s="4" t="s">
        <v>1306</v>
      </c>
      <c r="D130" s="4" t="s">
        <v>2</v>
      </c>
    </row>
    <row r="131" spans="1:4" x14ac:dyDescent="0.25">
      <c r="A131" s="4" t="s">
        <v>62</v>
      </c>
      <c r="B131" s="4" t="s">
        <v>63</v>
      </c>
      <c r="C131" s="4" t="s">
        <v>64</v>
      </c>
      <c r="D131" s="4" t="s">
        <v>2</v>
      </c>
    </row>
    <row r="132" spans="1:4" x14ac:dyDescent="0.25">
      <c r="A132" s="4" t="s">
        <v>65</v>
      </c>
      <c r="B132" s="4" t="s">
        <v>66</v>
      </c>
      <c r="C132" s="4" t="s">
        <v>1293</v>
      </c>
      <c r="D132" s="4" t="s">
        <v>2</v>
      </c>
    </row>
    <row r="133" spans="1:4" x14ac:dyDescent="0.25">
      <c r="A133" s="4" t="s">
        <v>99</v>
      </c>
      <c r="B133" s="4" t="s">
        <v>100</v>
      </c>
      <c r="C133" s="4" t="s">
        <v>101</v>
      </c>
      <c r="D133" s="4" t="s">
        <v>2</v>
      </c>
    </row>
    <row r="134" spans="1:4" x14ac:dyDescent="0.25">
      <c r="A134" s="4" t="s">
        <v>102</v>
      </c>
      <c r="B134" s="4" t="s">
        <v>103</v>
      </c>
      <c r="C134" s="4" t="s">
        <v>1310</v>
      </c>
      <c r="D134" s="4" t="s">
        <v>2</v>
      </c>
    </row>
    <row r="135" spans="1:4" x14ac:dyDescent="0.25">
      <c r="A135" s="4" t="s">
        <v>107</v>
      </c>
      <c r="B135" s="4" t="s">
        <v>108</v>
      </c>
      <c r="C135" s="4" t="s">
        <v>1301</v>
      </c>
      <c r="D135" s="4" t="s">
        <v>2</v>
      </c>
    </row>
    <row r="136" spans="1:4" x14ac:dyDescent="0.25">
      <c r="A136" s="4" t="s">
        <v>119</v>
      </c>
      <c r="B136" s="4" t="s">
        <v>120</v>
      </c>
      <c r="C136" s="4" t="s">
        <v>121</v>
      </c>
      <c r="D136" s="4" t="s">
        <v>2</v>
      </c>
    </row>
    <row r="137" spans="1:4" x14ac:dyDescent="0.25">
      <c r="A137" s="4" t="s">
        <v>156</v>
      </c>
      <c r="B137" s="4" t="s">
        <v>157</v>
      </c>
      <c r="C137" s="4" t="s">
        <v>158</v>
      </c>
      <c r="D137" s="4" t="s">
        <v>2</v>
      </c>
    </row>
    <row r="138" spans="1:4" x14ac:dyDescent="0.25">
      <c r="A138" s="4" t="s">
        <v>159</v>
      </c>
      <c r="B138" s="4" t="s">
        <v>160</v>
      </c>
      <c r="C138" s="4" t="s">
        <v>161</v>
      </c>
      <c r="D138" s="4" t="s">
        <v>2</v>
      </c>
    </row>
    <row r="139" spans="1:4" x14ac:dyDescent="0.25">
      <c r="A139" s="4" t="s">
        <v>162</v>
      </c>
      <c r="B139" s="4" t="s">
        <v>163</v>
      </c>
      <c r="C139" s="4" t="s">
        <v>164</v>
      </c>
      <c r="D139" s="4" t="s">
        <v>2</v>
      </c>
    </row>
    <row r="140" spans="1:4" x14ac:dyDescent="0.25">
      <c r="A140" s="4" t="s">
        <v>181</v>
      </c>
      <c r="B140" s="4" t="s">
        <v>182</v>
      </c>
      <c r="C140" s="4" t="s">
        <v>183</v>
      </c>
      <c r="D140" s="4" t="s">
        <v>2</v>
      </c>
    </row>
    <row r="141" spans="1:4" x14ac:dyDescent="0.25">
      <c r="A141" s="4" t="s">
        <v>189</v>
      </c>
      <c r="B141" s="4" t="s">
        <v>190</v>
      </c>
      <c r="C141" s="4" t="s">
        <v>1319</v>
      </c>
      <c r="D141" s="4" t="s">
        <v>2</v>
      </c>
    </row>
    <row r="142" spans="1:4" x14ac:dyDescent="0.25">
      <c r="A142" s="4" t="s">
        <v>197</v>
      </c>
      <c r="B142" s="4" t="s">
        <v>198</v>
      </c>
      <c r="C142" s="4" t="s">
        <v>1313</v>
      </c>
      <c r="D142" s="4" t="s">
        <v>2</v>
      </c>
    </row>
    <row r="143" spans="1:4" x14ac:dyDescent="0.25">
      <c r="A143" s="4" t="s">
        <v>218</v>
      </c>
      <c r="B143" s="4" t="s">
        <v>219</v>
      </c>
      <c r="C143" s="4" t="s">
        <v>1323</v>
      </c>
      <c r="D143" s="4" t="s">
        <v>2</v>
      </c>
    </row>
    <row r="144" spans="1:4" x14ac:dyDescent="0.25">
      <c r="A144" s="4" t="s">
        <v>220</v>
      </c>
      <c r="B144" s="4" t="s">
        <v>221</v>
      </c>
      <c r="C144" s="4" t="s">
        <v>222</v>
      </c>
      <c r="D144" s="4" t="s">
        <v>2</v>
      </c>
    </row>
    <row r="145" spans="1:4" x14ac:dyDescent="0.25">
      <c r="A145" s="4" t="s">
        <v>250</v>
      </c>
      <c r="B145" s="4" t="s">
        <v>251</v>
      </c>
      <c r="C145" s="4" t="s">
        <v>1311</v>
      </c>
      <c r="D145" s="4" t="s">
        <v>2</v>
      </c>
    </row>
    <row r="146" spans="1:4" x14ac:dyDescent="0.25">
      <c r="A146" s="4" t="s">
        <v>252</v>
      </c>
      <c r="B146" s="4" t="s">
        <v>253</v>
      </c>
      <c r="C146" s="4" t="s">
        <v>254</v>
      </c>
      <c r="D146" s="4" t="s">
        <v>2</v>
      </c>
    </row>
    <row r="147" spans="1:4" x14ac:dyDescent="0.25">
      <c r="A147" s="4" t="s">
        <v>261</v>
      </c>
      <c r="B147" s="4" t="s">
        <v>262</v>
      </c>
      <c r="C147" s="4" t="s">
        <v>1326</v>
      </c>
      <c r="D147" s="4" t="s">
        <v>2</v>
      </c>
    </row>
    <row r="148" spans="1:4" x14ac:dyDescent="0.25">
      <c r="A148" s="4" t="s">
        <v>273</v>
      </c>
      <c r="B148" s="4" t="s">
        <v>274</v>
      </c>
      <c r="C148" s="4" t="s">
        <v>275</v>
      </c>
      <c r="D148" s="4" t="s">
        <v>2</v>
      </c>
    </row>
    <row r="149" spans="1:4" x14ac:dyDescent="0.25">
      <c r="A149" s="4" t="s">
        <v>279</v>
      </c>
      <c r="B149" s="4" t="s">
        <v>280</v>
      </c>
      <c r="C149" s="4" t="s">
        <v>281</v>
      </c>
      <c r="D149" s="4" t="s">
        <v>2</v>
      </c>
    </row>
    <row r="150" spans="1:4" x14ac:dyDescent="0.25">
      <c r="A150" s="4" t="s">
        <v>293</v>
      </c>
      <c r="B150" s="4" t="s">
        <v>294</v>
      </c>
      <c r="C150" s="4" t="s">
        <v>295</v>
      </c>
      <c r="D150" s="4" t="s">
        <v>2</v>
      </c>
    </row>
    <row r="151" spans="1:4" x14ac:dyDescent="0.25">
      <c r="A151" s="4" t="s">
        <v>302</v>
      </c>
      <c r="B151" s="4" t="s">
        <v>303</v>
      </c>
      <c r="C151" s="4" t="s">
        <v>304</v>
      </c>
      <c r="D151" s="4" t="s">
        <v>2</v>
      </c>
    </row>
    <row r="152" spans="1:4" x14ac:dyDescent="0.25">
      <c r="A152" s="4" t="s">
        <v>314</v>
      </c>
      <c r="B152" s="4" t="s">
        <v>315</v>
      </c>
      <c r="C152" s="4" t="s">
        <v>316</v>
      </c>
      <c r="D152" s="4" t="s">
        <v>2</v>
      </c>
    </row>
    <row r="153" spans="1:4" x14ac:dyDescent="0.25">
      <c r="A153" s="4" t="s">
        <v>337</v>
      </c>
      <c r="B153" s="4" t="s">
        <v>338</v>
      </c>
      <c r="C153" s="4" t="s">
        <v>339</v>
      </c>
      <c r="D153" s="4" t="s">
        <v>2</v>
      </c>
    </row>
    <row r="154" spans="1:4" x14ac:dyDescent="0.25">
      <c r="A154" s="4" t="s">
        <v>352</v>
      </c>
      <c r="B154" s="4" t="s">
        <v>353</v>
      </c>
      <c r="C154" s="4" t="s">
        <v>1324</v>
      </c>
      <c r="D154" s="4" t="s">
        <v>2</v>
      </c>
    </row>
    <row r="155" spans="1:4" x14ac:dyDescent="0.25">
      <c r="A155" s="4" t="s">
        <v>372</v>
      </c>
      <c r="B155" s="4" t="s">
        <v>373</v>
      </c>
      <c r="C155" s="4" t="s">
        <v>374</v>
      </c>
      <c r="D155" s="4" t="s">
        <v>2</v>
      </c>
    </row>
    <row r="156" spans="1:4" x14ac:dyDescent="0.25">
      <c r="A156" s="4" t="s">
        <v>377</v>
      </c>
      <c r="B156" s="4" t="s">
        <v>378</v>
      </c>
      <c r="C156" s="4" t="s">
        <v>1322</v>
      </c>
      <c r="D156" s="4" t="s">
        <v>2</v>
      </c>
    </row>
    <row r="157" spans="1:4" x14ac:dyDescent="0.25">
      <c r="A157" s="4" t="s">
        <v>387</v>
      </c>
      <c r="B157" s="4" t="s">
        <v>388</v>
      </c>
      <c r="C157" s="4" t="s">
        <v>1298</v>
      </c>
      <c r="D157" s="4" t="s">
        <v>2</v>
      </c>
    </row>
    <row r="158" spans="1:4" x14ac:dyDescent="0.25">
      <c r="A158" s="4" t="s">
        <v>389</v>
      </c>
      <c r="B158" s="4" t="s">
        <v>390</v>
      </c>
      <c r="C158" s="4" t="s">
        <v>1302</v>
      </c>
      <c r="D158" s="4" t="s">
        <v>2</v>
      </c>
    </row>
    <row r="159" spans="1:4" x14ac:dyDescent="0.25">
      <c r="A159" s="4" t="s">
        <v>411</v>
      </c>
      <c r="B159" s="4" t="s">
        <v>412</v>
      </c>
      <c r="C159" s="4" t="s">
        <v>1294</v>
      </c>
      <c r="D159" s="4" t="s">
        <v>2</v>
      </c>
    </row>
    <row r="160" spans="1:4" x14ac:dyDescent="0.25">
      <c r="A160" s="4" t="s">
        <v>413</v>
      </c>
      <c r="B160" s="4" t="s">
        <v>414</v>
      </c>
      <c r="C160" s="4" t="s">
        <v>1300</v>
      </c>
      <c r="D160" s="4" t="s">
        <v>2</v>
      </c>
    </row>
    <row r="161" spans="1:4" x14ac:dyDescent="0.25">
      <c r="A161" s="4" t="s">
        <v>418</v>
      </c>
      <c r="B161" s="4" t="s">
        <v>419</v>
      </c>
      <c r="C161" s="4" t="s">
        <v>1303</v>
      </c>
      <c r="D161" s="4" t="s">
        <v>2</v>
      </c>
    </row>
    <row r="162" spans="1:4" x14ac:dyDescent="0.25">
      <c r="A162" s="4" t="s">
        <v>420</v>
      </c>
      <c r="B162" s="4" t="s">
        <v>421</v>
      </c>
      <c r="C162" s="4" t="s">
        <v>1320</v>
      </c>
      <c r="D162" s="4" t="s">
        <v>2</v>
      </c>
    </row>
    <row r="163" spans="1:4" x14ac:dyDescent="0.25">
      <c r="A163" s="4" t="s">
        <v>441</v>
      </c>
      <c r="B163" s="4" t="s">
        <v>442</v>
      </c>
      <c r="C163" s="4" t="s">
        <v>1314</v>
      </c>
      <c r="D163" s="4" t="s">
        <v>2</v>
      </c>
    </row>
    <row r="164" spans="1:4" x14ac:dyDescent="0.25">
      <c r="A164" s="4" t="s">
        <v>567</v>
      </c>
      <c r="B164" s="4" t="s">
        <v>568</v>
      </c>
      <c r="C164" s="4" t="s">
        <v>569</v>
      </c>
      <c r="D164" s="4" t="s">
        <v>2</v>
      </c>
    </row>
    <row r="165" spans="1:4" x14ac:dyDescent="0.25">
      <c r="A165" s="4" t="s">
        <v>570</v>
      </c>
      <c r="B165" s="4" t="s">
        <v>571</v>
      </c>
      <c r="C165" s="4" t="s">
        <v>1315</v>
      </c>
      <c r="D165" s="4" t="s">
        <v>2</v>
      </c>
    </row>
    <row r="166" spans="1:4" x14ac:dyDescent="0.25">
      <c r="A166" s="4" t="s">
        <v>578</v>
      </c>
      <c r="B166" s="4" t="s">
        <v>579</v>
      </c>
      <c r="C166" s="4" t="s">
        <v>580</v>
      </c>
      <c r="D166" s="4" t="s">
        <v>2</v>
      </c>
    </row>
    <row r="167" spans="1:4" x14ac:dyDescent="0.25">
      <c r="A167" s="4" t="s">
        <v>604</v>
      </c>
      <c r="B167" s="4" t="s">
        <v>605</v>
      </c>
      <c r="C167" s="4" t="s">
        <v>606</v>
      </c>
      <c r="D167" s="4" t="s">
        <v>2</v>
      </c>
    </row>
    <row r="168" spans="1:4" x14ac:dyDescent="0.25">
      <c r="A168" s="4" t="s">
        <v>635</v>
      </c>
      <c r="B168" s="4" t="s">
        <v>636</v>
      </c>
      <c r="C168" s="4" t="s">
        <v>1305</v>
      </c>
      <c r="D168" s="4" t="s">
        <v>2</v>
      </c>
    </row>
    <row r="169" spans="1:4" x14ac:dyDescent="0.25">
      <c r="A169" s="4" t="s">
        <v>642</v>
      </c>
      <c r="B169" s="4" t="s">
        <v>643</v>
      </c>
      <c r="C169" s="4" t="s">
        <v>644</v>
      </c>
      <c r="D169" s="4" t="s">
        <v>2</v>
      </c>
    </row>
    <row r="170" spans="1:4" x14ac:dyDescent="0.25">
      <c r="A170" s="4" t="s">
        <v>662</v>
      </c>
      <c r="B170" s="4" t="s">
        <v>663</v>
      </c>
      <c r="C170" s="4" t="s">
        <v>1317</v>
      </c>
      <c r="D170" s="4" t="s">
        <v>2</v>
      </c>
    </row>
    <row r="171" spans="1:4" x14ac:dyDescent="0.25">
      <c r="A171" s="4" t="s">
        <v>666</v>
      </c>
      <c r="B171" s="4" t="s">
        <v>667</v>
      </c>
      <c r="C171" s="4" t="s">
        <v>668</v>
      </c>
      <c r="D171" s="4" t="s">
        <v>2</v>
      </c>
    </row>
    <row r="172" spans="1:4" x14ac:dyDescent="0.25">
      <c r="A172" s="4" t="s">
        <v>680</v>
      </c>
      <c r="B172" s="4" t="s">
        <v>681</v>
      </c>
      <c r="C172" s="4" t="s">
        <v>1292</v>
      </c>
      <c r="D172" s="4" t="s">
        <v>2</v>
      </c>
    </row>
    <row r="173" spans="1:4" x14ac:dyDescent="0.25">
      <c r="A173" s="4" t="s">
        <v>692</v>
      </c>
      <c r="B173" s="4" t="s">
        <v>693</v>
      </c>
      <c r="C173" s="4" t="s">
        <v>694</v>
      </c>
      <c r="D173" s="4" t="s">
        <v>2</v>
      </c>
    </row>
    <row r="174" spans="1:4" x14ac:dyDescent="0.25">
      <c r="A174" s="4" t="s">
        <v>711</v>
      </c>
      <c r="B174" s="4" t="s">
        <v>712</v>
      </c>
      <c r="C174" s="4" t="s">
        <v>1327</v>
      </c>
      <c r="D174" s="4" t="s">
        <v>2</v>
      </c>
    </row>
    <row r="175" spans="1:4" x14ac:dyDescent="0.25">
      <c r="A175" s="4" t="s">
        <v>755</v>
      </c>
      <c r="B175" s="4" t="s">
        <v>756</v>
      </c>
      <c r="C175" s="4" t="s">
        <v>1321</v>
      </c>
      <c r="D175" s="4" t="s">
        <v>2</v>
      </c>
    </row>
    <row r="176" spans="1:4" x14ac:dyDescent="0.25">
      <c r="A176" s="4" t="s">
        <v>757</v>
      </c>
      <c r="B176" s="4" t="s">
        <v>758</v>
      </c>
      <c r="C176" s="4" t="s">
        <v>1308</v>
      </c>
      <c r="D176" s="4" t="s">
        <v>2</v>
      </c>
    </row>
    <row r="177" spans="1:4" x14ac:dyDescent="0.25">
      <c r="A177" s="4" t="s">
        <v>795</v>
      </c>
      <c r="B177" s="4" t="s">
        <v>796</v>
      </c>
      <c r="C177" s="4" t="s">
        <v>1328</v>
      </c>
      <c r="D177" s="4" t="s">
        <v>2</v>
      </c>
    </row>
    <row r="178" spans="1:4" x14ac:dyDescent="0.25">
      <c r="A178" s="4" t="s">
        <v>821</v>
      </c>
      <c r="B178" s="4" t="s">
        <v>822</v>
      </c>
      <c r="C178" s="4" t="s">
        <v>823</v>
      </c>
      <c r="D178" s="4" t="s">
        <v>2</v>
      </c>
    </row>
    <row r="179" spans="1:4" x14ac:dyDescent="0.25">
      <c r="A179" s="4" t="s">
        <v>826</v>
      </c>
      <c r="B179" s="4" t="s">
        <v>827</v>
      </c>
      <c r="C179" s="4" t="s">
        <v>1312</v>
      </c>
      <c r="D179" s="4" t="s">
        <v>2</v>
      </c>
    </row>
    <row r="180" spans="1:4" x14ac:dyDescent="0.25">
      <c r="A180" s="4" t="s">
        <v>860</v>
      </c>
      <c r="B180" s="4" t="s">
        <v>861</v>
      </c>
      <c r="C180" s="4" t="s">
        <v>862</v>
      </c>
      <c r="D180" s="4" t="s">
        <v>2</v>
      </c>
    </row>
    <row r="181" spans="1:4" x14ac:dyDescent="0.25">
      <c r="A181" s="4" t="s">
        <v>870</v>
      </c>
      <c r="B181" s="4" t="s">
        <v>871</v>
      </c>
      <c r="C181" s="4" t="s">
        <v>1307</v>
      </c>
      <c r="D181" s="4" t="s">
        <v>2</v>
      </c>
    </row>
    <row r="182" spans="1:4" x14ac:dyDescent="0.25">
      <c r="A182" s="4" t="s">
        <v>872</v>
      </c>
      <c r="B182" s="4" t="s">
        <v>873</v>
      </c>
      <c r="C182" s="4" t="s">
        <v>874</v>
      </c>
      <c r="D182" s="4" t="s">
        <v>2</v>
      </c>
    </row>
    <row r="183" spans="1:4" x14ac:dyDescent="0.25">
      <c r="A183" s="4" t="s">
        <v>875</v>
      </c>
      <c r="B183" s="4" t="s">
        <v>876</v>
      </c>
      <c r="C183" s="4" t="s">
        <v>877</v>
      </c>
      <c r="D183" s="4" t="s">
        <v>2</v>
      </c>
    </row>
    <row r="184" spans="1:4" x14ac:dyDescent="0.25">
      <c r="A184" s="4" t="s">
        <v>902</v>
      </c>
      <c r="B184" s="4" t="s">
        <v>903</v>
      </c>
      <c r="C184" s="4" t="s">
        <v>1296</v>
      </c>
      <c r="D184" s="4" t="s">
        <v>2</v>
      </c>
    </row>
    <row r="185" spans="1:4" x14ac:dyDescent="0.25">
      <c r="A185" s="4" t="s">
        <v>904</v>
      </c>
      <c r="B185" s="4" t="s">
        <v>905</v>
      </c>
      <c r="C185" s="4" t="s">
        <v>1309</v>
      </c>
      <c r="D185" s="4" t="s">
        <v>2</v>
      </c>
    </row>
    <row r="186" spans="1:4" x14ac:dyDescent="0.25">
      <c r="A186" s="4" t="s">
        <v>919</v>
      </c>
      <c r="B186" s="4" t="s">
        <v>920</v>
      </c>
      <c r="C186" s="4" t="s">
        <v>921</v>
      </c>
      <c r="D186" s="4" t="s">
        <v>2</v>
      </c>
    </row>
    <row r="187" spans="1:4" x14ac:dyDescent="0.25">
      <c r="A187" s="4" t="s">
        <v>927</v>
      </c>
      <c r="B187" s="4" t="s">
        <v>928</v>
      </c>
      <c r="C187" s="4" t="s">
        <v>929</v>
      </c>
      <c r="D187" s="4" t="s">
        <v>2</v>
      </c>
    </row>
    <row r="188" spans="1:4" x14ac:dyDescent="0.25">
      <c r="A188" s="4" t="s">
        <v>933</v>
      </c>
      <c r="B188" s="4" t="s">
        <v>934</v>
      </c>
      <c r="C188" s="4" t="s">
        <v>935</v>
      </c>
      <c r="D188" s="4" t="s">
        <v>2</v>
      </c>
    </row>
    <row r="189" spans="1:4" x14ac:dyDescent="0.25">
      <c r="A189" s="4" t="s">
        <v>936</v>
      </c>
      <c r="B189" s="4" t="s">
        <v>937</v>
      </c>
      <c r="C189" s="4" t="s">
        <v>938</v>
      </c>
      <c r="D189" s="4" t="s">
        <v>2</v>
      </c>
    </row>
    <row r="190" spans="1:4" x14ac:dyDescent="0.25">
      <c r="A190" s="4" t="s">
        <v>952</v>
      </c>
      <c r="B190" s="4" t="s">
        <v>953</v>
      </c>
      <c r="C190" s="4" t="s">
        <v>1316</v>
      </c>
      <c r="D190" s="4" t="s">
        <v>2</v>
      </c>
    </row>
    <row r="191" spans="1:4" x14ac:dyDescent="0.25">
      <c r="A191" s="4" t="s">
        <v>967</v>
      </c>
      <c r="B191" s="4" t="s">
        <v>968</v>
      </c>
      <c r="C191" s="4" t="s">
        <v>1290</v>
      </c>
      <c r="D191" s="4" t="s">
        <v>2</v>
      </c>
    </row>
    <row r="192" spans="1:4" x14ac:dyDescent="0.25">
      <c r="A192" s="4" t="s">
        <v>1004</v>
      </c>
      <c r="B192" s="4" t="s">
        <v>1005</v>
      </c>
      <c r="C192" s="4" t="s">
        <v>1318</v>
      </c>
      <c r="D192" s="4" t="s">
        <v>2</v>
      </c>
    </row>
    <row r="193" spans="1:4" x14ac:dyDescent="0.25">
      <c r="A193" s="4" t="s">
        <v>1013</v>
      </c>
      <c r="B193" s="4" t="s">
        <v>1014</v>
      </c>
      <c r="C193" s="4" t="s">
        <v>1325</v>
      </c>
      <c r="D193" s="4" t="s">
        <v>2</v>
      </c>
    </row>
    <row r="194" spans="1:4" x14ac:dyDescent="0.25">
      <c r="A194" s="4" t="s">
        <v>1055</v>
      </c>
      <c r="B194" s="4" t="s">
        <v>1056</v>
      </c>
      <c r="C194" s="4" t="s">
        <v>1291</v>
      </c>
      <c r="D194" s="4" t="s">
        <v>2</v>
      </c>
    </row>
    <row r="195" spans="1:4" x14ac:dyDescent="0.25">
      <c r="A195" s="4" t="s">
        <v>1100</v>
      </c>
      <c r="B195" s="4" t="s">
        <v>1101</v>
      </c>
      <c r="C195" s="4" t="s">
        <v>1102</v>
      </c>
      <c r="D195" s="4" t="s">
        <v>2</v>
      </c>
    </row>
    <row r="196" spans="1:4" x14ac:dyDescent="0.25">
      <c r="A196" s="4" t="s">
        <v>1184</v>
      </c>
      <c r="B196" s="4" t="s">
        <v>1185</v>
      </c>
      <c r="C196" s="4" t="s">
        <v>1295</v>
      </c>
      <c r="D196" s="4" t="s">
        <v>2</v>
      </c>
    </row>
    <row r="197" spans="1:4" x14ac:dyDescent="0.25">
      <c r="A197" s="4" t="s">
        <v>1188</v>
      </c>
      <c r="B197" s="4" t="s">
        <v>1189</v>
      </c>
      <c r="C197" s="4" t="s">
        <v>1190</v>
      </c>
      <c r="D197" s="4" t="s">
        <v>2</v>
      </c>
    </row>
    <row r="198" spans="1:4" x14ac:dyDescent="0.25">
      <c r="A198" s="4" t="s">
        <v>1191</v>
      </c>
      <c r="B198" s="4" t="s">
        <v>1192</v>
      </c>
      <c r="C198" s="4" t="s">
        <v>1193</v>
      </c>
      <c r="D198" s="4" t="s">
        <v>2</v>
      </c>
    </row>
    <row r="199" spans="1:4" x14ac:dyDescent="0.25">
      <c r="A199" s="4" t="s">
        <v>1212</v>
      </c>
      <c r="B199" s="4" t="s">
        <v>1213</v>
      </c>
      <c r="C199" s="4" t="s">
        <v>1214</v>
      </c>
      <c r="D199" s="4" t="s">
        <v>1210</v>
      </c>
    </row>
    <row r="200" spans="1:4" x14ac:dyDescent="0.25">
      <c r="A200" s="4" t="s">
        <v>15</v>
      </c>
      <c r="B200" s="4" t="s">
        <v>16</v>
      </c>
      <c r="C200" s="4" t="s">
        <v>17</v>
      </c>
      <c r="D200" s="4" t="s">
        <v>2</v>
      </c>
    </row>
    <row r="201" spans="1:4" x14ac:dyDescent="0.25">
      <c r="A201" s="4" t="s">
        <v>33</v>
      </c>
      <c r="B201" s="4" t="s">
        <v>34</v>
      </c>
      <c r="C201" s="4" t="s">
        <v>35</v>
      </c>
      <c r="D201" s="4" t="s">
        <v>2</v>
      </c>
    </row>
    <row r="202" spans="1:4" x14ac:dyDescent="0.25">
      <c r="A202" s="4" t="s">
        <v>39</v>
      </c>
      <c r="B202" s="4" t="s">
        <v>40</v>
      </c>
      <c r="C202" s="4" t="s">
        <v>41</v>
      </c>
      <c r="D202" s="4" t="s">
        <v>2</v>
      </c>
    </row>
    <row r="203" spans="1:4" x14ac:dyDescent="0.25">
      <c r="A203" s="4" t="s">
        <v>42</v>
      </c>
      <c r="B203" s="4" t="s">
        <v>43</v>
      </c>
      <c r="C203" s="4" t="s">
        <v>44</v>
      </c>
      <c r="D203" s="4" t="s">
        <v>2</v>
      </c>
    </row>
    <row r="204" spans="1:4" x14ac:dyDescent="0.25">
      <c r="A204" s="4" t="s">
        <v>60</v>
      </c>
      <c r="B204" s="4" t="s">
        <v>61</v>
      </c>
      <c r="C204" s="4" t="s">
        <v>1357</v>
      </c>
      <c r="D204" s="4" t="s">
        <v>2</v>
      </c>
    </row>
    <row r="205" spans="1:4" x14ac:dyDescent="0.25">
      <c r="A205" s="4" t="s">
        <v>67</v>
      </c>
      <c r="B205" s="4" t="s">
        <v>68</v>
      </c>
      <c r="C205" s="4" t="s">
        <v>69</v>
      </c>
      <c r="D205" s="4" t="s">
        <v>2</v>
      </c>
    </row>
    <row r="206" spans="1:4" x14ac:dyDescent="0.25">
      <c r="A206" s="4" t="s">
        <v>84</v>
      </c>
      <c r="B206" s="4" t="s">
        <v>85</v>
      </c>
      <c r="C206" s="4" t="s">
        <v>86</v>
      </c>
      <c r="D206" s="4" t="s">
        <v>2</v>
      </c>
    </row>
    <row r="207" spans="1:4" x14ac:dyDescent="0.25">
      <c r="A207" s="4" t="s">
        <v>87</v>
      </c>
      <c r="B207" s="4" t="s">
        <v>88</v>
      </c>
      <c r="C207" s="4" t="s">
        <v>89</v>
      </c>
      <c r="D207" s="4" t="s">
        <v>2</v>
      </c>
    </row>
    <row r="208" spans="1:4" x14ac:dyDescent="0.25">
      <c r="A208" s="4" t="s">
        <v>90</v>
      </c>
      <c r="B208" s="4" t="s">
        <v>91</v>
      </c>
      <c r="C208" s="4" t="s">
        <v>92</v>
      </c>
      <c r="D208" s="4" t="s">
        <v>2</v>
      </c>
    </row>
    <row r="209" spans="1:4" x14ac:dyDescent="0.25">
      <c r="A209" s="4" t="s">
        <v>104</v>
      </c>
      <c r="B209" s="4" t="s">
        <v>105</v>
      </c>
      <c r="C209" s="4" t="s">
        <v>106</v>
      </c>
      <c r="D209" s="4" t="s">
        <v>2</v>
      </c>
    </row>
    <row r="210" spans="1:4" x14ac:dyDescent="0.25">
      <c r="A210" s="4" t="s">
        <v>122</v>
      </c>
      <c r="B210" s="4" t="s">
        <v>123</v>
      </c>
      <c r="C210" s="4" t="s">
        <v>124</v>
      </c>
      <c r="D210" s="4" t="s">
        <v>2</v>
      </c>
    </row>
    <row r="211" spans="1:4" x14ac:dyDescent="0.25">
      <c r="A211" s="4" t="s">
        <v>133</v>
      </c>
      <c r="B211" s="4" t="s">
        <v>134</v>
      </c>
      <c r="C211" s="4" t="s">
        <v>135</v>
      </c>
      <c r="D211" s="4" t="s">
        <v>2</v>
      </c>
    </row>
    <row r="212" spans="1:4" x14ac:dyDescent="0.25">
      <c r="A212" s="4" t="s">
        <v>145</v>
      </c>
      <c r="B212" s="4" t="s">
        <v>146</v>
      </c>
      <c r="C212" s="4" t="s">
        <v>1345</v>
      </c>
      <c r="D212" s="4" t="s">
        <v>2</v>
      </c>
    </row>
    <row r="213" spans="1:4" x14ac:dyDescent="0.25">
      <c r="A213" s="4" t="s">
        <v>147</v>
      </c>
      <c r="B213" s="4" t="s">
        <v>148</v>
      </c>
      <c r="C213" s="4" t="s">
        <v>1365</v>
      </c>
      <c r="D213" s="4" t="s">
        <v>2</v>
      </c>
    </row>
    <row r="214" spans="1:4" x14ac:dyDescent="0.25">
      <c r="A214" s="4" t="s">
        <v>165</v>
      </c>
      <c r="B214" s="4" t="s">
        <v>166</v>
      </c>
      <c r="C214" s="4" t="s">
        <v>1347</v>
      </c>
      <c r="D214" s="4" t="s">
        <v>2</v>
      </c>
    </row>
    <row r="215" spans="1:4" x14ac:dyDescent="0.25">
      <c r="A215" s="4" t="s">
        <v>184</v>
      </c>
      <c r="B215" s="4" t="s">
        <v>185</v>
      </c>
      <c r="C215" s="4" t="s">
        <v>1336</v>
      </c>
      <c r="D215" s="4" t="s">
        <v>2</v>
      </c>
    </row>
    <row r="216" spans="1:4" x14ac:dyDescent="0.25">
      <c r="A216" s="4" t="s">
        <v>199</v>
      </c>
      <c r="B216" s="4" t="s">
        <v>200</v>
      </c>
      <c r="C216" s="4" t="s">
        <v>1340</v>
      </c>
      <c r="D216" s="4" t="s">
        <v>2</v>
      </c>
    </row>
    <row r="217" spans="1:4" x14ac:dyDescent="0.25">
      <c r="A217" s="4" t="s">
        <v>231</v>
      </c>
      <c r="B217" s="4" t="s">
        <v>232</v>
      </c>
      <c r="C217" s="4" t="s">
        <v>233</v>
      </c>
      <c r="D217" s="4" t="s">
        <v>2</v>
      </c>
    </row>
    <row r="218" spans="1:4" x14ac:dyDescent="0.25">
      <c r="A218" s="4" t="s">
        <v>234</v>
      </c>
      <c r="B218" s="4" t="s">
        <v>235</v>
      </c>
      <c r="C218" s="4" t="s">
        <v>1346</v>
      </c>
      <c r="D218" s="4" t="s">
        <v>2</v>
      </c>
    </row>
    <row r="219" spans="1:4" x14ac:dyDescent="0.25">
      <c r="A219" s="4" t="s">
        <v>240</v>
      </c>
      <c r="B219" s="4" t="s">
        <v>241</v>
      </c>
      <c r="C219" s="4" t="s">
        <v>242</v>
      </c>
      <c r="D219" s="4" t="s">
        <v>2</v>
      </c>
    </row>
    <row r="220" spans="1:4" x14ac:dyDescent="0.25">
      <c r="A220" s="4" t="s">
        <v>255</v>
      </c>
      <c r="B220" s="4" t="s">
        <v>256</v>
      </c>
      <c r="C220" s="4" t="s">
        <v>257</v>
      </c>
      <c r="D220" s="4" t="s">
        <v>2</v>
      </c>
    </row>
    <row r="221" spans="1:4" x14ac:dyDescent="0.25">
      <c r="A221" s="4" t="s">
        <v>263</v>
      </c>
      <c r="B221" s="4" t="s">
        <v>264</v>
      </c>
      <c r="C221" s="4" t="s">
        <v>265</v>
      </c>
      <c r="D221" s="4" t="s">
        <v>2</v>
      </c>
    </row>
    <row r="222" spans="1:4" x14ac:dyDescent="0.25">
      <c r="A222" s="4" t="s">
        <v>282</v>
      </c>
      <c r="B222" s="4" t="s">
        <v>283</v>
      </c>
      <c r="C222" s="4" t="s">
        <v>284</v>
      </c>
      <c r="D222" s="4" t="s">
        <v>2</v>
      </c>
    </row>
    <row r="223" spans="1:4" x14ac:dyDescent="0.25">
      <c r="A223" s="4" t="s">
        <v>296</v>
      </c>
      <c r="B223" s="4" t="s">
        <v>297</v>
      </c>
      <c r="C223" s="4" t="s">
        <v>298</v>
      </c>
      <c r="D223" s="4" t="s">
        <v>2</v>
      </c>
    </row>
    <row r="224" spans="1:4" x14ac:dyDescent="0.25">
      <c r="A224" s="4" t="s">
        <v>299</v>
      </c>
      <c r="B224" s="4" t="s">
        <v>300</v>
      </c>
      <c r="C224" s="4" t="s">
        <v>301</v>
      </c>
      <c r="D224" s="4" t="s">
        <v>2</v>
      </c>
    </row>
    <row r="225" spans="1:4" x14ac:dyDescent="0.25">
      <c r="A225" s="4" t="s">
        <v>317</v>
      </c>
      <c r="B225" s="4" t="s">
        <v>318</v>
      </c>
      <c r="C225" s="4" t="s">
        <v>319</v>
      </c>
      <c r="D225" s="4" t="s">
        <v>2</v>
      </c>
    </row>
    <row r="226" spans="1:4" x14ac:dyDescent="0.25">
      <c r="A226" s="4" t="s">
        <v>322</v>
      </c>
      <c r="B226" s="4" t="s">
        <v>323</v>
      </c>
      <c r="C226" s="4" t="s">
        <v>1332</v>
      </c>
      <c r="D226" s="4" t="s">
        <v>2</v>
      </c>
    </row>
    <row r="227" spans="1:4" x14ac:dyDescent="0.25">
      <c r="A227" s="4" t="s">
        <v>324</v>
      </c>
      <c r="B227" s="4" t="s">
        <v>325</v>
      </c>
      <c r="C227" s="4" t="s">
        <v>1335</v>
      </c>
      <c r="D227" s="4" t="s">
        <v>2</v>
      </c>
    </row>
    <row r="228" spans="1:4" x14ac:dyDescent="0.25">
      <c r="A228" s="4" t="s">
        <v>345</v>
      </c>
      <c r="B228" s="4" t="s">
        <v>346</v>
      </c>
      <c r="C228" s="4" t="s">
        <v>347</v>
      </c>
      <c r="D228" s="4" t="s">
        <v>2</v>
      </c>
    </row>
    <row r="229" spans="1:4" x14ac:dyDescent="0.25">
      <c r="A229" s="4" t="s">
        <v>354</v>
      </c>
      <c r="B229" s="4" t="s">
        <v>355</v>
      </c>
      <c r="C229" s="4" t="s">
        <v>356</v>
      </c>
      <c r="D229" s="4" t="s">
        <v>2</v>
      </c>
    </row>
    <row r="230" spans="1:4" x14ac:dyDescent="0.25">
      <c r="A230" s="4" t="s">
        <v>379</v>
      </c>
      <c r="B230" s="4" t="s">
        <v>380</v>
      </c>
      <c r="C230" s="4" t="s">
        <v>381</v>
      </c>
      <c r="D230" s="4" t="s">
        <v>2</v>
      </c>
    </row>
    <row r="231" spans="1:4" x14ac:dyDescent="0.25">
      <c r="A231" s="4" t="s">
        <v>391</v>
      </c>
      <c r="B231" s="4" t="s">
        <v>392</v>
      </c>
      <c r="C231" s="4" t="s">
        <v>1341</v>
      </c>
      <c r="D231" s="4" t="s">
        <v>2</v>
      </c>
    </row>
    <row r="232" spans="1:4" x14ac:dyDescent="0.25">
      <c r="A232" s="4" t="s">
        <v>422</v>
      </c>
      <c r="B232" s="4" t="s">
        <v>423</v>
      </c>
      <c r="C232" s="4" t="s">
        <v>1355</v>
      </c>
      <c r="D232" s="4" t="s">
        <v>2</v>
      </c>
    </row>
    <row r="233" spans="1:4" x14ac:dyDescent="0.25">
      <c r="A233" s="4" t="s">
        <v>436</v>
      </c>
      <c r="B233" s="4" t="s">
        <v>437</v>
      </c>
      <c r="C233" s="4" t="s">
        <v>1364</v>
      </c>
      <c r="D233" s="4" t="s">
        <v>2</v>
      </c>
    </row>
    <row r="234" spans="1:4" x14ac:dyDescent="0.25">
      <c r="A234" s="4" t="s">
        <v>457</v>
      </c>
      <c r="B234" s="4" t="s">
        <v>458</v>
      </c>
      <c r="C234" s="4" t="s">
        <v>1334</v>
      </c>
      <c r="D234" s="4" t="s">
        <v>2</v>
      </c>
    </row>
    <row r="235" spans="1:4" x14ac:dyDescent="0.25">
      <c r="A235" s="4" t="s">
        <v>466</v>
      </c>
      <c r="B235" s="4" t="s">
        <v>467</v>
      </c>
      <c r="C235" s="4" t="s">
        <v>1353</v>
      </c>
      <c r="D235" s="4" t="s">
        <v>2</v>
      </c>
    </row>
    <row r="236" spans="1:4" x14ac:dyDescent="0.25">
      <c r="A236" s="4" t="s">
        <v>472</v>
      </c>
      <c r="B236" s="4" t="s">
        <v>473</v>
      </c>
      <c r="C236" s="4" t="s">
        <v>1366</v>
      </c>
      <c r="D236" s="4" t="s">
        <v>2</v>
      </c>
    </row>
    <row r="237" spans="1:4" x14ac:dyDescent="0.25">
      <c r="A237" s="4" t="s">
        <v>483</v>
      </c>
      <c r="B237" s="4" t="s">
        <v>484</v>
      </c>
      <c r="C237" s="4" t="s">
        <v>485</v>
      </c>
      <c r="D237" s="4" t="s">
        <v>2</v>
      </c>
    </row>
    <row r="238" spans="1:4" x14ac:dyDescent="0.25">
      <c r="A238" s="4" t="s">
        <v>491</v>
      </c>
      <c r="B238" s="4" t="s">
        <v>492</v>
      </c>
      <c r="C238" s="4" t="s">
        <v>493</v>
      </c>
      <c r="D238" s="4" t="s">
        <v>2</v>
      </c>
    </row>
    <row r="239" spans="1:4" x14ac:dyDescent="0.25">
      <c r="A239" s="4" t="s">
        <v>501</v>
      </c>
      <c r="B239" s="4" t="s">
        <v>502</v>
      </c>
      <c r="C239" s="4" t="s">
        <v>1338</v>
      </c>
      <c r="D239" s="4" t="s">
        <v>2</v>
      </c>
    </row>
    <row r="240" spans="1:4" x14ac:dyDescent="0.25">
      <c r="A240" s="4" t="s">
        <v>503</v>
      </c>
      <c r="B240" s="4" t="s">
        <v>504</v>
      </c>
      <c r="C240" s="4" t="s">
        <v>1359</v>
      </c>
      <c r="D240" s="4" t="s">
        <v>2</v>
      </c>
    </row>
    <row r="241" spans="1:4" x14ac:dyDescent="0.25">
      <c r="A241" s="4" t="s">
        <v>505</v>
      </c>
      <c r="B241" s="4" t="s">
        <v>506</v>
      </c>
      <c r="C241" s="4" t="s">
        <v>507</v>
      </c>
      <c r="D241" s="4" t="s">
        <v>2</v>
      </c>
    </row>
    <row r="242" spans="1:4" x14ac:dyDescent="0.25">
      <c r="A242" s="4" t="s">
        <v>511</v>
      </c>
      <c r="B242" s="4" t="s">
        <v>512</v>
      </c>
      <c r="C242" s="4" t="s">
        <v>513</v>
      </c>
      <c r="D242" s="4" t="s">
        <v>2</v>
      </c>
    </row>
    <row r="243" spans="1:4" x14ac:dyDescent="0.25">
      <c r="A243" s="4" t="s">
        <v>517</v>
      </c>
      <c r="B243" s="4" t="s">
        <v>518</v>
      </c>
      <c r="C243" s="4" t="s">
        <v>1363</v>
      </c>
      <c r="D243" s="4" t="s">
        <v>2</v>
      </c>
    </row>
    <row r="244" spans="1:4" x14ac:dyDescent="0.25">
      <c r="A244" s="4" t="s">
        <v>530</v>
      </c>
      <c r="B244" s="4" t="s">
        <v>531</v>
      </c>
      <c r="C244" s="4" t="s">
        <v>532</v>
      </c>
      <c r="D244" s="4" t="s">
        <v>2</v>
      </c>
    </row>
    <row r="245" spans="1:4" x14ac:dyDescent="0.25">
      <c r="A245" s="4" t="s">
        <v>533</v>
      </c>
      <c r="B245" s="4" t="s">
        <v>534</v>
      </c>
      <c r="C245" s="4" t="s">
        <v>535</v>
      </c>
      <c r="D245" s="4" t="s">
        <v>2</v>
      </c>
    </row>
    <row r="246" spans="1:4" x14ac:dyDescent="0.25">
      <c r="A246" s="4" t="s">
        <v>551</v>
      </c>
      <c r="B246" s="4" t="s">
        <v>552</v>
      </c>
      <c r="C246" s="4" t="s">
        <v>553</v>
      </c>
      <c r="D246" s="4" t="s">
        <v>2</v>
      </c>
    </row>
    <row r="247" spans="1:4" x14ac:dyDescent="0.25">
      <c r="A247" s="4" t="s">
        <v>572</v>
      </c>
      <c r="B247" s="4" t="s">
        <v>573</v>
      </c>
      <c r="C247" s="4" t="s">
        <v>1330</v>
      </c>
      <c r="D247" s="4" t="s">
        <v>2</v>
      </c>
    </row>
    <row r="248" spans="1:4" x14ac:dyDescent="0.25">
      <c r="A248" s="4" t="s">
        <v>574</v>
      </c>
      <c r="B248" s="4" t="s">
        <v>575</v>
      </c>
      <c r="C248" s="4" t="s">
        <v>1344</v>
      </c>
      <c r="D248" s="4" t="s">
        <v>2</v>
      </c>
    </row>
    <row r="249" spans="1:4" x14ac:dyDescent="0.25">
      <c r="A249" s="4" t="s">
        <v>595</v>
      </c>
      <c r="B249" s="4" t="s">
        <v>596</v>
      </c>
      <c r="C249" s="4" t="s">
        <v>597</v>
      </c>
      <c r="D249" s="4" t="s">
        <v>2</v>
      </c>
    </row>
    <row r="250" spans="1:4" x14ac:dyDescent="0.25">
      <c r="A250" s="4" t="s">
        <v>607</v>
      </c>
      <c r="B250" s="4" t="s">
        <v>608</v>
      </c>
      <c r="C250" s="4" t="s">
        <v>609</v>
      </c>
      <c r="D250" s="4" t="s">
        <v>2</v>
      </c>
    </row>
    <row r="251" spans="1:4" x14ac:dyDescent="0.25">
      <c r="A251" s="4" t="s">
        <v>610</v>
      </c>
      <c r="B251" s="4" t="s">
        <v>611</v>
      </c>
      <c r="C251" s="4" t="s">
        <v>1361</v>
      </c>
      <c r="D251" s="4" t="s">
        <v>2</v>
      </c>
    </row>
    <row r="252" spans="1:4" x14ac:dyDescent="0.25">
      <c r="A252" s="4" t="s">
        <v>616</v>
      </c>
      <c r="B252" s="4" t="s">
        <v>617</v>
      </c>
      <c r="C252" s="4" t="s">
        <v>618</v>
      </c>
      <c r="D252" s="4" t="s">
        <v>2</v>
      </c>
    </row>
    <row r="253" spans="1:4" x14ac:dyDescent="0.25">
      <c r="A253" s="4" t="s">
        <v>656</v>
      </c>
      <c r="B253" s="4" t="s">
        <v>657</v>
      </c>
      <c r="C253" s="4" t="s">
        <v>658</v>
      </c>
      <c r="D253" s="4" t="s">
        <v>2</v>
      </c>
    </row>
    <row r="254" spans="1:4" x14ac:dyDescent="0.25">
      <c r="A254" s="4" t="s">
        <v>669</v>
      </c>
      <c r="B254" s="4" t="s">
        <v>670</v>
      </c>
      <c r="C254" s="4" t="s">
        <v>1351</v>
      </c>
      <c r="D254" s="4" t="s">
        <v>2</v>
      </c>
    </row>
    <row r="255" spans="1:4" x14ac:dyDescent="0.25">
      <c r="A255" s="4" t="s">
        <v>695</v>
      </c>
      <c r="B255" s="4" t="s">
        <v>696</v>
      </c>
      <c r="C255" s="4" t="s">
        <v>697</v>
      </c>
      <c r="D255" s="4" t="s">
        <v>2</v>
      </c>
    </row>
    <row r="256" spans="1:4" x14ac:dyDescent="0.25">
      <c r="A256" s="4" t="s">
        <v>704</v>
      </c>
      <c r="B256" s="4" t="s">
        <v>705</v>
      </c>
      <c r="C256" s="4" t="s">
        <v>1333</v>
      </c>
      <c r="D256" s="4" t="s">
        <v>2</v>
      </c>
    </row>
    <row r="257" spans="1:4" x14ac:dyDescent="0.25">
      <c r="A257" s="4" t="s">
        <v>719</v>
      </c>
      <c r="B257" s="4" t="s">
        <v>720</v>
      </c>
      <c r="C257" s="4" t="s">
        <v>721</v>
      </c>
      <c r="D257" s="4" t="s">
        <v>2</v>
      </c>
    </row>
    <row r="258" spans="1:4" x14ac:dyDescent="0.25">
      <c r="A258" s="4" t="s">
        <v>724</v>
      </c>
      <c r="B258" s="4" t="s">
        <v>725</v>
      </c>
      <c r="C258" s="4" t="s">
        <v>726</v>
      </c>
      <c r="D258" s="4" t="s">
        <v>2</v>
      </c>
    </row>
    <row r="259" spans="1:4" x14ac:dyDescent="0.25">
      <c r="A259" s="4" t="s">
        <v>727</v>
      </c>
      <c r="B259" s="4" t="s">
        <v>728</v>
      </c>
      <c r="C259" s="4" t="s">
        <v>729</v>
      </c>
      <c r="D259" s="4" t="s">
        <v>2</v>
      </c>
    </row>
    <row r="260" spans="1:4" x14ac:dyDescent="0.25">
      <c r="A260" s="4" t="s">
        <v>738</v>
      </c>
      <c r="B260" s="4" t="s">
        <v>739</v>
      </c>
      <c r="C260" s="4" t="s">
        <v>1354</v>
      </c>
      <c r="D260" s="4" t="s">
        <v>2</v>
      </c>
    </row>
    <row r="261" spans="1:4" x14ac:dyDescent="0.25">
      <c r="A261" s="4" t="s">
        <v>740</v>
      </c>
      <c r="B261" s="4" t="s">
        <v>741</v>
      </c>
      <c r="C261" s="4" t="s">
        <v>742</v>
      </c>
      <c r="D261" s="4" t="s">
        <v>2</v>
      </c>
    </row>
    <row r="262" spans="1:4" x14ac:dyDescent="0.25">
      <c r="A262" s="4" t="s">
        <v>762</v>
      </c>
      <c r="B262" s="4" t="s">
        <v>763</v>
      </c>
      <c r="C262" s="4" t="s">
        <v>1349</v>
      </c>
      <c r="D262" s="4" t="s">
        <v>2</v>
      </c>
    </row>
    <row r="263" spans="1:4" x14ac:dyDescent="0.25">
      <c r="A263" s="4" t="s">
        <v>774</v>
      </c>
      <c r="B263" s="4" t="s">
        <v>775</v>
      </c>
      <c r="C263" s="4" t="s">
        <v>1348</v>
      </c>
      <c r="D263" s="4" t="s">
        <v>2</v>
      </c>
    </row>
    <row r="264" spans="1:4" x14ac:dyDescent="0.25">
      <c r="A264" s="4" t="s">
        <v>787</v>
      </c>
      <c r="B264" s="4" t="s">
        <v>788</v>
      </c>
      <c r="C264" s="4" t="s">
        <v>789</v>
      </c>
      <c r="D264" s="4" t="s">
        <v>2</v>
      </c>
    </row>
    <row r="265" spans="1:4" x14ac:dyDescent="0.25">
      <c r="A265" s="4" t="s">
        <v>790</v>
      </c>
      <c r="B265" s="4" t="s">
        <v>791</v>
      </c>
      <c r="C265" s="4" t="s">
        <v>792</v>
      </c>
      <c r="D265" s="4" t="s">
        <v>2</v>
      </c>
    </row>
    <row r="266" spans="1:4" x14ac:dyDescent="0.25">
      <c r="A266" s="4" t="s">
        <v>800</v>
      </c>
      <c r="B266" s="4" t="s">
        <v>801</v>
      </c>
      <c r="C266" s="4" t="s">
        <v>802</v>
      </c>
      <c r="D266" s="4" t="s">
        <v>2</v>
      </c>
    </row>
    <row r="267" spans="1:4" x14ac:dyDescent="0.25">
      <c r="A267" s="4" t="s">
        <v>803</v>
      </c>
      <c r="B267" s="4" t="s">
        <v>804</v>
      </c>
      <c r="C267" s="4" t="s">
        <v>805</v>
      </c>
      <c r="D267" s="4" t="s">
        <v>2</v>
      </c>
    </row>
    <row r="268" spans="1:4" x14ac:dyDescent="0.25">
      <c r="A268" s="4" t="s">
        <v>838</v>
      </c>
      <c r="B268" s="4" t="s">
        <v>839</v>
      </c>
      <c r="C268" s="4" t="s">
        <v>1358</v>
      </c>
      <c r="D268" s="4" t="s">
        <v>2</v>
      </c>
    </row>
    <row r="269" spans="1:4" x14ac:dyDescent="0.25">
      <c r="A269" s="4" t="s">
        <v>846</v>
      </c>
      <c r="B269" s="4" t="s">
        <v>847</v>
      </c>
      <c r="C269" s="4" t="s">
        <v>848</v>
      </c>
      <c r="D269" s="4" t="s">
        <v>2</v>
      </c>
    </row>
    <row r="270" spans="1:4" x14ac:dyDescent="0.25">
      <c r="A270" s="4" t="s">
        <v>867</v>
      </c>
      <c r="B270" s="4" t="s">
        <v>868</v>
      </c>
      <c r="C270" s="4" t="s">
        <v>869</v>
      </c>
      <c r="D270" s="4" t="s">
        <v>2</v>
      </c>
    </row>
    <row r="271" spans="1:4" x14ac:dyDescent="0.25">
      <c r="A271" s="4" t="s">
        <v>887</v>
      </c>
      <c r="B271" s="4" t="s">
        <v>888</v>
      </c>
      <c r="C271" s="4" t="s">
        <v>889</v>
      </c>
      <c r="D271" s="4" t="s">
        <v>2</v>
      </c>
    </row>
    <row r="272" spans="1:4" x14ac:dyDescent="0.25">
      <c r="A272" s="4" t="s">
        <v>890</v>
      </c>
      <c r="B272" s="4" t="s">
        <v>891</v>
      </c>
      <c r="C272" s="4" t="s">
        <v>892</v>
      </c>
      <c r="D272" s="4" t="s">
        <v>2</v>
      </c>
    </row>
    <row r="273" spans="1:4" x14ac:dyDescent="0.25">
      <c r="A273" s="4" t="s">
        <v>893</v>
      </c>
      <c r="B273" s="4" t="s">
        <v>894</v>
      </c>
      <c r="C273" s="4" t="s">
        <v>895</v>
      </c>
      <c r="D273" s="4" t="s">
        <v>2</v>
      </c>
    </row>
    <row r="274" spans="1:4" x14ac:dyDescent="0.25">
      <c r="A274" s="4" t="s">
        <v>899</v>
      </c>
      <c r="B274" s="4" t="s">
        <v>900</v>
      </c>
      <c r="C274" s="4" t="s">
        <v>901</v>
      </c>
      <c r="D274" s="4" t="s">
        <v>2</v>
      </c>
    </row>
    <row r="275" spans="1:4" x14ac:dyDescent="0.25">
      <c r="A275" s="4" t="s">
        <v>906</v>
      </c>
      <c r="B275" s="4" t="s">
        <v>907</v>
      </c>
      <c r="C275" s="4" t="s">
        <v>1352</v>
      </c>
      <c r="D275" s="4" t="s">
        <v>2</v>
      </c>
    </row>
    <row r="276" spans="1:4" x14ac:dyDescent="0.25">
      <c r="A276" s="4" t="s">
        <v>946</v>
      </c>
      <c r="B276" s="4" t="s">
        <v>947</v>
      </c>
      <c r="C276" s="4" t="s">
        <v>948</v>
      </c>
      <c r="D276" s="4" t="s">
        <v>2</v>
      </c>
    </row>
    <row r="277" spans="1:4" x14ac:dyDescent="0.25">
      <c r="A277" s="4" t="s">
        <v>980</v>
      </c>
      <c r="B277" s="4" t="s">
        <v>981</v>
      </c>
      <c r="C277" s="4" t="s">
        <v>1360</v>
      </c>
      <c r="D277" s="4" t="s">
        <v>2</v>
      </c>
    </row>
    <row r="278" spans="1:4" x14ac:dyDescent="0.25">
      <c r="A278" s="4" t="s">
        <v>1010</v>
      </c>
      <c r="B278" s="4" t="s">
        <v>1011</v>
      </c>
      <c r="C278" s="4" t="s">
        <v>1012</v>
      </c>
      <c r="D278" s="4" t="s">
        <v>2</v>
      </c>
    </row>
    <row r="279" spans="1:4" x14ac:dyDescent="0.25">
      <c r="A279" s="4" t="s">
        <v>1027</v>
      </c>
      <c r="B279" s="4" t="s">
        <v>1028</v>
      </c>
      <c r="C279" s="4" t="s">
        <v>1337</v>
      </c>
      <c r="D279" s="4" t="s">
        <v>2</v>
      </c>
    </row>
    <row r="280" spans="1:4" x14ac:dyDescent="0.25">
      <c r="A280" s="4" t="s">
        <v>1029</v>
      </c>
      <c r="B280" s="4" t="s">
        <v>1030</v>
      </c>
      <c r="C280" s="4" t="s">
        <v>1342</v>
      </c>
      <c r="D280" s="4" t="s">
        <v>2</v>
      </c>
    </row>
    <row r="281" spans="1:4" x14ac:dyDescent="0.25">
      <c r="A281" s="4" t="s">
        <v>1044</v>
      </c>
      <c r="B281" s="4" t="s">
        <v>1045</v>
      </c>
      <c r="C281" s="4" t="s">
        <v>1343</v>
      </c>
      <c r="D281" s="4" t="s">
        <v>2</v>
      </c>
    </row>
    <row r="282" spans="1:4" x14ac:dyDescent="0.25">
      <c r="A282" s="4" t="s">
        <v>1046</v>
      </c>
      <c r="B282" s="4" t="s">
        <v>1047</v>
      </c>
      <c r="C282" s="4" t="s">
        <v>1048</v>
      </c>
      <c r="D282" s="4" t="s">
        <v>2</v>
      </c>
    </row>
    <row r="283" spans="1:4" x14ac:dyDescent="0.25">
      <c r="A283" s="4" t="s">
        <v>1064</v>
      </c>
      <c r="B283" s="4" t="s">
        <v>1065</v>
      </c>
      <c r="C283" s="4" t="s">
        <v>1362</v>
      </c>
      <c r="D283" s="4" t="s">
        <v>2</v>
      </c>
    </row>
    <row r="284" spans="1:4" x14ac:dyDescent="0.25">
      <c r="A284" s="4" t="s">
        <v>1066</v>
      </c>
      <c r="B284" s="4" t="s">
        <v>1067</v>
      </c>
      <c r="C284" s="4" t="s">
        <v>1350</v>
      </c>
      <c r="D284" s="4" t="s">
        <v>2</v>
      </c>
    </row>
    <row r="285" spans="1:4" x14ac:dyDescent="0.25">
      <c r="A285" s="4" t="s">
        <v>1077</v>
      </c>
      <c r="B285" s="4" t="s">
        <v>1078</v>
      </c>
      <c r="C285" s="4" t="s">
        <v>1079</v>
      </c>
      <c r="D285" s="4" t="s">
        <v>2</v>
      </c>
    </row>
    <row r="286" spans="1:4" x14ac:dyDescent="0.25">
      <c r="A286" s="4" t="s">
        <v>1109</v>
      </c>
      <c r="B286" s="4" t="s">
        <v>1110</v>
      </c>
      <c r="C286" s="4" t="s">
        <v>1356</v>
      </c>
      <c r="D286" s="4" t="s">
        <v>2</v>
      </c>
    </row>
    <row r="287" spans="1:4" x14ac:dyDescent="0.25">
      <c r="A287" s="4" t="s">
        <v>1111</v>
      </c>
      <c r="B287" s="4" t="s">
        <v>1112</v>
      </c>
      <c r="C287" s="4" t="s">
        <v>1113</v>
      </c>
      <c r="D287" s="4" t="s">
        <v>2</v>
      </c>
    </row>
    <row r="288" spans="1:4" x14ac:dyDescent="0.25">
      <c r="A288" s="4" t="s">
        <v>1114</v>
      </c>
      <c r="B288" s="4" t="s">
        <v>1115</v>
      </c>
      <c r="C288" s="4" t="s">
        <v>1116</v>
      </c>
      <c r="D288" s="4" t="s">
        <v>2</v>
      </c>
    </row>
    <row r="289" spans="1:4" x14ac:dyDescent="0.25">
      <c r="A289" s="4" t="s">
        <v>1142</v>
      </c>
      <c r="B289" s="4" t="s">
        <v>1143</v>
      </c>
      <c r="C289" s="4" t="s">
        <v>1331</v>
      </c>
      <c r="D289" s="4" t="s">
        <v>2</v>
      </c>
    </row>
    <row r="290" spans="1:4" x14ac:dyDescent="0.25">
      <c r="A290" s="4" t="s">
        <v>1144</v>
      </c>
      <c r="B290" s="4" t="s">
        <v>1145</v>
      </c>
      <c r="C290" s="4" t="s">
        <v>1146</v>
      </c>
      <c r="D290" s="4" t="s">
        <v>2</v>
      </c>
    </row>
    <row r="291" spans="1:4" x14ac:dyDescent="0.25">
      <c r="A291" s="4" t="s">
        <v>1166</v>
      </c>
      <c r="B291" s="4" t="s">
        <v>1167</v>
      </c>
      <c r="C291" s="4" t="s">
        <v>1168</v>
      </c>
      <c r="D291" s="4" t="s">
        <v>2</v>
      </c>
    </row>
    <row r="292" spans="1:4" x14ac:dyDescent="0.25">
      <c r="A292" s="4" t="s">
        <v>1174</v>
      </c>
      <c r="B292" s="4" t="s">
        <v>1175</v>
      </c>
      <c r="C292" s="4" t="s">
        <v>1339</v>
      </c>
      <c r="D292" s="4" t="s">
        <v>2</v>
      </c>
    </row>
    <row r="293" spans="1:4" x14ac:dyDescent="0.25">
      <c r="A293" s="4" t="s">
        <v>1178</v>
      </c>
      <c r="B293" s="4" t="s">
        <v>1179</v>
      </c>
      <c r="C293" s="4" t="s">
        <v>1180</v>
      </c>
      <c r="D293" s="4" t="s">
        <v>2</v>
      </c>
    </row>
    <row r="294" spans="1:4" x14ac:dyDescent="0.25">
      <c r="A294" s="4" t="s">
        <v>1194</v>
      </c>
      <c r="B294" s="4" t="s">
        <v>1195</v>
      </c>
      <c r="C294" s="4" t="s">
        <v>1329</v>
      </c>
      <c r="D294" s="4" t="s">
        <v>2</v>
      </c>
    </row>
    <row r="295" spans="1:4" x14ac:dyDescent="0.25">
      <c r="A295" s="4" t="s">
        <v>50</v>
      </c>
      <c r="B295" s="4" t="s">
        <v>51</v>
      </c>
      <c r="C295" s="4" t="s">
        <v>52</v>
      </c>
      <c r="D295" s="4" t="s">
        <v>2</v>
      </c>
    </row>
    <row r="296" spans="1:4" x14ac:dyDescent="0.25">
      <c r="A296" s="4" t="s">
        <v>149</v>
      </c>
      <c r="B296" s="4" t="s">
        <v>150</v>
      </c>
      <c r="C296" s="4" t="s">
        <v>151</v>
      </c>
      <c r="D296" s="4" t="s">
        <v>2</v>
      </c>
    </row>
    <row r="297" spans="1:4" x14ac:dyDescent="0.25">
      <c r="A297" s="4" t="s">
        <v>186</v>
      </c>
      <c r="B297" s="4" t="s">
        <v>187</v>
      </c>
      <c r="C297" s="4" t="s">
        <v>188</v>
      </c>
      <c r="D297" s="4" t="s">
        <v>2</v>
      </c>
    </row>
    <row r="298" spans="1:4" x14ac:dyDescent="0.25">
      <c r="A298" s="4" t="s">
        <v>223</v>
      </c>
      <c r="B298" s="4" t="s">
        <v>224</v>
      </c>
      <c r="C298" s="4" t="s">
        <v>1371</v>
      </c>
      <c r="D298" s="4" t="s">
        <v>2</v>
      </c>
    </row>
    <row r="299" spans="1:4" x14ac:dyDescent="0.25">
      <c r="A299" s="4" t="s">
        <v>225</v>
      </c>
      <c r="B299" s="4" t="s">
        <v>226</v>
      </c>
      <c r="C299" s="4" t="s">
        <v>227</v>
      </c>
      <c r="D299" s="4" t="s">
        <v>2</v>
      </c>
    </row>
    <row r="300" spans="1:4" x14ac:dyDescent="0.25">
      <c r="A300" s="4" t="s">
        <v>258</v>
      </c>
      <c r="B300" s="4" t="s">
        <v>259</v>
      </c>
      <c r="C300" s="4" t="s">
        <v>260</v>
      </c>
      <c r="D300" s="4" t="s">
        <v>2</v>
      </c>
    </row>
    <row r="301" spans="1:4" x14ac:dyDescent="0.25">
      <c r="A301" s="4" t="s">
        <v>285</v>
      </c>
      <c r="B301" s="4" t="s">
        <v>286</v>
      </c>
      <c r="C301" s="4" t="s">
        <v>1378</v>
      </c>
      <c r="D301" s="4" t="s">
        <v>2</v>
      </c>
    </row>
    <row r="302" spans="1:4" x14ac:dyDescent="0.25">
      <c r="A302" s="4" t="s">
        <v>348</v>
      </c>
      <c r="B302" s="4" t="s">
        <v>349</v>
      </c>
      <c r="C302" s="4" t="s">
        <v>1380</v>
      </c>
      <c r="D302" s="4" t="s">
        <v>2</v>
      </c>
    </row>
    <row r="303" spans="1:4" x14ac:dyDescent="0.25">
      <c r="A303" s="4" t="s">
        <v>393</v>
      </c>
      <c r="B303" s="4" t="s">
        <v>394</v>
      </c>
      <c r="C303" s="4" t="s">
        <v>1370</v>
      </c>
      <c r="D303" s="4" t="s">
        <v>2</v>
      </c>
    </row>
    <row r="304" spans="1:4" x14ac:dyDescent="0.25">
      <c r="A304" s="4" t="s">
        <v>424</v>
      </c>
      <c r="B304" s="4" t="s">
        <v>425</v>
      </c>
      <c r="C304" s="4" t="s">
        <v>426</v>
      </c>
      <c r="D304" s="4" t="s">
        <v>2</v>
      </c>
    </row>
    <row r="305" spans="1:4" x14ac:dyDescent="0.25">
      <c r="A305" s="4" t="s">
        <v>443</v>
      </c>
      <c r="B305" s="4" t="s">
        <v>444</v>
      </c>
      <c r="C305" s="4" t="s">
        <v>445</v>
      </c>
      <c r="D305" s="4" t="s">
        <v>2</v>
      </c>
    </row>
    <row r="306" spans="1:4" x14ac:dyDescent="0.25">
      <c r="A306" s="4" t="s">
        <v>446</v>
      </c>
      <c r="B306" s="4" t="s">
        <v>447</v>
      </c>
      <c r="C306" s="4" t="s">
        <v>448</v>
      </c>
      <c r="D306" s="4" t="s">
        <v>2</v>
      </c>
    </row>
    <row r="307" spans="1:4" x14ac:dyDescent="0.25">
      <c r="A307" s="4" t="s">
        <v>449</v>
      </c>
      <c r="B307" s="4" t="s">
        <v>450</v>
      </c>
      <c r="C307" s="4" t="s">
        <v>451</v>
      </c>
      <c r="D307" s="4" t="s">
        <v>2</v>
      </c>
    </row>
    <row r="308" spans="1:4" x14ac:dyDescent="0.25">
      <c r="A308" s="4" t="s">
        <v>494</v>
      </c>
      <c r="B308" s="4" t="s">
        <v>495</v>
      </c>
      <c r="C308" s="4" t="s">
        <v>1375</v>
      </c>
      <c r="D308" s="4" t="s">
        <v>2</v>
      </c>
    </row>
    <row r="309" spans="1:4" x14ac:dyDescent="0.25">
      <c r="A309" s="4" t="s">
        <v>508</v>
      </c>
      <c r="B309" s="4" t="s">
        <v>509</v>
      </c>
      <c r="C309" s="4" t="s">
        <v>510</v>
      </c>
      <c r="D309" s="4" t="s">
        <v>2</v>
      </c>
    </row>
    <row r="310" spans="1:4" x14ac:dyDescent="0.25">
      <c r="A310" s="4" t="s">
        <v>522</v>
      </c>
      <c r="B310" s="4" t="s">
        <v>523</v>
      </c>
      <c r="C310" s="4" t="s">
        <v>524</v>
      </c>
      <c r="D310" s="4" t="s">
        <v>2</v>
      </c>
    </row>
    <row r="311" spans="1:4" x14ac:dyDescent="0.25">
      <c r="A311" s="4" t="s">
        <v>541</v>
      </c>
      <c r="B311" s="4" t="s">
        <v>542</v>
      </c>
      <c r="C311" s="4" t="s">
        <v>543</v>
      </c>
      <c r="D311" s="4" t="s">
        <v>2</v>
      </c>
    </row>
    <row r="312" spans="1:4" x14ac:dyDescent="0.25">
      <c r="A312" s="4" t="s">
        <v>554</v>
      </c>
      <c r="B312" s="4" t="s">
        <v>555</v>
      </c>
      <c r="C312" s="4" t="s">
        <v>556</v>
      </c>
      <c r="D312" s="4" t="s">
        <v>2</v>
      </c>
    </row>
    <row r="313" spans="1:4" x14ac:dyDescent="0.25">
      <c r="A313" s="4" t="s">
        <v>564</v>
      </c>
      <c r="B313" s="4" t="s">
        <v>565</v>
      </c>
      <c r="C313" s="4" t="s">
        <v>566</v>
      </c>
      <c r="D313" s="4" t="s">
        <v>2</v>
      </c>
    </row>
    <row r="314" spans="1:4" x14ac:dyDescent="0.25">
      <c r="A314" s="4" t="s">
        <v>671</v>
      </c>
      <c r="B314" s="4" t="s">
        <v>672</v>
      </c>
      <c r="C314" s="4" t="s">
        <v>673</v>
      </c>
      <c r="D314" s="4" t="s">
        <v>2</v>
      </c>
    </row>
    <row r="315" spans="1:4" x14ac:dyDescent="0.25">
      <c r="A315" s="4" t="s">
        <v>674</v>
      </c>
      <c r="B315" s="4" t="s">
        <v>675</v>
      </c>
      <c r="C315" s="4" t="s">
        <v>676</v>
      </c>
      <c r="D315" s="4" t="s">
        <v>2</v>
      </c>
    </row>
    <row r="316" spans="1:4" x14ac:dyDescent="0.25">
      <c r="A316" s="4" t="s">
        <v>722</v>
      </c>
      <c r="B316" s="4" t="s">
        <v>723</v>
      </c>
      <c r="C316" s="4" t="s">
        <v>1367</v>
      </c>
      <c r="D316" s="4" t="s">
        <v>2</v>
      </c>
    </row>
    <row r="317" spans="1:4" x14ac:dyDescent="0.25">
      <c r="A317" s="4" t="s">
        <v>730</v>
      </c>
      <c r="B317" s="4" t="s">
        <v>731</v>
      </c>
      <c r="C317" s="4" t="s">
        <v>732</v>
      </c>
      <c r="D317" s="4" t="s">
        <v>2</v>
      </c>
    </row>
    <row r="318" spans="1:4" x14ac:dyDescent="0.25">
      <c r="A318" s="4" t="s">
        <v>806</v>
      </c>
      <c r="B318" s="4" t="s">
        <v>807</v>
      </c>
      <c r="C318" s="4" t="s">
        <v>808</v>
      </c>
      <c r="D318" s="4" t="s">
        <v>2</v>
      </c>
    </row>
    <row r="319" spans="1:4" x14ac:dyDescent="0.25">
      <c r="A319" s="4" t="s">
        <v>849</v>
      </c>
      <c r="B319" s="4" t="s">
        <v>850</v>
      </c>
      <c r="C319" s="4" t="s">
        <v>851</v>
      </c>
      <c r="D319" s="4" t="s">
        <v>2</v>
      </c>
    </row>
    <row r="320" spans="1:4" x14ac:dyDescent="0.25">
      <c r="A320" s="4" t="s">
        <v>852</v>
      </c>
      <c r="B320" s="4" t="s">
        <v>853</v>
      </c>
      <c r="C320" s="4" t="s">
        <v>1376</v>
      </c>
      <c r="D320" s="4" t="s">
        <v>2</v>
      </c>
    </row>
    <row r="321" spans="1:4" x14ac:dyDescent="0.25">
      <c r="A321" s="4" t="s">
        <v>863</v>
      </c>
      <c r="B321" s="4" t="s">
        <v>864</v>
      </c>
      <c r="C321" s="4" t="s">
        <v>1374</v>
      </c>
      <c r="D321" s="4" t="s">
        <v>2</v>
      </c>
    </row>
    <row r="322" spans="1:4" x14ac:dyDescent="0.25">
      <c r="A322" s="4" t="s">
        <v>939</v>
      </c>
      <c r="B322" s="4" t="s">
        <v>940</v>
      </c>
      <c r="C322" s="4" t="s">
        <v>1372</v>
      </c>
      <c r="D322" s="4" t="s">
        <v>2</v>
      </c>
    </row>
    <row r="323" spans="1:4" x14ac:dyDescent="0.25">
      <c r="A323" s="4" t="s">
        <v>957</v>
      </c>
      <c r="B323" s="4" t="s">
        <v>958</v>
      </c>
      <c r="C323" s="4" t="s">
        <v>1369</v>
      </c>
      <c r="D323" s="4" t="s">
        <v>2</v>
      </c>
    </row>
    <row r="324" spans="1:4" x14ac:dyDescent="0.25">
      <c r="A324" s="4" t="s">
        <v>959</v>
      </c>
      <c r="B324" s="4" t="s">
        <v>960</v>
      </c>
      <c r="C324" s="4" t="s">
        <v>961</v>
      </c>
      <c r="D324" s="4" t="s">
        <v>2</v>
      </c>
    </row>
    <row r="325" spans="1:4" x14ac:dyDescent="0.25">
      <c r="A325" s="4" t="s">
        <v>1025</v>
      </c>
      <c r="B325" s="4" t="s">
        <v>1026</v>
      </c>
      <c r="C325" s="4" t="s">
        <v>1373</v>
      </c>
      <c r="D325" s="4" t="s">
        <v>2</v>
      </c>
    </row>
    <row r="326" spans="1:4" x14ac:dyDescent="0.25">
      <c r="A326" s="4" t="s">
        <v>1049</v>
      </c>
      <c r="B326" s="4" t="s">
        <v>1050</v>
      </c>
      <c r="C326" s="4" t="s">
        <v>1379</v>
      </c>
      <c r="D326" s="4" t="s">
        <v>2</v>
      </c>
    </row>
    <row r="327" spans="1:4" x14ac:dyDescent="0.25">
      <c r="A327" s="4" t="s">
        <v>1103</v>
      </c>
      <c r="B327" s="4" t="s">
        <v>1104</v>
      </c>
      <c r="C327" s="4" t="s">
        <v>1105</v>
      </c>
      <c r="D327" s="4" t="s">
        <v>2</v>
      </c>
    </row>
    <row r="328" spans="1:4" x14ac:dyDescent="0.25">
      <c r="A328" s="4" t="s">
        <v>1117</v>
      </c>
      <c r="B328" s="4" t="s">
        <v>1118</v>
      </c>
      <c r="C328" s="4" t="s">
        <v>1368</v>
      </c>
      <c r="D328" s="4" t="s">
        <v>2</v>
      </c>
    </row>
    <row r="329" spans="1:4" x14ac:dyDescent="0.25">
      <c r="A329" s="4" t="s">
        <v>1147</v>
      </c>
      <c r="B329" s="4" t="s">
        <v>1148</v>
      </c>
      <c r="C329" s="4" t="s">
        <v>1377</v>
      </c>
      <c r="D329" s="4" t="s">
        <v>2</v>
      </c>
    </row>
    <row r="330" spans="1:4" x14ac:dyDescent="0.25">
      <c r="A330" s="4" t="s">
        <v>53</v>
      </c>
      <c r="B330" s="4" t="s">
        <v>54</v>
      </c>
      <c r="C330" s="4" t="s">
        <v>55</v>
      </c>
      <c r="D330" s="4" t="s">
        <v>2</v>
      </c>
    </row>
    <row r="331" spans="1:4" x14ac:dyDescent="0.25">
      <c r="A331" s="4" t="s">
        <v>228</v>
      </c>
      <c r="B331" s="4" t="s">
        <v>229</v>
      </c>
      <c r="C331" s="4" t="s">
        <v>230</v>
      </c>
      <c r="D331" s="4" t="s">
        <v>2</v>
      </c>
    </row>
    <row r="332" spans="1:4" x14ac:dyDescent="0.25">
      <c r="A332" s="4" t="s">
        <v>245</v>
      </c>
      <c r="B332" s="4" t="s">
        <v>246</v>
      </c>
      <c r="C332" s="4" t="s">
        <v>247</v>
      </c>
      <c r="D332" s="4" t="s">
        <v>2</v>
      </c>
    </row>
    <row r="333" spans="1:4" x14ac:dyDescent="0.25">
      <c r="A333" s="4" t="s">
        <v>248</v>
      </c>
      <c r="B333" s="4" t="s">
        <v>249</v>
      </c>
      <c r="C333" s="4" t="s">
        <v>1381</v>
      </c>
      <c r="D333" s="4" t="s">
        <v>2</v>
      </c>
    </row>
    <row r="334" spans="1:4" x14ac:dyDescent="0.25">
      <c r="A334" s="4" t="s">
        <v>474</v>
      </c>
      <c r="B334" s="4" t="s">
        <v>475</v>
      </c>
      <c r="C334" s="4" t="s">
        <v>476</v>
      </c>
      <c r="D334" s="4" t="s">
        <v>2</v>
      </c>
    </row>
    <row r="335" spans="1:4" x14ac:dyDescent="0.25">
      <c r="A335" s="4" t="s">
        <v>589</v>
      </c>
      <c r="B335" s="4" t="s">
        <v>590</v>
      </c>
      <c r="C335" s="4" t="s">
        <v>591</v>
      </c>
      <c r="D335" s="4" t="s">
        <v>2</v>
      </c>
    </row>
    <row r="336" spans="1:4" x14ac:dyDescent="0.25">
      <c r="A336" s="4" t="s">
        <v>713</v>
      </c>
      <c r="B336" s="4" t="s">
        <v>714</v>
      </c>
      <c r="C336" s="4" t="s">
        <v>715</v>
      </c>
      <c r="D336" s="4" t="s">
        <v>2</v>
      </c>
    </row>
    <row r="337" spans="1:4" x14ac:dyDescent="0.25">
      <c r="A337" s="4" t="s">
        <v>916</v>
      </c>
      <c r="B337" s="4" t="s">
        <v>917</v>
      </c>
      <c r="C337" s="4" t="s">
        <v>918</v>
      </c>
      <c r="D337" s="4" t="s">
        <v>2</v>
      </c>
    </row>
    <row r="338" spans="1:4" x14ac:dyDescent="0.25">
      <c r="A338" s="4" t="s">
        <v>962</v>
      </c>
      <c r="B338" s="4" t="s">
        <v>963</v>
      </c>
      <c r="C338" s="4" t="s">
        <v>964</v>
      </c>
      <c r="D338" s="4" t="s">
        <v>2</v>
      </c>
    </row>
    <row r="339" spans="1:4" x14ac:dyDescent="0.25">
      <c r="A339" s="4" t="s">
        <v>1036</v>
      </c>
      <c r="B339" s="4" t="s">
        <v>1037</v>
      </c>
      <c r="C339" s="4" t="s">
        <v>1038</v>
      </c>
      <c r="D339" s="4" t="s">
        <v>2</v>
      </c>
    </row>
    <row r="340" spans="1:4" x14ac:dyDescent="0.25">
      <c r="A340" s="4" t="s">
        <v>1196</v>
      </c>
      <c r="B340" s="4" t="s">
        <v>1197</v>
      </c>
      <c r="C340" s="4" t="s">
        <v>1198</v>
      </c>
      <c r="D340" s="4" t="s">
        <v>2</v>
      </c>
    </row>
    <row r="341" spans="1:4" x14ac:dyDescent="0.25">
      <c r="A341" s="4" t="s">
        <v>125</v>
      </c>
      <c r="B341" s="4" t="s">
        <v>126</v>
      </c>
      <c r="C341" s="4" t="s">
        <v>127</v>
      </c>
      <c r="D341" s="4" t="s">
        <v>2</v>
      </c>
    </row>
    <row r="342" spans="1:4" x14ac:dyDescent="0.25">
      <c r="A342" s="4" t="s">
        <v>167</v>
      </c>
      <c r="B342" s="4" t="s">
        <v>168</v>
      </c>
      <c r="C342" s="4" t="s">
        <v>1385</v>
      </c>
      <c r="D342" s="4" t="s">
        <v>2</v>
      </c>
    </row>
    <row r="343" spans="1:4" x14ac:dyDescent="0.25">
      <c r="A343" s="4" t="s">
        <v>350</v>
      </c>
      <c r="B343" s="4" t="s">
        <v>351</v>
      </c>
      <c r="C343" s="4" t="s">
        <v>1382</v>
      </c>
      <c r="D343" s="4" t="s">
        <v>2</v>
      </c>
    </row>
    <row r="344" spans="1:4" x14ac:dyDescent="0.25">
      <c r="A344" s="4" t="s">
        <v>375</v>
      </c>
      <c r="B344" s="4" t="s">
        <v>376</v>
      </c>
      <c r="C344" s="4" t="s">
        <v>1386</v>
      </c>
      <c r="D344" s="4" t="s">
        <v>2</v>
      </c>
    </row>
    <row r="345" spans="1:4" x14ac:dyDescent="0.25">
      <c r="A345" s="4" t="s">
        <v>429</v>
      </c>
      <c r="B345" s="4" t="s">
        <v>430</v>
      </c>
      <c r="C345" s="4" t="s">
        <v>431</v>
      </c>
      <c r="D345" s="4" t="s">
        <v>2</v>
      </c>
    </row>
    <row r="346" spans="1:4" x14ac:dyDescent="0.25">
      <c r="A346" s="4" t="s">
        <v>653</v>
      </c>
      <c r="B346" s="4" t="s">
        <v>654</v>
      </c>
      <c r="C346" s="4" t="s">
        <v>655</v>
      </c>
      <c r="D346" s="4" t="s">
        <v>2</v>
      </c>
    </row>
    <row r="347" spans="1:4" x14ac:dyDescent="0.25">
      <c r="A347" s="4" t="s">
        <v>922</v>
      </c>
      <c r="B347" s="4" t="s">
        <v>923</v>
      </c>
      <c r="C347" s="4" t="s">
        <v>924</v>
      </c>
      <c r="D347" s="4" t="s">
        <v>2</v>
      </c>
    </row>
    <row r="348" spans="1:4" x14ac:dyDescent="0.25">
      <c r="A348" s="4" t="s">
        <v>982</v>
      </c>
      <c r="B348" s="4" t="s">
        <v>983</v>
      </c>
      <c r="C348" s="4" t="s">
        <v>984</v>
      </c>
      <c r="D348" s="4" t="s">
        <v>2</v>
      </c>
    </row>
    <row r="349" spans="1:4" x14ac:dyDescent="0.25">
      <c r="A349" s="4" t="s">
        <v>1023</v>
      </c>
      <c r="B349" s="4" t="s">
        <v>1024</v>
      </c>
      <c r="C349" s="4" t="s">
        <v>1383</v>
      </c>
      <c r="D349" s="4" t="s">
        <v>2</v>
      </c>
    </row>
    <row r="350" spans="1:4" x14ac:dyDescent="0.25">
      <c r="A350" s="4" t="s">
        <v>1176</v>
      </c>
      <c r="B350" s="4" t="s">
        <v>1177</v>
      </c>
      <c r="C350" s="4" t="s">
        <v>1384</v>
      </c>
      <c r="D350" s="4" t="s">
        <v>2</v>
      </c>
    </row>
    <row r="351" spans="1:4" x14ac:dyDescent="0.25">
      <c r="A351" s="4" t="s">
        <v>56</v>
      </c>
      <c r="B351" s="4" t="s">
        <v>57</v>
      </c>
      <c r="C351" s="4" t="s">
        <v>1389</v>
      </c>
      <c r="D351" s="4" t="s">
        <v>2</v>
      </c>
    </row>
    <row r="352" spans="1:4" x14ac:dyDescent="0.25">
      <c r="A352" s="4" t="s">
        <v>93</v>
      </c>
      <c r="B352" s="4" t="s">
        <v>94</v>
      </c>
      <c r="C352" s="4" t="s">
        <v>95</v>
      </c>
      <c r="D352" s="4" t="s">
        <v>2</v>
      </c>
    </row>
    <row r="353" spans="1:4" x14ac:dyDescent="0.25">
      <c r="A353" s="4" t="s">
        <v>128</v>
      </c>
      <c r="B353" s="4" t="s">
        <v>129</v>
      </c>
      <c r="C353" s="4" t="s">
        <v>1387</v>
      </c>
      <c r="D353" s="4" t="s">
        <v>2</v>
      </c>
    </row>
    <row r="354" spans="1:4" x14ac:dyDescent="0.25">
      <c r="A354" s="4" t="s">
        <v>201</v>
      </c>
      <c r="B354" s="4" t="s">
        <v>202</v>
      </c>
      <c r="C354" s="4" t="s">
        <v>203</v>
      </c>
      <c r="D354" s="4" t="s">
        <v>2</v>
      </c>
    </row>
    <row r="355" spans="1:4" x14ac:dyDescent="0.25">
      <c r="A355" s="4" t="s">
        <v>204</v>
      </c>
      <c r="B355" s="4" t="s">
        <v>205</v>
      </c>
      <c r="C355" s="4" t="s">
        <v>206</v>
      </c>
      <c r="D355" s="4" t="s">
        <v>2</v>
      </c>
    </row>
    <row r="356" spans="1:4" x14ac:dyDescent="0.25">
      <c r="A356" s="4" t="s">
        <v>236</v>
      </c>
      <c r="B356" s="4" t="s">
        <v>237</v>
      </c>
      <c r="C356" s="4" t="s">
        <v>1394</v>
      </c>
      <c r="D356" s="4" t="s">
        <v>2</v>
      </c>
    </row>
    <row r="357" spans="1:4" x14ac:dyDescent="0.25">
      <c r="A357" s="4" t="s">
        <v>382</v>
      </c>
      <c r="B357" s="4" t="s">
        <v>383</v>
      </c>
      <c r="C357" s="4" t="s">
        <v>1392</v>
      </c>
      <c r="D357" s="4" t="s">
        <v>2</v>
      </c>
    </row>
    <row r="358" spans="1:4" x14ac:dyDescent="0.25">
      <c r="A358" s="4" t="s">
        <v>619</v>
      </c>
      <c r="B358" s="4" t="s">
        <v>620</v>
      </c>
      <c r="C358" s="4" t="s">
        <v>1390</v>
      </c>
      <c r="D358" s="4" t="s">
        <v>2</v>
      </c>
    </row>
    <row r="359" spans="1:4" x14ac:dyDescent="0.25">
      <c r="A359" s="4" t="s">
        <v>706</v>
      </c>
      <c r="B359" s="4" t="s">
        <v>707</v>
      </c>
      <c r="C359" s="4" t="s">
        <v>708</v>
      </c>
      <c r="D359" s="4" t="s">
        <v>2</v>
      </c>
    </row>
    <row r="360" spans="1:4" x14ac:dyDescent="0.25">
      <c r="A360" s="4" t="s">
        <v>743</v>
      </c>
      <c r="B360" s="4" t="s">
        <v>744</v>
      </c>
      <c r="C360" s="4" t="s">
        <v>745</v>
      </c>
      <c r="D360" s="4" t="s">
        <v>2</v>
      </c>
    </row>
    <row r="361" spans="1:4" x14ac:dyDescent="0.25">
      <c r="A361" s="4" t="s">
        <v>776</v>
      </c>
      <c r="B361" s="4" t="s">
        <v>777</v>
      </c>
      <c r="C361" s="4" t="s">
        <v>778</v>
      </c>
      <c r="D361" s="4" t="s">
        <v>2</v>
      </c>
    </row>
    <row r="362" spans="1:4" x14ac:dyDescent="0.25">
      <c r="A362" s="4" t="s">
        <v>809</v>
      </c>
      <c r="B362" s="4" t="s">
        <v>810</v>
      </c>
      <c r="C362" s="4" t="s">
        <v>1393</v>
      </c>
      <c r="D362" s="4" t="s">
        <v>2</v>
      </c>
    </row>
    <row r="363" spans="1:4" x14ac:dyDescent="0.25">
      <c r="A363" s="4" t="s">
        <v>908</v>
      </c>
      <c r="B363" s="4" t="s">
        <v>909</v>
      </c>
      <c r="C363" s="4" t="s">
        <v>1391</v>
      </c>
      <c r="D363" s="4" t="s">
        <v>2</v>
      </c>
    </row>
    <row r="364" spans="1:4" x14ac:dyDescent="0.25">
      <c r="A364" s="4" t="s">
        <v>910</v>
      </c>
      <c r="B364" s="4" t="s">
        <v>911</v>
      </c>
      <c r="C364" s="4" t="s">
        <v>912</v>
      </c>
      <c r="D364" s="4" t="s">
        <v>2</v>
      </c>
    </row>
    <row r="365" spans="1:4" x14ac:dyDescent="0.25">
      <c r="A365" s="4" t="s">
        <v>1068</v>
      </c>
      <c r="B365" s="4" t="s">
        <v>1069</v>
      </c>
      <c r="C365" s="4" t="s">
        <v>1070</v>
      </c>
      <c r="D365" s="4" t="s">
        <v>2</v>
      </c>
    </row>
    <row r="366" spans="1:4" x14ac:dyDescent="0.25">
      <c r="A366" s="4" t="s">
        <v>1128</v>
      </c>
      <c r="B366" s="4" t="s">
        <v>1129</v>
      </c>
      <c r="C366" s="4" t="s">
        <v>1388</v>
      </c>
      <c r="D366" s="4" t="s">
        <v>2</v>
      </c>
    </row>
    <row r="367" spans="1:4" x14ac:dyDescent="0.25">
      <c r="A367" s="4" t="s">
        <v>342</v>
      </c>
      <c r="B367" s="4" t="s">
        <v>343</v>
      </c>
      <c r="C367" s="4" t="s">
        <v>344</v>
      </c>
      <c r="D367" s="4" t="s">
        <v>2</v>
      </c>
    </row>
    <row r="368" spans="1:4" x14ac:dyDescent="0.25">
      <c r="A368" s="4" t="s">
        <v>434</v>
      </c>
      <c r="B368" s="4" t="s">
        <v>435</v>
      </c>
      <c r="C368" s="4" t="s">
        <v>1401</v>
      </c>
      <c r="D368" s="4" t="s">
        <v>2</v>
      </c>
    </row>
    <row r="369" spans="1:4" x14ac:dyDescent="0.25">
      <c r="A369" s="4" t="s">
        <v>546</v>
      </c>
      <c r="B369" s="4" t="s">
        <v>547</v>
      </c>
      <c r="C369" s="4" t="s">
        <v>548</v>
      </c>
      <c r="D369" s="4" t="s">
        <v>2</v>
      </c>
    </row>
    <row r="370" spans="1:4" x14ac:dyDescent="0.25">
      <c r="A370" s="4" t="s">
        <v>682</v>
      </c>
      <c r="B370" s="4" t="s">
        <v>683</v>
      </c>
      <c r="C370" s="4" t="s">
        <v>1395</v>
      </c>
      <c r="D370" s="4" t="s">
        <v>2</v>
      </c>
    </row>
    <row r="371" spans="1:4" x14ac:dyDescent="0.25">
      <c r="A371" s="4" t="s">
        <v>689</v>
      </c>
      <c r="B371" s="4" t="s">
        <v>690</v>
      </c>
      <c r="C371" s="4" t="s">
        <v>691</v>
      </c>
      <c r="D371" s="4" t="s">
        <v>2</v>
      </c>
    </row>
    <row r="372" spans="1:4" x14ac:dyDescent="0.25">
      <c r="A372" s="4" t="s">
        <v>779</v>
      </c>
      <c r="B372" s="4" t="s">
        <v>780</v>
      </c>
      <c r="C372" s="4" t="s">
        <v>1397</v>
      </c>
      <c r="D372" s="4" t="s">
        <v>2</v>
      </c>
    </row>
    <row r="373" spans="1:4" x14ac:dyDescent="0.25">
      <c r="A373" s="4" t="s">
        <v>925</v>
      </c>
      <c r="B373" s="4" t="s">
        <v>926</v>
      </c>
      <c r="C373" s="4" t="s">
        <v>1398</v>
      </c>
      <c r="D373" s="4" t="s">
        <v>2</v>
      </c>
    </row>
    <row r="374" spans="1:4" x14ac:dyDescent="0.25">
      <c r="A374" s="4" t="s">
        <v>969</v>
      </c>
      <c r="B374" s="4" t="s">
        <v>970</v>
      </c>
      <c r="C374" s="4" t="s">
        <v>1400</v>
      </c>
      <c r="D374" s="4" t="s">
        <v>2</v>
      </c>
    </row>
    <row r="375" spans="1:4" x14ac:dyDescent="0.25">
      <c r="A375" s="4" t="s">
        <v>1031</v>
      </c>
      <c r="B375" s="4" t="s">
        <v>1032</v>
      </c>
      <c r="C375" s="4" t="s">
        <v>1033</v>
      </c>
      <c r="D375" s="4" t="s">
        <v>2</v>
      </c>
    </row>
    <row r="376" spans="1:4" x14ac:dyDescent="0.25">
      <c r="A376" s="4" t="s">
        <v>1096</v>
      </c>
      <c r="B376" s="4" t="s">
        <v>1097</v>
      </c>
      <c r="C376" s="4" t="s">
        <v>1396</v>
      </c>
      <c r="D376" s="4" t="s">
        <v>2</v>
      </c>
    </row>
    <row r="377" spans="1:4" x14ac:dyDescent="0.25">
      <c r="A377" s="4" t="s">
        <v>1119</v>
      </c>
      <c r="B377" s="4" t="s">
        <v>1120</v>
      </c>
      <c r="C377" s="4" t="s">
        <v>1121</v>
      </c>
      <c r="D377" s="4" t="s">
        <v>2</v>
      </c>
    </row>
    <row r="378" spans="1:4" x14ac:dyDescent="0.25">
      <c r="A378" s="4" t="s">
        <v>1149</v>
      </c>
      <c r="B378" s="4" t="s">
        <v>1150</v>
      </c>
      <c r="C378" s="4" t="s">
        <v>1402</v>
      </c>
      <c r="D378" s="4" t="s">
        <v>2</v>
      </c>
    </row>
    <row r="379" spans="1:4" x14ac:dyDescent="0.25">
      <c r="A379" s="4" t="s">
        <v>1151</v>
      </c>
      <c r="B379" s="4" t="s">
        <v>1152</v>
      </c>
      <c r="C379" s="4" t="s">
        <v>1399</v>
      </c>
      <c r="D379" s="4" t="s">
        <v>2</v>
      </c>
    </row>
    <row r="380" spans="1:4" x14ac:dyDescent="0.25">
      <c r="A380" s="4" t="s">
        <v>18</v>
      </c>
      <c r="B380" s="4" t="s">
        <v>19</v>
      </c>
      <c r="C380" s="4" t="s">
        <v>20</v>
      </c>
      <c r="D380" s="4" t="s">
        <v>2</v>
      </c>
    </row>
    <row r="381" spans="1:4" x14ac:dyDescent="0.25">
      <c r="A381" s="4" t="s">
        <v>28</v>
      </c>
      <c r="B381" s="4" t="s">
        <v>29</v>
      </c>
      <c r="C381" s="4" t="s">
        <v>30</v>
      </c>
      <c r="D381" s="4" t="s">
        <v>2</v>
      </c>
    </row>
    <row r="382" spans="1:4" x14ac:dyDescent="0.25">
      <c r="A382" s="4" t="s">
        <v>152</v>
      </c>
      <c r="B382" s="4" t="s">
        <v>153</v>
      </c>
      <c r="C382" s="4" t="s">
        <v>1403</v>
      </c>
      <c r="D382" s="4" t="s">
        <v>2</v>
      </c>
    </row>
    <row r="383" spans="1:4" x14ac:dyDescent="0.25">
      <c r="A383" s="4" t="s">
        <v>169</v>
      </c>
      <c r="B383" s="4" t="s">
        <v>170</v>
      </c>
      <c r="C383" s="4" t="s">
        <v>1407</v>
      </c>
      <c r="D383" s="4" t="s">
        <v>2</v>
      </c>
    </row>
    <row r="384" spans="1:4" x14ac:dyDescent="0.25">
      <c r="A384" s="4" t="s">
        <v>171</v>
      </c>
      <c r="B384" s="4" t="s">
        <v>172</v>
      </c>
      <c r="C384" s="4" t="s">
        <v>1415</v>
      </c>
      <c r="D384" s="4" t="s">
        <v>2</v>
      </c>
    </row>
    <row r="385" spans="1:4" x14ac:dyDescent="0.25">
      <c r="A385" s="4" t="s">
        <v>173</v>
      </c>
      <c r="B385" s="4" t="s">
        <v>174</v>
      </c>
      <c r="C385" s="4" t="s">
        <v>1448</v>
      </c>
      <c r="D385" s="4" t="s">
        <v>2</v>
      </c>
    </row>
    <row r="386" spans="1:4" x14ac:dyDescent="0.25">
      <c r="A386" s="4" t="s">
        <v>175</v>
      </c>
      <c r="B386" s="4" t="s">
        <v>176</v>
      </c>
      <c r="C386" s="4" t="s">
        <v>177</v>
      </c>
      <c r="D386" s="4" t="s">
        <v>2</v>
      </c>
    </row>
    <row r="387" spans="1:4" x14ac:dyDescent="0.25">
      <c r="A387" s="4" t="s">
        <v>207</v>
      </c>
      <c r="B387" s="4" t="s">
        <v>208</v>
      </c>
      <c r="C387" s="4" t="s">
        <v>209</v>
      </c>
      <c r="D387" s="4" t="s">
        <v>2</v>
      </c>
    </row>
    <row r="388" spans="1:4" x14ac:dyDescent="0.25">
      <c r="A388" s="4" t="s">
        <v>266</v>
      </c>
      <c r="B388" s="4" t="s">
        <v>267</v>
      </c>
      <c r="C388" s="4" t="s">
        <v>1416</v>
      </c>
      <c r="D388" s="4" t="s">
        <v>2</v>
      </c>
    </row>
    <row r="389" spans="1:4" x14ac:dyDescent="0.25">
      <c r="A389" s="4" t="s">
        <v>357</v>
      </c>
      <c r="B389" s="4" t="s">
        <v>358</v>
      </c>
      <c r="C389" s="4" t="s">
        <v>359</v>
      </c>
      <c r="D389" s="4" t="s">
        <v>2</v>
      </c>
    </row>
    <row r="390" spans="1:4" x14ac:dyDescent="0.25">
      <c r="A390" s="4" t="s">
        <v>366</v>
      </c>
      <c r="B390" s="4" t="s">
        <v>367</v>
      </c>
      <c r="C390" s="4" t="s">
        <v>368</v>
      </c>
      <c r="D390" s="4" t="s">
        <v>2</v>
      </c>
    </row>
    <row r="391" spans="1:4" x14ac:dyDescent="0.25">
      <c r="A391" s="4" t="s">
        <v>459</v>
      </c>
      <c r="B391" s="4" t="s">
        <v>460</v>
      </c>
      <c r="C391" s="4" t="s">
        <v>1405</v>
      </c>
      <c r="D391" s="4" t="s">
        <v>2</v>
      </c>
    </row>
    <row r="392" spans="1:4" x14ac:dyDescent="0.25">
      <c r="A392" s="4" t="s">
        <v>496</v>
      </c>
      <c r="B392" s="4" t="s">
        <v>497</v>
      </c>
      <c r="C392" s="4" t="s">
        <v>1410</v>
      </c>
      <c r="D392" s="4" t="s">
        <v>2</v>
      </c>
    </row>
    <row r="393" spans="1:4" x14ac:dyDescent="0.25">
      <c r="A393" s="4" t="s">
        <v>549</v>
      </c>
      <c r="B393" s="4" t="s">
        <v>550</v>
      </c>
      <c r="C393" s="4" t="s">
        <v>1408</v>
      </c>
      <c r="D393" s="4" t="s">
        <v>2</v>
      </c>
    </row>
    <row r="394" spans="1:4" x14ac:dyDescent="0.25">
      <c r="A394" s="4" t="s">
        <v>557</v>
      </c>
      <c r="B394" s="4" t="s">
        <v>558</v>
      </c>
      <c r="C394" s="4" t="s">
        <v>1409</v>
      </c>
      <c r="D394" s="4" t="s">
        <v>2</v>
      </c>
    </row>
    <row r="395" spans="1:4" x14ac:dyDescent="0.25">
      <c r="A395" s="4" t="s">
        <v>612</v>
      </c>
      <c r="B395" s="4" t="s">
        <v>613</v>
      </c>
      <c r="C395" s="4" t="s">
        <v>1414</v>
      </c>
      <c r="D395" s="4" t="s">
        <v>2</v>
      </c>
    </row>
    <row r="396" spans="1:4" x14ac:dyDescent="0.25">
      <c r="A396" s="4" t="s">
        <v>621</v>
      </c>
      <c r="B396" s="4" t="s">
        <v>622</v>
      </c>
      <c r="C396" s="4" t="s">
        <v>623</v>
      </c>
      <c r="D396" s="4" t="s">
        <v>2</v>
      </c>
    </row>
    <row r="397" spans="1:4" x14ac:dyDescent="0.25">
      <c r="A397" s="4" t="s">
        <v>624</v>
      </c>
      <c r="B397" s="4" t="s">
        <v>625</v>
      </c>
      <c r="C397" s="4" t="s">
        <v>626</v>
      </c>
      <c r="D397" s="4" t="s">
        <v>2</v>
      </c>
    </row>
    <row r="398" spans="1:4" x14ac:dyDescent="0.25">
      <c r="A398" s="4" t="s">
        <v>637</v>
      </c>
      <c r="B398" s="4" t="s">
        <v>638</v>
      </c>
      <c r="C398" s="4" t="s">
        <v>639</v>
      </c>
      <c r="D398" s="4" t="s">
        <v>2</v>
      </c>
    </row>
    <row r="399" spans="1:4" x14ac:dyDescent="0.25">
      <c r="A399" s="4" t="s">
        <v>752</v>
      </c>
      <c r="B399" s="4" t="s">
        <v>753</v>
      </c>
      <c r="C399" s="4" t="s">
        <v>754</v>
      </c>
      <c r="D399" s="4" t="s">
        <v>2</v>
      </c>
    </row>
    <row r="400" spans="1:4" x14ac:dyDescent="0.25">
      <c r="A400" s="4" t="s">
        <v>764</v>
      </c>
      <c r="B400" s="4" t="s">
        <v>765</v>
      </c>
      <c r="C400" s="4" t="s">
        <v>766</v>
      </c>
      <c r="D400" s="4" t="s">
        <v>2</v>
      </c>
    </row>
    <row r="401" spans="1:4" x14ac:dyDescent="0.25">
      <c r="A401" s="4" t="s">
        <v>811</v>
      </c>
      <c r="B401" s="4" t="s">
        <v>812</v>
      </c>
      <c r="C401" s="4" t="s">
        <v>1413</v>
      </c>
      <c r="D401" s="4" t="s">
        <v>2</v>
      </c>
    </row>
    <row r="402" spans="1:4" x14ac:dyDescent="0.25">
      <c r="A402" s="4" t="s">
        <v>878</v>
      </c>
      <c r="B402" s="4" t="s">
        <v>879</v>
      </c>
      <c r="C402" s="4" t="s">
        <v>880</v>
      </c>
      <c r="D402" s="4" t="s">
        <v>2</v>
      </c>
    </row>
    <row r="403" spans="1:4" x14ac:dyDescent="0.25">
      <c r="A403" s="4" t="s">
        <v>913</v>
      </c>
      <c r="B403" s="4" t="s">
        <v>914</v>
      </c>
      <c r="C403" s="4" t="s">
        <v>915</v>
      </c>
      <c r="D403" s="4" t="s">
        <v>2</v>
      </c>
    </row>
    <row r="404" spans="1:4" x14ac:dyDescent="0.25">
      <c r="A404" s="4" t="s">
        <v>941</v>
      </c>
      <c r="B404" s="4" t="s">
        <v>942</v>
      </c>
      <c r="C404" s="4" t="s">
        <v>1412</v>
      </c>
      <c r="D404" s="4" t="s">
        <v>2</v>
      </c>
    </row>
    <row r="405" spans="1:4" x14ac:dyDescent="0.25">
      <c r="A405" s="4" t="s">
        <v>1088</v>
      </c>
      <c r="B405" s="4" t="s">
        <v>1089</v>
      </c>
      <c r="C405" s="4" t="s">
        <v>1404</v>
      </c>
      <c r="D405" s="4" t="s">
        <v>2</v>
      </c>
    </row>
    <row r="406" spans="1:4" x14ac:dyDescent="0.25">
      <c r="A406" s="4" t="s">
        <v>1098</v>
      </c>
      <c r="B406" s="4" t="s">
        <v>1099</v>
      </c>
      <c r="C406" s="4" t="s">
        <v>1406</v>
      </c>
      <c r="D406" s="4" t="s">
        <v>2</v>
      </c>
    </row>
    <row r="407" spans="1:4" x14ac:dyDescent="0.25">
      <c r="A407" s="4" t="s">
        <v>1122</v>
      </c>
      <c r="B407" s="4" t="s">
        <v>1123</v>
      </c>
      <c r="C407" s="4" t="s">
        <v>1411</v>
      </c>
      <c r="D407" s="4" t="s">
        <v>2</v>
      </c>
    </row>
    <row r="408" spans="1:4" x14ac:dyDescent="0.25">
      <c r="A408" s="4" t="s">
        <v>1224</v>
      </c>
      <c r="B408" s="4" t="s">
        <v>1225</v>
      </c>
      <c r="C408" s="4" t="s">
        <v>1226</v>
      </c>
      <c r="D408" s="4" t="s">
        <v>1210</v>
      </c>
    </row>
    <row r="409" spans="1:4" x14ac:dyDescent="0.25">
      <c r="A409" s="4" t="s">
        <v>76</v>
      </c>
      <c r="B409" s="4" t="s">
        <v>77</v>
      </c>
      <c r="C409" s="4" t="s">
        <v>78</v>
      </c>
      <c r="D409" s="4" t="s">
        <v>2</v>
      </c>
    </row>
    <row r="410" spans="1:4" x14ac:dyDescent="0.25">
      <c r="A410" s="4" t="s">
        <v>96</v>
      </c>
      <c r="B410" s="4" t="s">
        <v>97</v>
      </c>
      <c r="C410" s="4" t="s">
        <v>98</v>
      </c>
      <c r="D410" s="4" t="s">
        <v>2</v>
      </c>
    </row>
    <row r="411" spans="1:4" x14ac:dyDescent="0.25">
      <c r="A411" s="4" t="s">
        <v>130</v>
      </c>
      <c r="B411" s="4" t="s">
        <v>131</v>
      </c>
      <c r="C411" s="4" t="s">
        <v>132</v>
      </c>
      <c r="D411" s="4" t="s">
        <v>2</v>
      </c>
    </row>
    <row r="412" spans="1:4" x14ac:dyDescent="0.25">
      <c r="A412" s="4" t="s">
        <v>210</v>
      </c>
      <c r="B412" s="4" t="s">
        <v>211</v>
      </c>
      <c r="C412" s="4" t="s">
        <v>212</v>
      </c>
      <c r="D412" s="4" t="s">
        <v>2</v>
      </c>
    </row>
    <row r="413" spans="1:4" x14ac:dyDescent="0.25">
      <c r="A413" s="4" t="s">
        <v>238</v>
      </c>
      <c r="B413" s="4" t="s">
        <v>239</v>
      </c>
      <c r="C413" s="4" t="s">
        <v>1417</v>
      </c>
      <c r="D413" s="4" t="s">
        <v>2</v>
      </c>
    </row>
    <row r="414" spans="1:4" x14ac:dyDescent="0.25">
      <c r="A414" s="4" t="s">
        <v>243</v>
      </c>
      <c r="B414" s="4" t="s">
        <v>244</v>
      </c>
      <c r="C414" s="4" t="s">
        <v>1427</v>
      </c>
      <c r="D414" s="4" t="s">
        <v>2</v>
      </c>
    </row>
    <row r="415" spans="1:4" x14ac:dyDescent="0.25">
      <c r="A415" s="4" t="s">
        <v>320</v>
      </c>
      <c r="B415" s="4" t="s">
        <v>321</v>
      </c>
      <c r="C415" s="4" t="s">
        <v>1421</v>
      </c>
      <c r="D415" s="4" t="s">
        <v>2</v>
      </c>
    </row>
    <row r="416" spans="1:4" x14ac:dyDescent="0.25">
      <c r="A416" s="4" t="s">
        <v>326</v>
      </c>
      <c r="B416" s="4" t="s">
        <v>327</v>
      </c>
      <c r="C416" s="4" t="s">
        <v>328</v>
      </c>
      <c r="D416" s="4" t="s">
        <v>2</v>
      </c>
    </row>
    <row r="417" spans="1:4" x14ac:dyDescent="0.25">
      <c r="A417" s="4" t="s">
        <v>395</v>
      </c>
      <c r="B417" s="4" t="s">
        <v>396</v>
      </c>
      <c r="C417" s="4" t="s">
        <v>397</v>
      </c>
      <c r="D417" s="4" t="s">
        <v>2</v>
      </c>
    </row>
    <row r="418" spans="1:4" x14ac:dyDescent="0.25">
      <c r="A418" s="4" t="s">
        <v>398</v>
      </c>
      <c r="B418" s="4" t="s">
        <v>399</v>
      </c>
      <c r="C418" s="4" t="s">
        <v>400</v>
      </c>
      <c r="D418" s="4" t="s">
        <v>2</v>
      </c>
    </row>
    <row r="419" spans="1:4" x14ac:dyDescent="0.25">
      <c r="A419" s="4" t="s">
        <v>401</v>
      </c>
      <c r="B419" s="4" t="s">
        <v>402</v>
      </c>
      <c r="C419" s="4" t="s">
        <v>403</v>
      </c>
      <c r="D419" s="4" t="s">
        <v>2</v>
      </c>
    </row>
    <row r="420" spans="1:4" x14ac:dyDescent="0.25">
      <c r="A420" s="4" t="s">
        <v>404</v>
      </c>
      <c r="B420" s="4" t="s">
        <v>405</v>
      </c>
      <c r="C420" s="4" t="s">
        <v>1424</v>
      </c>
      <c r="D420" s="4" t="s">
        <v>2</v>
      </c>
    </row>
    <row r="421" spans="1:4" x14ac:dyDescent="0.25">
      <c r="A421" s="4" t="s">
        <v>452</v>
      </c>
      <c r="B421" s="4" t="s">
        <v>453</v>
      </c>
      <c r="C421" s="4" t="s">
        <v>454</v>
      </c>
      <c r="D421" s="4" t="s">
        <v>2</v>
      </c>
    </row>
    <row r="422" spans="1:4" x14ac:dyDescent="0.25">
      <c r="A422" s="4" t="s">
        <v>519</v>
      </c>
      <c r="B422" s="4" t="s">
        <v>520</v>
      </c>
      <c r="C422" s="4" t="s">
        <v>521</v>
      </c>
      <c r="D422" s="4" t="s">
        <v>2</v>
      </c>
    </row>
    <row r="423" spans="1:4" x14ac:dyDescent="0.25">
      <c r="A423" s="4" t="s">
        <v>525</v>
      </c>
      <c r="B423" s="4" t="s">
        <v>526</v>
      </c>
      <c r="C423" s="4" t="s">
        <v>527</v>
      </c>
      <c r="D423" s="4" t="s">
        <v>2</v>
      </c>
    </row>
    <row r="424" spans="1:4" x14ac:dyDescent="0.25">
      <c r="A424" s="4" t="s">
        <v>576</v>
      </c>
      <c r="B424" s="4" t="s">
        <v>577</v>
      </c>
      <c r="C424" s="4" t="s">
        <v>1426</v>
      </c>
      <c r="D424" s="4" t="s">
        <v>2</v>
      </c>
    </row>
    <row r="425" spans="1:4" x14ac:dyDescent="0.25">
      <c r="A425" s="4" t="s">
        <v>581</v>
      </c>
      <c r="B425" s="4" t="s">
        <v>582</v>
      </c>
      <c r="C425" s="4" t="s">
        <v>1423</v>
      </c>
      <c r="D425" s="4" t="s">
        <v>2</v>
      </c>
    </row>
    <row r="426" spans="1:4" x14ac:dyDescent="0.25">
      <c r="A426" s="4" t="s">
        <v>583</v>
      </c>
      <c r="B426" s="4" t="s">
        <v>584</v>
      </c>
      <c r="C426" s="4" t="s">
        <v>585</v>
      </c>
      <c r="D426" s="4" t="s">
        <v>2</v>
      </c>
    </row>
    <row r="427" spans="1:4" x14ac:dyDescent="0.25">
      <c r="A427" s="4" t="s">
        <v>598</v>
      </c>
      <c r="B427" s="4" t="s">
        <v>599</v>
      </c>
      <c r="C427" s="4" t="s">
        <v>600</v>
      </c>
      <c r="D427" s="4" t="s">
        <v>2</v>
      </c>
    </row>
    <row r="428" spans="1:4" x14ac:dyDescent="0.25">
      <c r="A428" s="4" t="s">
        <v>627</v>
      </c>
      <c r="B428" s="4" t="s">
        <v>628</v>
      </c>
      <c r="C428" s="4" t="s">
        <v>629</v>
      </c>
      <c r="D428" s="4" t="s">
        <v>2</v>
      </c>
    </row>
    <row r="429" spans="1:4" x14ac:dyDescent="0.25">
      <c r="A429" s="4" t="s">
        <v>684</v>
      </c>
      <c r="B429" s="4" t="s">
        <v>685</v>
      </c>
      <c r="C429" s="4" t="s">
        <v>1419</v>
      </c>
      <c r="D429" s="4" t="s">
        <v>2</v>
      </c>
    </row>
    <row r="430" spans="1:4" x14ac:dyDescent="0.25">
      <c r="A430" s="4" t="s">
        <v>748</v>
      </c>
      <c r="B430" s="4" t="s">
        <v>749</v>
      </c>
      <c r="C430" s="4" t="s">
        <v>1418</v>
      </c>
      <c r="D430" s="4" t="s">
        <v>2</v>
      </c>
    </row>
    <row r="431" spans="1:4" x14ac:dyDescent="0.25">
      <c r="A431" s="4" t="s">
        <v>797</v>
      </c>
      <c r="B431" s="4" t="s">
        <v>798</v>
      </c>
      <c r="C431" s="4" t="s">
        <v>799</v>
      </c>
      <c r="D431" s="4" t="s">
        <v>2</v>
      </c>
    </row>
    <row r="432" spans="1:4" x14ac:dyDescent="0.25">
      <c r="A432" s="4" t="s">
        <v>813</v>
      </c>
      <c r="B432" s="4" t="s">
        <v>814</v>
      </c>
      <c r="C432" s="4" t="s">
        <v>815</v>
      </c>
      <c r="D432" s="4" t="s">
        <v>2</v>
      </c>
    </row>
    <row r="433" spans="1:4" x14ac:dyDescent="0.25">
      <c r="A433" s="4" t="s">
        <v>824</v>
      </c>
      <c r="B433" s="4" t="s">
        <v>825</v>
      </c>
      <c r="C433" s="4" t="s">
        <v>1420</v>
      </c>
      <c r="D433" s="4" t="s">
        <v>2</v>
      </c>
    </row>
    <row r="434" spans="1:4" x14ac:dyDescent="0.25">
      <c r="A434" s="4" t="s">
        <v>896</v>
      </c>
      <c r="B434" s="4" t="s">
        <v>897</v>
      </c>
      <c r="C434" s="4" t="s">
        <v>898</v>
      </c>
      <c r="D434" s="4" t="s">
        <v>2</v>
      </c>
    </row>
    <row r="435" spans="1:4" x14ac:dyDescent="0.25">
      <c r="A435" s="4" t="s">
        <v>971</v>
      </c>
      <c r="B435" s="4" t="s">
        <v>972</v>
      </c>
      <c r="C435" s="4" t="s">
        <v>973</v>
      </c>
      <c r="D435" s="4" t="s">
        <v>2</v>
      </c>
    </row>
    <row r="436" spans="1:4" x14ac:dyDescent="0.25">
      <c r="A436" s="4" t="s">
        <v>985</v>
      </c>
      <c r="B436" s="4" t="s">
        <v>986</v>
      </c>
      <c r="C436" s="4" t="s">
        <v>1422</v>
      </c>
      <c r="D436" s="4" t="s">
        <v>2</v>
      </c>
    </row>
    <row r="437" spans="1:4" x14ac:dyDescent="0.25">
      <c r="A437" s="4" t="s">
        <v>991</v>
      </c>
      <c r="B437" s="4" t="s">
        <v>992</v>
      </c>
      <c r="C437" s="4" t="s">
        <v>993</v>
      </c>
      <c r="D437" s="4" t="s">
        <v>2</v>
      </c>
    </row>
    <row r="438" spans="1:4" x14ac:dyDescent="0.25">
      <c r="A438" s="4" t="s">
        <v>1008</v>
      </c>
      <c r="B438" s="4" t="s">
        <v>1009</v>
      </c>
      <c r="C438" s="4" t="s">
        <v>1428</v>
      </c>
      <c r="D438" s="4" t="s">
        <v>2</v>
      </c>
    </row>
    <row r="439" spans="1:4" x14ac:dyDescent="0.25">
      <c r="A439" s="4" t="s">
        <v>1057</v>
      </c>
      <c r="B439" s="4" t="s">
        <v>1058</v>
      </c>
      <c r="C439" s="4" t="s">
        <v>1425</v>
      </c>
      <c r="D439" s="4" t="s">
        <v>2</v>
      </c>
    </row>
    <row r="440" spans="1:4" x14ac:dyDescent="0.25">
      <c r="A440" s="4" t="s">
        <v>1080</v>
      </c>
      <c r="B440" s="4" t="s">
        <v>1081</v>
      </c>
      <c r="C440" s="4" t="s">
        <v>1082</v>
      </c>
      <c r="D440" s="4" t="s">
        <v>2</v>
      </c>
    </row>
    <row r="441" spans="1:4" x14ac:dyDescent="0.25">
      <c r="A441" s="4" t="s">
        <v>1130</v>
      </c>
      <c r="B441" s="4" t="s">
        <v>1131</v>
      </c>
      <c r="C441" s="4" t="s">
        <v>1132</v>
      </c>
      <c r="D441" s="4" t="s">
        <v>2</v>
      </c>
    </row>
    <row r="442" spans="1:4" x14ac:dyDescent="0.25">
      <c r="A442" s="4" t="s">
        <v>1181</v>
      </c>
      <c r="B442" s="4" t="s">
        <v>1182</v>
      </c>
      <c r="C442" s="4" t="s">
        <v>1183</v>
      </c>
      <c r="D442" s="4" t="s">
        <v>2</v>
      </c>
    </row>
    <row r="443" spans="1:4" x14ac:dyDescent="0.25">
      <c r="A443" s="4" t="s">
        <v>45</v>
      </c>
      <c r="B443" s="4" t="s">
        <v>46</v>
      </c>
      <c r="C443" s="4" t="s">
        <v>47</v>
      </c>
      <c r="D443" s="4" t="s">
        <v>2</v>
      </c>
    </row>
    <row r="444" spans="1:4" x14ac:dyDescent="0.25">
      <c r="A444" s="4" t="s">
        <v>70</v>
      </c>
      <c r="B444" s="4" t="s">
        <v>71</v>
      </c>
      <c r="C444" s="4" t="s">
        <v>72</v>
      </c>
      <c r="D444" s="4" t="s">
        <v>2</v>
      </c>
    </row>
    <row r="445" spans="1:4" x14ac:dyDescent="0.25">
      <c r="A445" s="4" t="s">
        <v>79</v>
      </c>
      <c r="B445" s="4" t="s">
        <v>80</v>
      </c>
      <c r="C445" s="4" t="s">
        <v>1445</v>
      </c>
      <c r="D445" s="4" t="s">
        <v>2</v>
      </c>
    </row>
    <row r="446" spans="1:4" x14ac:dyDescent="0.25">
      <c r="A446" s="4" t="s">
        <v>154</v>
      </c>
      <c r="B446" s="4" t="s">
        <v>155</v>
      </c>
      <c r="C446" s="4" t="s">
        <v>1439</v>
      </c>
      <c r="D446" s="4" t="s">
        <v>2</v>
      </c>
    </row>
    <row r="447" spans="1:4" x14ac:dyDescent="0.25">
      <c r="A447" s="4" t="s">
        <v>191</v>
      </c>
      <c r="B447" s="4" t="s">
        <v>192</v>
      </c>
      <c r="C447" s="4" t="s">
        <v>193</v>
      </c>
      <c r="D447" s="4" t="s">
        <v>2</v>
      </c>
    </row>
    <row r="448" spans="1:4" x14ac:dyDescent="0.25">
      <c r="A448" s="4" t="s">
        <v>287</v>
      </c>
      <c r="B448" s="4" t="s">
        <v>288</v>
      </c>
      <c r="C448" s="4" t="s">
        <v>289</v>
      </c>
      <c r="D448" s="4" t="s">
        <v>2</v>
      </c>
    </row>
    <row r="449" spans="1:4" x14ac:dyDescent="0.25">
      <c r="A449" s="4" t="s">
        <v>329</v>
      </c>
      <c r="B449" s="4" t="s">
        <v>330</v>
      </c>
      <c r="C449" s="4" t="s">
        <v>1442</v>
      </c>
      <c r="D449" s="4" t="s">
        <v>2</v>
      </c>
    </row>
    <row r="450" spans="1:4" x14ac:dyDescent="0.25">
      <c r="A450" s="4" t="s">
        <v>360</v>
      </c>
      <c r="B450" s="4" t="s">
        <v>361</v>
      </c>
      <c r="C450" s="4" t="s">
        <v>362</v>
      </c>
      <c r="D450" s="4" t="s">
        <v>2</v>
      </c>
    </row>
    <row r="451" spans="1:4" x14ac:dyDescent="0.25">
      <c r="A451" s="4" t="s">
        <v>406</v>
      </c>
      <c r="B451" s="4" t="s">
        <v>407</v>
      </c>
      <c r="C451" s="4" t="s">
        <v>1444</v>
      </c>
      <c r="D451" s="4" t="s">
        <v>2</v>
      </c>
    </row>
    <row r="452" spans="1:4" x14ac:dyDescent="0.25">
      <c r="A452" s="4" t="s">
        <v>427</v>
      </c>
      <c r="B452" s="4" t="s">
        <v>428</v>
      </c>
      <c r="C452" s="4" t="s">
        <v>1429</v>
      </c>
      <c r="D452" s="4" t="s">
        <v>2</v>
      </c>
    </row>
    <row r="453" spans="1:4" x14ac:dyDescent="0.25">
      <c r="A453" s="4" t="s">
        <v>461</v>
      </c>
      <c r="B453" s="4" t="s">
        <v>462</v>
      </c>
      <c r="C453" s="4" t="s">
        <v>1430</v>
      </c>
      <c r="D453" s="4" t="s">
        <v>2</v>
      </c>
    </row>
    <row r="454" spans="1:4" x14ac:dyDescent="0.25">
      <c r="A454" s="4" t="s">
        <v>468</v>
      </c>
      <c r="B454" s="4" t="s">
        <v>469</v>
      </c>
      <c r="C454" s="4" t="s">
        <v>1436</v>
      </c>
      <c r="D454" s="4" t="s">
        <v>2</v>
      </c>
    </row>
    <row r="455" spans="1:4" x14ac:dyDescent="0.25">
      <c r="A455" s="4" t="s">
        <v>470</v>
      </c>
      <c r="B455" s="4" t="s">
        <v>471</v>
      </c>
      <c r="C455" s="4" t="s">
        <v>1441</v>
      </c>
      <c r="D455" s="4" t="s">
        <v>2</v>
      </c>
    </row>
    <row r="456" spans="1:4" x14ac:dyDescent="0.25">
      <c r="A456" s="4" t="s">
        <v>498</v>
      </c>
      <c r="B456" s="4" t="s">
        <v>499</v>
      </c>
      <c r="C456" s="4" t="s">
        <v>500</v>
      </c>
      <c r="D456" s="4" t="s">
        <v>2</v>
      </c>
    </row>
    <row r="457" spans="1:4" x14ac:dyDescent="0.25">
      <c r="A457" s="4" t="s">
        <v>559</v>
      </c>
      <c r="B457" s="4" t="s">
        <v>560</v>
      </c>
      <c r="C457" s="4" t="s">
        <v>561</v>
      </c>
      <c r="D457" s="4" t="s">
        <v>2</v>
      </c>
    </row>
    <row r="458" spans="1:4" x14ac:dyDescent="0.25">
      <c r="A458" s="4" t="s">
        <v>592</v>
      </c>
      <c r="B458" s="4" t="s">
        <v>593</v>
      </c>
      <c r="C458" s="4" t="s">
        <v>594</v>
      </c>
      <c r="D458" s="4" t="s">
        <v>2</v>
      </c>
    </row>
    <row r="459" spans="1:4" x14ac:dyDescent="0.25">
      <c r="A459" s="4" t="s">
        <v>630</v>
      </c>
      <c r="B459" s="4" t="s">
        <v>631</v>
      </c>
      <c r="C459" s="4" t="s">
        <v>1437</v>
      </c>
      <c r="D459" s="4" t="s">
        <v>2</v>
      </c>
    </row>
    <row r="460" spans="1:4" x14ac:dyDescent="0.25">
      <c r="A460" s="4" t="s">
        <v>640</v>
      </c>
      <c r="B460" s="4" t="s">
        <v>641</v>
      </c>
      <c r="C460" s="4" t="s">
        <v>1434</v>
      </c>
      <c r="D460" s="4" t="s">
        <v>2</v>
      </c>
    </row>
    <row r="461" spans="1:4" x14ac:dyDescent="0.25">
      <c r="A461" s="4" t="s">
        <v>716</v>
      </c>
      <c r="B461" s="4" t="s">
        <v>717</v>
      </c>
      <c r="C461" s="4" t="s">
        <v>718</v>
      </c>
      <c r="D461" s="4" t="s">
        <v>2</v>
      </c>
    </row>
    <row r="462" spans="1:4" x14ac:dyDescent="0.25">
      <c r="A462" s="4" t="s">
        <v>733</v>
      </c>
      <c r="B462" s="4" t="s">
        <v>734</v>
      </c>
      <c r="C462" s="4" t="s">
        <v>1440</v>
      </c>
      <c r="D462" s="4" t="s">
        <v>2</v>
      </c>
    </row>
    <row r="463" spans="1:4" x14ac:dyDescent="0.25">
      <c r="A463" s="4" t="s">
        <v>746</v>
      </c>
      <c r="B463" s="4" t="s">
        <v>747</v>
      </c>
      <c r="C463" s="4" t="s">
        <v>1446</v>
      </c>
      <c r="D463" s="4" t="s">
        <v>2</v>
      </c>
    </row>
    <row r="464" spans="1:4" x14ac:dyDescent="0.25">
      <c r="A464" s="4" t="s">
        <v>750</v>
      </c>
      <c r="B464" s="4" t="s">
        <v>751</v>
      </c>
      <c r="C464" s="4" t="s">
        <v>1438</v>
      </c>
      <c r="D464" s="4" t="s">
        <v>2</v>
      </c>
    </row>
    <row r="465" spans="1:4" x14ac:dyDescent="0.25">
      <c r="A465" s="4" t="s">
        <v>816</v>
      </c>
      <c r="B465" s="4" t="s">
        <v>817</v>
      </c>
      <c r="C465" s="4" t="s">
        <v>818</v>
      </c>
      <c r="D465" s="4" t="s">
        <v>2</v>
      </c>
    </row>
    <row r="466" spans="1:4" x14ac:dyDescent="0.25">
      <c r="A466" s="4" t="s">
        <v>854</v>
      </c>
      <c r="B466" s="4" t="s">
        <v>855</v>
      </c>
      <c r="C466" s="4" t="s">
        <v>856</v>
      </c>
      <c r="D466" s="4" t="s">
        <v>2</v>
      </c>
    </row>
    <row r="467" spans="1:4" x14ac:dyDescent="0.25">
      <c r="A467" s="4" t="s">
        <v>865</v>
      </c>
      <c r="B467" s="4" t="s">
        <v>866</v>
      </c>
      <c r="C467" s="4" t="s">
        <v>1435</v>
      </c>
      <c r="D467" s="4" t="s">
        <v>2</v>
      </c>
    </row>
    <row r="468" spans="1:4" x14ac:dyDescent="0.25">
      <c r="A468" s="4" t="s">
        <v>884</v>
      </c>
      <c r="B468" s="4" t="s">
        <v>885</v>
      </c>
      <c r="C468" s="4" t="s">
        <v>886</v>
      </c>
      <c r="D468" s="4" t="s">
        <v>2</v>
      </c>
    </row>
    <row r="469" spans="1:4" x14ac:dyDescent="0.25">
      <c r="A469" s="4" t="s">
        <v>949</v>
      </c>
      <c r="B469" s="4" t="s">
        <v>950</v>
      </c>
      <c r="C469" s="4" t="s">
        <v>951</v>
      </c>
      <c r="D469" s="4" t="s">
        <v>2</v>
      </c>
    </row>
    <row r="470" spans="1:4" x14ac:dyDescent="0.25">
      <c r="A470" s="4" t="s">
        <v>954</v>
      </c>
      <c r="B470" s="4" t="s">
        <v>955</v>
      </c>
      <c r="C470" s="4" t="s">
        <v>956</v>
      </c>
      <c r="D470" s="4" t="s">
        <v>2</v>
      </c>
    </row>
    <row r="471" spans="1:4" x14ac:dyDescent="0.25">
      <c r="A471" s="4" t="s">
        <v>987</v>
      </c>
      <c r="B471" s="4" t="s">
        <v>988</v>
      </c>
      <c r="C471" s="4" t="s">
        <v>1432</v>
      </c>
      <c r="D471" s="4" t="s">
        <v>2</v>
      </c>
    </row>
    <row r="472" spans="1:4" x14ac:dyDescent="0.25">
      <c r="A472" s="4" t="s">
        <v>999</v>
      </c>
      <c r="B472" s="4" t="s">
        <v>1000</v>
      </c>
      <c r="C472" s="4" t="s">
        <v>1433</v>
      </c>
      <c r="D472" s="4" t="s">
        <v>2</v>
      </c>
    </row>
    <row r="473" spans="1:4" x14ac:dyDescent="0.25">
      <c r="A473" s="4" t="s">
        <v>1034</v>
      </c>
      <c r="B473" s="4" t="s">
        <v>1035</v>
      </c>
      <c r="C473" s="4" t="s">
        <v>1431</v>
      </c>
      <c r="D473" s="4" t="s">
        <v>2</v>
      </c>
    </row>
    <row r="474" spans="1:4" x14ac:dyDescent="0.25">
      <c r="A474" s="4" t="s">
        <v>1083</v>
      </c>
      <c r="B474" s="4" t="s">
        <v>1084</v>
      </c>
      <c r="C474" s="4" t="s">
        <v>1443</v>
      </c>
      <c r="D474" s="4" t="s">
        <v>2</v>
      </c>
    </row>
    <row r="475" spans="1:4" x14ac:dyDescent="0.25">
      <c r="A475" s="4" t="s">
        <v>1163</v>
      </c>
      <c r="B475" s="4" t="s">
        <v>1164</v>
      </c>
      <c r="C475" s="4" t="s">
        <v>1165</v>
      </c>
      <c r="D475" s="4" t="s">
        <v>2</v>
      </c>
    </row>
    <row r="476" spans="1:4" x14ac:dyDescent="0.25">
      <c r="A476" s="4" t="s">
        <v>1199</v>
      </c>
      <c r="B476" s="4" t="s">
        <v>1200</v>
      </c>
      <c r="C476" s="4" t="s">
        <v>1201</v>
      </c>
      <c r="D476" s="4" t="s">
        <v>2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1451</v>
      </c>
    </row>
    <row r="2" spans="1:2" x14ac:dyDescent="0.25">
      <c r="A2" s="1" t="s">
        <v>1218</v>
      </c>
      <c r="B2" s="1">
        <v>3</v>
      </c>
    </row>
    <row r="3" spans="1:2" x14ac:dyDescent="0.25">
      <c r="A3" s="1" t="s">
        <v>1207</v>
      </c>
      <c r="B3" s="1">
        <v>18</v>
      </c>
    </row>
    <row r="4" spans="1:2" x14ac:dyDescent="0.25">
      <c r="A4" s="1" t="s">
        <v>1215</v>
      </c>
      <c r="B4" s="1">
        <v>25</v>
      </c>
    </row>
    <row r="5" spans="1:2" x14ac:dyDescent="0.25">
      <c r="A5" s="1" t="s">
        <v>8</v>
      </c>
      <c r="B5" s="1">
        <v>475</v>
      </c>
    </row>
    <row r="6" spans="1:2" x14ac:dyDescent="0.25">
      <c r="A6" s="1" t="s">
        <v>1222</v>
      </c>
      <c r="B6" s="1">
        <v>25</v>
      </c>
    </row>
    <row r="7" spans="1:2" x14ac:dyDescent="0.25">
      <c r="A7" s="1" t="s">
        <v>1203</v>
      </c>
      <c r="B7" s="1">
        <v>65</v>
      </c>
    </row>
    <row r="8" spans="1:2" x14ac:dyDescent="0.25">
      <c r="A8" s="1" t="s">
        <v>36</v>
      </c>
      <c r="B8" s="1">
        <v>25</v>
      </c>
    </row>
    <row r="9" spans="1:2" x14ac:dyDescent="0.25">
      <c r="A9" s="1" t="s">
        <v>1211</v>
      </c>
      <c r="B9" s="1">
        <v>31</v>
      </c>
    </row>
    <row r="10" spans="1:2" x14ac:dyDescent="0.25">
      <c r="A10" s="1" t="s">
        <v>1219</v>
      </c>
      <c r="B10" s="1">
        <v>23</v>
      </c>
    </row>
    <row r="11" spans="1:2" x14ac:dyDescent="0.25">
      <c r="A11" s="1" t="s">
        <v>1245</v>
      </c>
      <c r="B11" s="1">
        <v>1</v>
      </c>
    </row>
    <row r="12" spans="1:2" x14ac:dyDescent="0.25">
      <c r="A12" s="1" t="s">
        <v>9</v>
      </c>
      <c r="B12" s="1">
        <v>91</v>
      </c>
    </row>
    <row r="13" spans="1:2" x14ac:dyDescent="0.25">
      <c r="A13" s="1" t="s">
        <v>1223</v>
      </c>
      <c r="B13" s="1">
        <v>2</v>
      </c>
    </row>
    <row r="14" spans="1:2" x14ac:dyDescent="0.25">
      <c r="A14" s="1" t="s">
        <v>1217</v>
      </c>
      <c r="B14" s="1">
        <v>25</v>
      </c>
    </row>
    <row r="15" spans="1:2" x14ac:dyDescent="0.25">
      <c r="A15" s="1" t="s">
        <v>1216</v>
      </c>
      <c r="B15" s="1">
        <v>14</v>
      </c>
    </row>
    <row r="16" spans="1:2" x14ac:dyDescent="0.25">
      <c r="A16" s="1" t="s">
        <v>4</v>
      </c>
      <c r="B16" s="1">
        <v>905</v>
      </c>
    </row>
    <row r="17" spans="1:2" x14ac:dyDescent="0.25">
      <c r="A17" s="1" t="s">
        <v>1227</v>
      </c>
      <c r="B17" s="1">
        <v>3</v>
      </c>
    </row>
    <row r="18" spans="1:2" x14ac:dyDescent="0.25">
      <c r="A18" s="1" t="s">
        <v>1238</v>
      </c>
      <c r="B18" s="1">
        <v>6</v>
      </c>
    </row>
    <row r="19" spans="1:2" x14ac:dyDescent="0.25">
      <c r="A19" s="1" t="s">
        <v>3</v>
      </c>
      <c r="B19" s="1">
        <v>1353</v>
      </c>
    </row>
    <row r="20" spans="1:2" x14ac:dyDescent="0.25">
      <c r="A20" s="1" t="s">
        <v>1246</v>
      </c>
      <c r="B20" s="1">
        <v>10</v>
      </c>
    </row>
    <row r="21" spans="1:2" x14ac:dyDescent="0.25">
      <c r="A21" s="2" t="s">
        <v>1450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02_CHAPINERO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2026-07-15T21:06:49Z</dcterms:modified>
</cp:coreProperties>
</file>