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1_USAQUEN" sheetId="2" r:id="rId1"/>
    <sheet name="GRAFICO" sheetId="5" state="hidden" r:id="rId2"/>
  </sheets>
  <definedNames>
    <definedName name="_xlnm._FilterDatabase" localSheetId="0" hidden="1">'01_USAQUEN'!$A$1:$D$1354</definedName>
    <definedName name="WEB_JUNIO_2026_TOTALES">'01_USAQUEN'!$A$1:$D$3001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<sst xmlns="http://schemas.openxmlformats.org/spreadsheetml/2006/main" count="5438" uniqueCount="4050">
  <si>
    <t>CHIP</t>
  </si>
  <si>
    <t>LOCALIDAD</t>
  </si>
  <si>
    <t>008415060100106001</t>
  </si>
  <si>
    <t>AAA0103PUOM</t>
  </si>
  <si>
    <t>AC724</t>
  </si>
  <si>
    <t>USAQUEN</t>
  </si>
  <si>
    <t>008511032100107004</t>
  </si>
  <si>
    <t>AAA0195ZSMS</t>
  </si>
  <si>
    <t>008514343800104007</t>
  </si>
  <si>
    <t>AAA0229MCNX</t>
  </si>
  <si>
    <t>008515012100407001</t>
  </si>
  <si>
    <t>AAA0268NFLW</t>
  </si>
  <si>
    <t>KR 21 146 65 BQ 1 AP 103</t>
  </si>
  <si>
    <t>008538293400701033</t>
  </si>
  <si>
    <t>799852</t>
  </si>
  <si>
    <t>008538293600108018</t>
  </si>
  <si>
    <t>804760</t>
  </si>
  <si>
    <t>SUBA</t>
  </si>
  <si>
    <t>008415010100102130</t>
  </si>
  <si>
    <t>AAA0103MNBS</t>
  </si>
  <si>
    <t>AK 15 124 30 LC 2271</t>
  </si>
  <si>
    <t>008415130900104003</t>
  </si>
  <si>
    <t>AAA0103WMBR</t>
  </si>
  <si>
    <t>KR 9A 119 41 AP 405</t>
  </si>
  <si>
    <t>008415331500102001</t>
  </si>
  <si>
    <t>AAA0104EABS</t>
  </si>
  <si>
    <t>KR 12 116 59 AP 201</t>
  </si>
  <si>
    <t>008418210400104002</t>
  </si>
  <si>
    <t>AAA0107DPTO</t>
  </si>
  <si>
    <t>CL 109 19 80 AP 402</t>
  </si>
  <si>
    <t>008515681100107004</t>
  </si>
  <si>
    <t>AAA0234OZNN</t>
  </si>
  <si>
    <t>KR 18B 145 08 AP 704</t>
  </si>
  <si>
    <t>008528012200606003</t>
  </si>
  <si>
    <t>AAA0242OXUH</t>
  </si>
  <si>
    <t>008529040303102004</t>
  </si>
  <si>
    <t>AAA0159AWBS</t>
  </si>
  <si>
    <t>CHAPINERO</t>
  </si>
  <si>
    <t>PUENTE ARANDA</t>
  </si>
  <si>
    <t>008401272313204402</t>
  </si>
  <si>
    <t>AAA0099YTFZ</t>
  </si>
  <si>
    <t>AK 45 128D 20 IN 1 AP 402</t>
  </si>
  <si>
    <t>008415580500110002</t>
  </si>
  <si>
    <t>AAA0104UEEP</t>
  </si>
  <si>
    <t>008416382000105002</t>
  </si>
  <si>
    <t>AAA0202TSEP</t>
  </si>
  <si>
    <t>008418510700103002</t>
  </si>
  <si>
    <t>AAA0107LNHY</t>
  </si>
  <si>
    <t>KR 15B 112 58 AP 302</t>
  </si>
  <si>
    <t>008505480500000000</t>
  </si>
  <si>
    <t>AAA0108OHBR</t>
  </si>
  <si>
    <t>008515191300107001</t>
  </si>
  <si>
    <t>AAA0112TEBS</t>
  </si>
  <si>
    <t>AC 147 19 79 TO B AP 701</t>
  </si>
  <si>
    <t>008538293200311001</t>
  </si>
  <si>
    <t>AAA0196RBDM</t>
  </si>
  <si>
    <t>TV 93 51 98 IN 22</t>
  </si>
  <si>
    <t>008538297300104032</t>
  </si>
  <si>
    <t>AAA0214BDHK</t>
  </si>
  <si>
    <t>KR 7 155 C 30 OF 3304 NORTH POINT TORRE E</t>
  </si>
  <si>
    <t>008538297300125003</t>
  </si>
  <si>
    <t>AAA0214CDWF</t>
  </si>
  <si>
    <t>CL 47 SUR 19 30</t>
  </si>
  <si>
    <t>008510022100101004</t>
  </si>
  <si>
    <t>AAA0110BAFZ</t>
  </si>
  <si>
    <t>CL 145 7 55 BQ 1 AP 104</t>
  </si>
  <si>
    <t>008401181600102002</t>
  </si>
  <si>
    <t>AAA0099PTPP</t>
  </si>
  <si>
    <t>008403050600104008</t>
  </si>
  <si>
    <t>AAA0100MKNX</t>
  </si>
  <si>
    <t>KR 14A 127A 68 AP 408</t>
  </si>
  <si>
    <t>008404122400103001</t>
  </si>
  <si>
    <t>AAA0242ZOTD</t>
  </si>
  <si>
    <t>008411111500103003</t>
  </si>
  <si>
    <t>AAA0102HJHK</t>
  </si>
  <si>
    <t>008417120200102003</t>
  </si>
  <si>
    <t>AAA0204YDXS</t>
  </si>
  <si>
    <t>008418381400104005</t>
  </si>
  <si>
    <t>AAA0215HOKC</t>
  </si>
  <si>
    <t>CL 106A 17A 49 AP 405</t>
  </si>
  <si>
    <t>008425031100106004</t>
  </si>
  <si>
    <t>AAA0101KAJH</t>
  </si>
  <si>
    <t>CL 127C 6A 40 AP 604</t>
  </si>
  <si>
    <t>008503183100107016</t>
  </si>
  <si>
    <t>AAA0247PPFZ</t>
  </si>
  <si>
    <t>008515012100403005</t>
  </si>
  <si>
    <t>AAA0268NENX</t>
  </si>
  <si>
    <t>008515012100406004</t>
  </si>
  <si>
    <t>AAA0268NFHY</t>
  </si>
  <si>
    <t>008515493900107005</t>
  </si>
  <si>
    <t>AAA0229ALAF</t>
  </si>
  <si>
    <t>CL 145 15 79 AP 705</t>
  </si>
  <si>
    <t>008519291400102004</t>
  </si>
  <si>
    <t>AAA0228RFAF</t>
  </si>
  <si>
    <t>AC 26 68C 61 ED TO CENTRAL PI 10</t>
  </si>
  <si>
    <t>008528461300311001</t>
  </si>
  <si>
    <t>AAA0260DUFZ</t>
  </si>
  <si>
    <t>CL 173 18 60 TO 3 AP 1101</t>
  </si>
  <si>
    <t>008532030100402004</t>
  </si>
  <si>
    <t>AAA0207JDSY</t>
  </si>
  <si>
    <t>008538293200290015</t>
  </si>
  <si>
    <t>AAA0184TZNX</t>
  </si>
  <si>
    <t>008538293200391063</t>
  </si>
  <si>
    <t>AAA0196PPYX</t>
  </si>
  <si>
    <t>FONTIBON</t>
  </si>
  <si>
    <t>008413061100000000</t>
  </si>
  <si>
    <t>AAA0103BADE</t>
  </si>
  <si>
    <t>CL 120 7 66</t>
  </si>
  <si>
    <t>008417770700102017</t>
  </si>
  <si>
    <t>AAA0106SWHK</t>
  </si>
  <si>
    <t>CL 122 15 09 LC 217</t>
  </si>
  <si>
    <t>008418492500102002</t>
  </si>
  <si>
    <t>AAA0208RHKL</t>
  </si>
  <si>
    <t>008515522700105010</t>
  </si>
  <si>
    <t>AAA0264YROM</t>
  </si>
  <si>
    <t>KR 16 143 08 AP 511</t>
  </si>
  <si>
    <t>008522068500504004</t>
  </si>
  <si>
    <t>AAA0218XATO</t>
  </si>
  <si>
    <t>CL 182 8A 24 IN 5 AP 404</t>
  </si>
  <si>
    <t>008538297300104028</t>
  </si>
  <si>
    <t>804063</t>
  </si>
  <si>
    <t>00840306J200101001</t>
  </si>
  <si>
    <t>AAA0266LPJH</t>
  </si>
  <si>
    <t>AC 127 14 54 LC 100</t>
  </si>
  <si>
    <t>008404321900105004</t>
  </si>
  <si>
    <t>AAA0253FRSK</t>
  </si>
  <si>
    <t>CL 127A 7 19 OF 502</t>
  </si>
  <si>
    <t>008417021200204005</t>
  </si>
  <si>
    <t>AAA0215PLEA</t>
  </si>
  <si>
    <t>008417572000106005</t>
  </si>
  <si>
    <t>AAA0106LPJZ</t>
  </si>
  <si>
    <t>008417761300104015</t>
  </si>
  <si>
    <t>AAA0106RKKL</t>
  </si>
  <si>
    <t>AK 15 122 45 OF 415</t>
  </si>
  <si>
    <t>008418241500104001</t>
  </si>
  <si>
    <t>AAA0107EHTD</t>
  </si>
  <si>
    <t>008507240900000001</t>
  </si>
  <si>
    <t>AAA0269SZMS</t>
  </si>
  <si>
    <t>008509015100109004</t>
  </si>
  <si>
    <t>AAA0219CPJZ</t>
  </si>
  <si>
    <t>008510071400103002</t>
  </si>
  <si>
    <t>AAA0110FXFT</t>
  </si>
  <si>
    <t>008512130700101004</t>
  </si>
  <si>
    <t>AAA0111LTYN</t>
  </si>
  <si>
    <t>KR 12B 140 34 IN 2 AP 104</t>
  </si>
  <si>
    <t>008515012100405006</t>
  </si>
  <si>
    <t>AAA0268NFCX</t>
  </si>
  <si>
    <t>008515512100102003</t>
  </si>
  <si>
    <t>AAA0113ENTO</t>
  </si>
  <si>
    <t>KR 16 142 35 AP 203</t>
  </si>
  <si>
    <t>008515551700106003</t>
  </si>
  <si>
    <t>AAA0113HSSK</t>
  </si>
  <si>
    <t>008517090100102001</t>
  </si>
  <si>
    <t>AAA0113SYJZ</t>
  </si>
  <si>
    <t>008528441700403003</t>
  </si>
  <si>
    <t>AAA0213ZOZE</t>
  </si>
  <si>
    <t>008530330900101001</t>
  </si>
  <si>
    <t>AAA0116ZBSK</t>
  </si>
  <si>
    <t>008538293400701041</t>
  </si>
  <si>
    <t>799860</t>
  </si>
  <si>
    <t>008538293600111011</t>
  </si>
  <si>
    <t>804852</t>
  </si>
  <si>
    <t>008538293600143005</t>
  </si>
  <si>
    <t>805120</t>
  </si>
  <si>
    <t>008417140400105001</t>
  </si>
  <si>
    <t>AAA0106AJLW</t>
  </si>
  <si>
    <t>AC 116 21 06 AP 501</t>
  </si>
  <si>
    <t>008528441000109002</t>
  </si>
  <si>
    <t>AAA0232SEYN</t>
  </si>
  <si>
    <t>CL 175 15 20 ET 1 AP 902</t>
  </si>
  <si>
    <t>008529020901104002</t>
  </si>
  <si>
    <t>AAA0218MCMR</t>
  </si>
  <si>
    <t>008538293200391061</t>
  </si>
  <si>
    <t>805660</t>
  </si>
  <si>
    <t>008538297300104052</t>
  </si>
  <si>
    <t>804087</t>
  </si>
  <si>
    <t>008401142000102007</t>
  </si>
  <si>
    <t>AAA0243KRDM</t>
  </si>
  <si>
    <t>008417041100104003</t>
  </si>
  <si>
    <t>AAA0238NSPP</t>
  </si>
  <si>
    <t>KR 14 127 47 AP 502</t>
  </si>
  <si>
    <t>008417761000191007</t>
  </si>
  <si>
    <t>AAA0106RBMR</t>
  </si>
  <si>
    <t>008417770100104026</t>
  </si>
  <si>
    <t>AAA0106SEKC</t>
  </si>
  <si>
    <t>008503230100000000</t>
  </si>
  <si>
    <t>AAA0217LEDE</t>
  </si>
  <si>
    <t>008511044800102003</t>
  </si>
  <si>
    <t>AAA0222BHBR</t>
  </si>
  <si>
    <t>008518160800102001</t>
  </si>
  <si>
    <t>AAA0114MDRJ</t>
  </si>
  <si>
    <t>008519571100103002</t>
  </si>
  <si>
    <t>AAA0115AUCN</t>
  </si>
  <si>
    <t>008525172300516002</t>
  </si>
  <si>
    <t>AAA0253TZTO</t>
  </si>
  <si>
    <t>AK 15 173 25 IN 4 AP 1602</t>
  </si>
  <si>
    <t>008532060100105001</t>
  </si>
  <si>
    <t>AAA0117DAZM</t>
  </si>
  <si>
    <t>008538293200391059</t>
  </si>
  <si>
    <t>AAA0196PRCX</t>
  </si>
  <si>
    <t>008538293400801036</t>
  </si>
  <si>
    <t>799897</t>
  </si>
  <si>
    <t>008415101400103001</t>
  </si>
  <si>
    <t>AAA0103WAHY</t>
  </si>
  <si>
    <t>CL 118 14A 75 AP 301</t>
  </si>
  <si>
    <t>008415630500106001</t>
  </si>
  <si>
    <t>AAA0104YTLW</t>
  </si>
  <si>
    <t>KR 11B BIS  124A 15 AP 601</t>
  </si>
  <si>
    <t>008418561000701009</t>
  </si>
  <si>
    <t>AAA0107OMYX</t>
  </si>
  <si>
    <t>AK 15 112 03 IN 7 LC 9</t>
  </si>
  <si>
    <t>008501261300102003</t>
  </si>
  <si>
    <t>AAA0243SLUZ</t>
  </si>
  <si>
    <t>CL 167 16B 57 AP 203</t>
  </si>
  <si>
    <t>008520230800102006</t>
  </si>
  <si>
    <t>AAA0158YAOE</t>
  </si>
  <si>
    <t>008529040301904004</t>
  </si>
  <si>
    <t>AAA0159AFJH</t>
  </si>
  <si>
    <t>008538293200292038</t>
  </si>
  <si>
    <t>805174</t>
  </si>
  <si>
    <t>008538293200293049</t>
  </si>
  <si>
    <t>805779</t>
  </si>
  <si>
    <t>008538297300125004</t>
  </si>
  <si>
    <t>804564</t>
  </si>
  <si>
    <t>008401181000105001</t>
  </si>
  <si>
    <t>AAA0099PLWF</t>
  </si>
  <si>
    <t>CL 127A BIS A 15 94 AP 501</t>
  </si>
  <si>
    <t>008401260400401002</t>
  </si>
  <si>
    <t>AAA0099YMRU</t>
  </si>
  <si>
    <t>CL 131 19 73 IN 6 AP 110</t>
  </si>
  <si>
    <t>008404110100302004</t>
  </si>
  <si>
    <t>AAA0101BMFZ</t>
  </si>
  <si>
    <t>008411282300103001</t>
  </si>
  <si>
    <t>AAA0102NLSY</t>
  </si>
  <si>
    <t>008416030500101011</t>
  </si>
  <si>
    <t>AAA0105DYHK</t>
  </si>
  <si>
    <t>008417751700101004</t>
  </si>
  <si>
    <t>AAA0106OWZE</t>
  </si>
  <si>
    <t>AK 15 124 67 LC 102</t>
  </si>
  <si>
    <t>008418571700106004</t>
  </si>
  <si>
    <t>AAA0107OTXS</t>
  </si>
  <si>
    <t>AK 15 106 65 OF 604</t>
  </si>
  <si>
    <t>008501293000103001</t>
  </si>
  <si>
    <t>AAA0230YCWW</t>
  </si>
  <si>
    <t>KR 16 164A 15 AP 301</t>
  </si>
  <si>
    <t>008511044800105006</t>
  </si>
  <si>
    <t>AAA0222BJAF</t>
  </si>
  <si>
    <t>008512130700101002</t>
  </si>
  <si>
    <t>AAA0111LTWW</t>
  </si>
  <si>
    <t>008515012100407005</t>
  </si>
  <si>
    <t>AAA0268NFPP</t>
  </si>
  <si>
    <t>KR 21 146 65 BQ 1 AP 705</t>
  </si>
  <si>
    <t>008528461300112004</t>
  </si>
  <si>
    <t>AAA0250FCMS</t>
  </si>
  <si>
    <t>008532060300101027</t>
  </si>
  <si>
    <t>AAA0117DPOM</t>
  </si>
  <si>
    <t>KR 8 173 50 IN 55</t>
  </si>
  <si>
    <t>008538293200391084</t>
  </si>
  <si>
    <t>AAA0196PNJH</t>
  </si>
  <si>
    <t>008538293401101031</t>
  </si>
  <si>
    <t>803351</t>
  </si>
  <si>
    <t>008538297300104066</t>
  </si>
  <si>
    <t>AAA0214BEWF</t>
  </si>
  <si>
    <t>TV 93 51 98 BG 22</t>
  </si>
  <si>
    <t>008501142700000000</t>
  </si>
  <si>
    <t>AAA0107REAW</t>
  </si>
  <si>
    <t>KR 19B 168 97</t>
  </si>
  <si>
    <t>008508481100103003</t>
  </si>
  <si>
    <t>AAA0109TLSK</t>
  </si>
  <si>
    <t>CL 152 8 31 AP 303</t>
  </si>
  <si>
    <t>008512080300111008</t>
  </si>
  <si>
    <t>AAA0251RAKC</t>
  </si>
  <si>
    <t>CL 140 9 70 AP 1108</t>
  </si>
  <si>
    <t>008538300200401001</t>
  </si>
  <si>
    <t>809284</t>
  </si>
  <si>
    <t>008515020400105001</t>
  </si>
  <si>
    <t>AAA0112MWAF</t>
  </si>
  <si>
    <t>008403081200102003</t>
  </si>
  <si>
    <t>AAA0100OPJH</t>
  </si>
  <si>
    <t>KR 13A 127A 39 AP 203</t>
  </si>
  <si>
    <t>008406370200115002</t>
  </si>
  <si>
    <t>AAA0101SABR</t>
  </si>
  <si>
    <t>KR 6 125 35 TO 1 AP 1502</t>
  </si>
  <si>
    <t>008414251100101001</t>
  </si>
  <si>
    <t>AAA0103EXLF</t>
  </si>
  <si>
    <t>008416030500191010</t>
  </si>
  <si>
    <t>AAA0105EBTD</t>
  </si>
  <si>
    <t>008416451600104002</t>
  </si>
  <si>
    <t>AAA0252DXBS</t>
  </si>
  <si>
    <t>008506034700000000</t>
  </si>
  <si>
    <t>AAA0108RUMS</t>
  </si>
  <si>
    <t>008508311400101001</t>
  </si>
  <si>
    <t>AAA0221XRKC</t>
  </si>
  <si>
    <t>008515012100402003</t>
  </si>
  <si>
    <t>AAA0268NEDE</t>
  </si>
  <si>
    <t>008515012100408002</t>
  </si>
  <si>
    <t>AAA0268NFTO</t>
  </si>
  <si>
    <t>008523200300501026</t>
  </si>
  <si>
    <t>AAA0115TAHY</t>
  </si>
  <si>
    <t>008530010700101001</t>
  </si>
  <si>
    <t>AAA0116UKOE</t>
  </si>
  <si>
    <t>KR 22A 151 63 AP 101</t>
  </si>
  <si>
    <t>008510131300105007</t>
  </si>
  <si>
    <t>AAA0239MEEA</t>
  </si>
  <si>
    <t>008512166700202005</t>
  </si>
  <si>
    <t>AAA0250HLHK</t>
  </si>
  <si>
    <t>CL 137 12B 70 TO 2 AP 205</t>
  </si>
  <si>
    <t>008525080300000000</t>
  </si>
  <si>
    <t>AAA0115TYYX</t>
  </si>
  <si>
    <t>008530030200202004</t>
  </si>
  <si>
    <t>AAA0116UTAW</t>
  </si>
  <si>
    <t>008538297300105043</t>
  </si>
  <si>
    <t>804152</t>
  </si>
  <si>
    <t>008538297300125001</t>
  </si>
  <si>
    <t>804561</t>
  </si>
  <si>
    <t>008404321800107004</t>
  </si>
  <si>
    <t>AAA0233ESSK</t>
  </si>
  <si>
    <t>KR 7A 127 84 CN 7004</t>
  </si>
  <si>
    <t>008401062000102007</t>
  </si>
  <si>
    <t>AAA0247WNWF</t>
  </si>
  <si>
    <t>AK 19 127B 31 AP 307</t>
  </si>
  <si>
    <t>008411202300102007</t>
  </si>
  <si>
    <t>AAA0245KDWF</t>
  </si>
  <si>
    <t>008508063400102002</t>
  </si>
  <si>
    <t>AAA0109KAUZ</t>
  </si>
  <si>
    <t>008512177100406003</t>
  </si>
  <si>
    <t>AAA0251BHWF</t>
  </si>
  <si>
    <t>008515485800103003</t>
  </si>
  <si>
    <t>AAA0260MXZE</t>
  </si>
  <si>
    <t>008538293400701034</t>
  </si>
  <si>
    <t>799853</t>
  </si>
  <si>
    <t>008538293600132007</t>
  </si>
  <si>
    <t>805054</t>
  </si>
  <si>
    <t>008403071400102008</t>
  </si>
  <si>
    <t>AAA0100NTAW</t>
  </si>
  <si>
    <t>KR 14 127B 46 AP 208</t>
  </si>
  <si>
    <t>008414310900118005</t>
  </si>
  <si>
    <t>AAA0189MYJH</t>
  </si>
  <si>
    <t>008516180900000000</t>
  </si>
  <si>
    <t>AAA0113LHAW</t>
  </si>
  <si>
    <t>008412150600103003</t>
  </si>
  <si>
    <t>AAA0102SEFZ</t>
  </si>
  <si>
    <t>008413302400101002</t>
  </si>
  <si>
    <t>AAA0103DKHK</t>
  </si>
  <si>
    <t>CL 123 7 24</t>
  </si>
  <si>
    <t>008538293200291012</t>
  </si>
  <si>
    <t>AAA0184UJRU</t>
  </si>
  <si>
    <t>KR 7 155C 30 OF 2703</t>
  </si>
  <si>
    <t>008418012400192013</t>
  </si>
  <si>
    <t>AAA0258RREP</t>
  </si>
  <si>
    <t>AK 45 114 50 PQ 37</t>
  </si>
  <si>
    <t>008518393500413001</t>
  </si>
  <si>
    <t>AAA0199NURU</t>
  </si>
  <si>
    <t>008538297300102050</t>
  </si>
  <si>
    <t>799589</t>
  </si>
  <si>
    <t>008511020300101004</t>
  </si>
  <si>
    <t>AAA0110TRJH</t>
  </si>
  <si>
    <t>008512095200103008</t>
  </si>
  <si>
    <t>AAA0242ZWAW</t>
  </si>
  <si>
    <t>008528441800505002</t>
  </si>
  <si>
    <t>AAA0227MHBR</t>
  </si>
  <si>
    <t>008538293200292012</t>
  </si>
  <si>
    <t>AAA0184UCJZ</t>
  </si>
  <si>
    <t>008538293401101008</t>
  </si>
  <si>
    <t>803328</t>
  </si>
  <si>
    <t>008538293600125010</t>
  </si>
  <si>
    <t>804981</t>
  </si>
  <si>
    <t>008538297300109094</t>
  </si>
  <si>
    <t>AAA0214BYWF</t>
  </si>
  <si>
    <t>008538297300109099</t>
  </si>
  <si>
    <t>AAA0214BZBS</t>
  </si>
  <si>
    <t>KR 8 15 42 OF 1201</t>
  </si>
  <si>
    <t>008511023300191049</t>
  </si>
  <si>
    <t>AAA0110UYAF</t>
  </si>
  <si>
    <t>KR 12 142 31 GJ 49</t>
  </si>
  <si>
    <t>008512084700107006</t>
  </si>
  <si>
    <t>AAA0202DTAF</t>
  </si>
  <si>
    <t>008517160500812003</t>
  </si>
  <si>
    <t>AAA0203DWWF</t>
  </si>
  <si>
    <t>008528441800101004</t>
  </si>
  <si>
    <t>AAA0218KFKL</t>
  </si>
  <si>
    <t>008529040302704004</t>
  </si>
  <si>
    <t>AAA0159ARBR</t>
  </si>
  <si>
    <t>008529040303201002</t>
  </si>
  <si>
    <t>AAA0159AWXS</t>
  </si>
  <si>
    <t>008538293200290053</t>
  </si>
  <si>
    <t>805648</t>
  </si>
  <si>
    <t>008538293200292037</t>
  </si>
  <si>
    <t>805175</t>
  </si>
  <si>
    <t>008417160500101003</t>
  </si>
  <si>
    <t>AAA0106AZTO</t>
  </si>
  <si>
    <t>008417572000104009</t>
  </si>
  <si>
    <t>AAA0106LNNX</t>
  </si>
  <si>
    <t>008525171908401001</t>
  </si>
  <si>
    <t>AAA0199DCXR</t>
  </si>
  <si>
    <t>008538293200293118</t>
  </si>
  <si>
    <t>805908</t>
  </si>
  <si>
    <t>008538293400801035</t>
  </si>
  <si>
    <t>799896</t>
  </si>
  <si>
    <t>008538293600125003</t>
  </si>
  <si>
    <t>804974</t>
  </si>
  <si>
    <t>008538297300102032</t>
  </si>
  <si>
    <t>AAA0214AXAF</t>
  </si>
  <si>
    <t>008503183100114014</t>
  </si>
  <si>
    <t>AAA0245MEKC</t>
  </si>
  <si>
    <t>KR 8 167D 62 TO 1 AP 1414</t>
  </si>
  <si>
    <t>008505143500103005</t>
  </si>
  <si>
    <t>AAA0227DUWF</t>
  </si>
  <si>
    <t>CL 163 7G 29 AP 305</t>
  </si>
  <si>
    <t>008401490600107003</t>
  </si>
  <si>
    <t>AAA0100EBSK</t>
  </si>
  <si>
    <t>CL 128D 21 19 TO 1 AP 703</t>
  </si>
  <si>
    <t>008418341000000000</t>
  </si>
  <si>
    <t>AAA0107HHHY</t>
  </si>
  <si>
    <t>CL 109 18B 64</t>
  </si>
  <si>
    <t>008509012700102012</t>
  </si>
  <si>
    <t>AAA0109XUDE</t>
  </si>
  <si>
    <t>008510171000101003</t>
  </si>
  <si>
    <t>AAA0110PAOM</t>
  </si>
  <si>
    <t>008513540600409001</t>
  </si>
  <si>
    <t>AAA0180JBXS</t>
  </si>
  <si>
    <t>008514071500102007</t>
  </si>
  <si>
    <t>AAA0220RXDM</t>
  </si>
  <si>
    <t>008515012100401001</t>
  </si>
  <si>
    <t>AAA0268NDYX</t>
  </si>
  <si>
    <t>008518103000106001</t>
  </si>
  <si>
    <t>AAA0188WHUZ</t>
  </si>
  <si>
    <t>008530200100201003</t>
  </si>
  <si>
    <t>AAA0116YHCN</t>
  </si>
  <si>
    <t>008538297300105035</t>
  </si>
  <si>
    <t>AAA0214BHUH</t>
  </si>
  <si>
    <t>SAN SEBASTIAN URB MZA CA 1</t>
  </si>
  <si>
    <t>008538297300107021</t>
  </si>
  <si>
    <t>AAA0214BOXR</t>
  </si>
  <si>
    <t>008501293600105007</t>
  </si>
  <si>
    <t>AAA0242KLUH</t>
  </si>
  <si>
    <t>KR 16 164 37 AP 506</t>
  </si>
  <si>
    <t>008507120900000000</t>
  </si>
  <si>
    <t>AAA0109BTNN</t>
  </si>
  <si>
    <t>008512083800000000</t>
  </si>
  <si>
    <t>AAA0111FEXR</t>
  </si>
  <si>
    <t>CL 141 9 40</t>
  </si>
  <si>
    <t>008401260400505002</t>
  </si>
  <si>
    <t>AAA0099YNSY</t>
  </si>
  <si>
    <t>CL 131 19 73 IN 7 AP 512</t>
  </si>
  <si>
    <t>008416352600102009</t>
  </si>
  <si>
    <t>AAA0217SOLW</t>
  </si>
  <si>
    <t>008417130400103004</t>
  </si>
  <si>
    <t>AAA0183HKBS</t>
  </si>
  <si>
    <t>008425032200205001</t>
  </si>
  <si>
    <t>AAA0268TULF</t>
  </si>
  <si>
    <t>008509011500104002</t>
  </si>
  <si>
    <t>AAA0109XPWF</t>
  </si>
  <si>
    <t>008510052400109008</t>
  </si>
  <si>
    <t>AAA0258WYRJ</t>
  </si>
  <si>
    <t>KR 7F 145 12 AP 908</t>
  </si>
  <si>
    <t>008402011700107002</t>
  </si>
  <si>
    <t>AAA0100EPNN</t>
  </si>
  <si>
    <t>008415010100104024</t>
  </si>
  <si>
    <t>AAA0103MRXS</t>
  </si>
  <si>
    <t>008418210400102003</t>
  </si>
  <si>
    <t>AAA0107DPCX</t>
  </si>
  <si>
    <t>CL 109 19 80 AP 203</t>
  </si>
  <si>
    <t>008509024400107002</t>
  </si>
  <si>
    <t>AAA0262EHWW</t>
  </si>
  <si>
    <t>008512186300114001</t>
  </si>
  <si>
    <t>AAA0242MMOE</t>
  </si>
  <si>
    <t>008512282100101008</t>
  </si>
  <si>
    <t>AAA0111TUTO</t>
  </si>
  <si>
    <t>008513392000101002</t>
  </si>
  <si>
    <t>AAA0181RHTO</t>
  </si>
  <si>
    <t>008515012100002002</t>
  </si>
  <si>
    <t>AAA0268NECN</t>
  </si>
  <si>
    <t>008538293200391060</t>
  </si>
  <si>
    <t>AAA0196PRBR</t>
  </si>
  <si>
    <t>008538293600143006</t>
  </si>
  <si>
    <t>805121</t>
  </si>
  <si>
    <t>008412150400106003</t>
  </si>
  <si>
    <t>AAA0253RMZE</t>
  </si>
  <si>
    <t>CL 104A 19A 42 AP 603</t>
  </si>
  <si>
    <t>008505121100000000</t>
  </si>
  <si>
    <t>AAA0108MADE</t>
  </si>
  <si>
    <t>008512092500304003</t>
  </si>
  <si>
    <t>AAA0221DJHK</t>
  </si>
  <si>
    <t>008516281800101011</t>
  </si>
  <si>
    <t>AAA0113NFYN</t>
  </si>
  <si>
    <t>CL 164 16C 15 IN 5 AP 119</t>
  </si>
  <si>
    <t>008529040302503003</t>
  </si>
  <si>
    <t>AAA0159ANRU</t>
  </si>
  <si>
    <t>008529040302705002</t>
  </si>
  <si>
    <t>AAA0159ARDM</t>
  </si>
  <si>
    <t>008406290400602001</t>
  </si>
  <si>
    <t>AAA0186TOMS</t>
  </si>
  <si>
    <t>008410011500000000</t>
  </si>
  <si>
    <t>AAA0102COBS</t>
  </si>
  <si>
    <t>CL 101 8 86</t>
  </si>
  <si>
    <t>008413232200107004</t>
  </si>
  <si>
    <t>AAA0259PRCX</t>
  </si>
  <si>
    <t>CL 123 7 57 OF 704</t>
  </si>
  <si>
    <t>008416210700101003</t>
  </si>
  <si>
    <t>AAA0105NTOE</t>
  </si>
  <si>
    <t>AK 11 112 70 AP 103</t>
  </si>
  <si>
    <t>008502403600203008</t>
  </si>
  <si>
    <t>AAA0220DETD</t>
  </si>
  <si>
    <t>00851012E700104001</t>
  </si>
  <si>
    <t>AAA0236OMMR</t>
  </si>
  <si>
    <t>CL 145 13A 97 TO 1 AP 401</t>
  </si>
  <si>
    <t>008510130300101006</t>
  </si>
  <si>
    <t>AAA0110LTYX</t>
  </si>
  <si>
    <t>CL 145A 12 60 AP 106</t>
  </si>
  <si>
    <t>008515032500102008</t>
  </si>
  <si>
    <t>AAA0112ONJZ</t>
  </si>
  <si>
    <t>008515476300103005</t>
  </si>
  <si>
    <t>AAA0215DBJH</t>
  </si>
  <si>
    <t>008518130400206010</t>
  </si>
  <si>
    <t>AAA0235ECWF</t>
  </si>
  <si>
    <t>008533323600305004</t>
  </si>
  <si>
    <t>AAA0227PXXS</t>
  </si>
  <si>
    <t>008538293200290054</t>
  </si>
  <si>
    <t>AAA0196PPLW</t>
  </si>
  <si>
    <t>008503021000000000</t>
  </si>
  <si>
    <t>AAA0108FNYN</t>
  </si>
  <si>
    <t>CL 168 8H 55</t>
  </si>
  <si>
    <t>008512052100103003</t>
  </si>
  <si>
    <t>AAA0111CUXS</t>
  </si>
  <si>
    <t>CL 141 7B 37 AP 303</t>
  </si>
  <si>
    <t>008528010901402003</t>
  </si>
  <si>
    <t>AAA0194MSLW</t>
  </si>
  <si>
    <t>008529040301904001</t>
  </si>
  <si>
    <t>AAA0159AFEA</t>
  </si>
  <si>
    <t>008529040302503004</t>
  </si>
  <si>
    <t>AAA0159ANSK</t>
  </si>
  <si>
    <t>008529040302506001</t>
  </si>
  <si>
    <t>AAA0159AOCN</t>
  </si>
  <si>
    <t>008536642000308002</t>
  </si>
  <si>
    <t>AAA0175TDFZ</t>
  </si>
  <si>
    <t>008538297300102034</t>
  </si>
  <si>
    <t>799573</t>
  </si>
  <si>
    <t>008403031000104001</t>
  </si>
  <si>
    <t>AAA0100LCBR</t>
  </si>
  <si>
    <t>CL 127A 14A 71 AP 401</t>
  </si>
  <si>
    <t>008411160100101001</t>
  </si>
  <si>
    <t>AAA0102JMJH</t>
  </si>
  <si>
    <t>008415350800105004</t>
  </si>
  <si>
    <t>AAA0188NUUZ</t>
  </si>
  <si>
    <t>KR 12 116 76 AP 504</t>
  </si>
  <si>
    <t>008415410100902002</t>
  </si>
  <si>
    <t>AAA0104HWYX</t>
  </si>
  <si>
    <t>KR 12 125A 20 IN 4 AP 218</t>
  </si>
  <si>
    <t>008505030300000000</t>
  </si>
  <si>
    <t>AAA0108LNYN</t>
  </si>
  <si>
    <t>CL 161A 8D 20</t>
  </si>
  <si>
    <t>008515293400105012</t>
  </si>
  <si>
    <t>AAA0185BDCX</t>
  </si>
  <si>
    <t>008517160501005002</t>
  </si>
  <si>
    <t>AAA0203EFAF</t>
  </si>
  <si>
    <t>008518320300107001</t>
  </si>
  <si>
    <t>AAA0183UNMR</t>
  </si>
  <si>
    <t>KR 14 151 60 TO 1 AP 701</t>
  </si>
  <si>
    <t>008528460900121001</t>
  </si>
  <si>
    <t>AAA0255JXMS</t>
  </si>
  <si>
    <t>KR 19A 173 70 TO 1 AP 2101</t>
  </si>
  <si>
    <t>008530900100101022</t>
  </si>
  <si>
    <t>AAA0117ATUZ</t>
  </si>
  <si>
    <t>008538293401101035</t>
  </si>
  <si>
    <t>803355</t>
  </si>
  <si>
    <t>008416321900102002</t>
  </si>
  <si>
    <t>AAA0239KJSY</t>
  </si>
  <si>
    <t>KR 14B 110 07 AP 202</t>
  </si>
  <si>
    <t>008516251500000000</t>
  </si>
  <si>
    <t>AAA0113NAHY</t>
  </si>
  <si>
    <t>008519810100305005</t>
  </si>
  <si>
    <t>AAA0115CWPA</t>
  </si>
  <si>
    <t>008528012200602002</t>
  </si>
  <si>
    <t>AAA0242OXAW</t>
  </si>
  <si>
    <t>CL 181 18B 82 IN 6 AP 202</t>
  </si>
  <si>
    <t>008529040302503001</t>
  </si>
  <si>
    <t>AAA0159ANOE</t>
  </si>
  <si>
    <t>008529040302701002</t>
  </si>
  <si>
    <t>AAA0159APLW</t>
  </si>
  <si>
    <t>008529040302701004</t>
  </si>
  <si>
    <t>AAA0159APNN</t>
  </si>
  <si>
    <t>008538293200391106</t>
  </si>
  <si>
    <t>805706</t>
  </si>
  <si>
    <t>008401022100112006</t>
  </si>
  <si>
    <t>AAA0099KUPP</t>
  </si>
  <si>
    <t>008401024800102004</t>
  </si>
  <si>
    <t>AAA0251DUUH</t>
  </si>
  <si>
    <t>008407220900207003</t>
  </si>
  <si>
    <t>AAA0179BZEP</t>
  </si>
  <si>
    <t>008413061400000000</t>
  </si>
  <si>
    <t>AAA0103BAHK</t>
  </si>
  <si>
    <t>CL 120 7 84</t>
  </si>
  <si>
    <t>008415520600105002</t>
  </si>
  <si>
    <t>AAA0104OYYN</t>
  </si>
  <si>
    <t>008417532300102001</t>
  </si>
  <si>
    <t>AAA0234KDCX</t>
  </si>
  <si>
    <t>008503224700711004</t>
  </si>
  <si>
    <t>AAA0233WONN</t>
  </si>
  <si>
    <t>008510121300102008</t>
  </si>
  <si>
    <t>AAA0110KSZM</t>
  </si>
  <si>
    <t>AK 15 144 34 IN 3 AP 208</t>
  </si>
  <si>
    <t>008512084600104009</t>
  </si>
  <si>
    <t>AAA0111FZRJ</t>
  </si>
  <si>
    <t>AK 9 140 93 AP 409</t>
  </si>
  <si>
    <t>008512102000101006</t>
  </si>
  <si>
    <t>AAA0111JEJH</t>
  </si>
  <si>
    <t>KR 10A 138 71 AP 106</t>
  </si>
  <si>
    <t>008515012100405002</t>
  </si>
  <si>
    <t>AAA0268NEYN</t>
  </si>
  <si>
    <t>008515400300102001</t>
  </si>
  <si>
    <t>AAA0113AFOE</t>
  </si>
  <si>
    <t>008515485800106014</t>
  </si>
  <si>
    <t>AAA0260NAUH</t>
  </si>
  <si>
    <t>CL 145A 15 69 AP 614</t>
  </si>
  <si>
    <t>008519760800000000</t>
  </si>
  <si>
    <t>AAA0115CHRU</t>
  </si>
  <si>
    <t>CL 156 21B 76</t>
  </si>
  <si>
    <t>008538297300104029</t>
  </si>
  <si>
    <t>AAA0214BDDE</t>
  </si>
  <si>
    <t>008538297300104039</t>
  </si>
  <si>
    <t>AAA0214BDPA</t>
  </si>
  <si>
    <t>008416062900104005</t>
  </si>
  <si>
    <t>AAA0260LSKC</t>
  </si>
  <si>
    <t>KR 14 106A 89 AP 405</t>
  </si>
  <si>
    <t>008508064000105001</t>
  </si>
  <si>
    <t>AAA0253WHFZ</t>
  </si>
  <si>
    <t>AC 147 7G 30 AP 501</t>
  </si>
  <si>
    <t>008510051000102003</t>
  </si>
  <si>
    <t>AAA0110DOPA</t>
  </si>
  <si>
    <t>CL 146 7D 35 AP 203</t>
  </si>
  <si>
    <t>008512111800403002</t>
  </si>
  <si>
    <t>AAA0224PAYN</t>
  </si>
  <si>
    <t>008518039400102004</t>
  </si>
  <si>
    <t>AAA0252OKRJ</t>
  </si>
  <si>
    <t>CL 146 12 72 AP 204</t>
  </si>
  <si>
    <t>008529040303201004</t>
  </si>
  <si>
    <t>AAA0159AWZE</t>
  </si>
  <si>
    <t>008401240900107003</t>
  </si>
  <si>
    <t>AAA0099XRZM</t>
  </si>
  <si>
    <t>008404180600101002</t>
  </si>
  <si>
    <t>AAA0101DFBR</t>
  </si>
  <si>
    <t>008404261800105005</t>
  </si>
  <si>
    <t>AAA0220ZLKL</t>
  </si>
  <si>
    <t>008411020900102006</t>
  </si>
  <si>
    <t>AAA0207FXNX</t>
  </si>
  <si>
    <t>008412100600101004</t>
  </si>
  <si>
    <t>AAA0102REAF</t>
  </si>
  <si>
    <t>KR 22 102 69 AP 104</t>
  </si>
  <si>
    <t>008416440600103002</t>
  </si>
  <si>
    <t>AAA0215CCRU</t>
  </si>
  <si>
    <t>008502410900101007</t>
  </si>
  <si>
    <t>AAA0175HZCN</t>
  </si>
  <si>
    <t>008503042201002004</t>
  </si>
  <si>
    <t>AAA0233MAYX</t>
  </si>
  <si>
    <t>008511122100000000</t>
  </si>
  <si>
    <t>AAA0110YUJH</t>
  </si>
  <si>
    <t>008411030600103025</t>
  </si>
  <si>
    <t>AAA0102DZRJ</t>
  </si>
  <si>
    <t>AK 15 103 60 HB 325</t>
  </si>
  <si>
    <t>008415761000106002</t>
  </si>
  <si>
    <t>AAA0105CSLW</t>
  </si>
  <si>
    <t>KR 10 124 10 AP 602</t>
  </si>
  <si>
    <t>008505460900103001</t>
  </si>
  <si>
    <t>AAA0265APOE</t>
  </si>
  <si>
    <t>008538293200290013</t>
  </si>
  <si>
    <t>805231</t>
  </si>
  <si>
    <t>008513212200104003</t>
  </si>
  <si>
    <t>AAA0264JCNX</t>
  </si>
  <si>
    <t>AC 134 10A 40 AP 403</t>
  </si>
  <si>
    <t>008405090300103002</t>
  </si>
  <si>
    <t>AAA0101MAYX</t>
  </si>
  <si>
    <t>CL 134 5A 14 AP 302</t>
  </si>
  <si>
    <t>008413252900105003</t>
  </si>
  <si>
    <t>AAA0224LAUH</t>
  </si>
  <si>
    <t>008515012100405004</t>
  </si>
  <si>
    <t>AAA0268NFAF</t>
  </si>
  <si>
    <t>KR 21 146 65 BQ 1 AP 504</t>
  </si>
  <si>
    <t>008523290300000000</t>
  </si>
  <si>
    <t>AAA0115TMRU</t>
  </si>
  <si>
    <t>008529040302703001</t>
  </si>
  <si>
    <t>AAA0159APTO</t>
  </si>
  <si>
    <t>008403220100204002</t>
  </si>
  <si>
    <t>AAA0100ULZM</t>
  </si>
  <si>
    <t>CL 128 9A 59 IN 5 AP 402</t>
  </si>
  <si>
    <t>008415050100102006</t>
  </si>
  <si>
    <t>AAA0103NTEA</t>
  </si>
  <si>
    <t>008415060700104002</t>
  </si>
  <si>
    <t>AAA0103RJHY</t>
  </si>
  <si>
    <t>AK 15 119 66 AP 402</t>
  </si>
  <si>
    <t>008417482600102002</t>
  </si>
  <si>
    <t>AAA0241TTKC</t>
  </si>
  <si>
    <t>008418012400192012</t>
  </si>
  <si>
    <t>AAA0258RRDE</t>
  </si>
  <si>
    <t>AK 45 114 50 PQ 35</t>
  </si>
  <si>
    <t>008508461300101001</t>
  </si>
  <si>
    <t>AAA0109SWFT</t>
  </si>
  <si>
    <t>KR 7H 151 65</t>
  </si>
  <si>
    <t>008538293600127008</t>
  </si>
  <si>
    <t>805000</t>
  </si>
  <si>
    <t>008518060800305002</t>
  </si>
  <si>
    <t>AAA0114HFZM</t>
  </si>
  <si>
    <t>008517090101502001</t>
  </si>
  <si>
    <t>AAA0113TXRJ</t>
  </si>
  <si>
    <t>008518311000101045</t>
  </si>
  <si>
    <t>AAA0114PTNN</t>
  </si>
  <si>
    <t>008518422200112001</t>
  </si>
  <si>
    <t>AAA0176UJHK</t>
  </si>
  <si>
    <t>008538293600111006</t>
  </si>
  <si>
    <t>804847</t>
  </si>
  <si>
    <t>008538293600112013</t>
  </si>
  <si>
    <t>804874</t>
  </si>
  <si>
    <t>008404065500105003</t>
  </si>
  <si>
    <t>AAA0259PDXR</t>
  </si>
  <si>
    <t>KR 8 127C 54 AP 503</t>
  </si>
  <si>
    <t>008503183100107012</t>
  </si>
  <si>
    <t>AAA0245MBTO</t>
  </si>
  <si>
    <t>KR 8 167D 62 TO 1 AP 712</t>
  </si>
  <si>
    <t>008513082200102007</t>
  </si>
  <si>
    <t>AAA0205AXXR</t>
  </si>
  <si>
    <t>AC 134 12B 46 AP 207</t>
  </si>
  <si>
    <t>008518364900208007</t>
  </si>
  <si>
    <t>AAA0218FERU</t>
  </si>
  <si>
    <t>008519302500103004</t>
  </si>
  <si>
    <t>AAA0235TAWW</t>
  </si>
  <si>
    <t>CL 160 20 86 TO A AP 304</t>
  </si>
  <si>
    <t>008529040302702001</t>
  </si>
  <si>
    <t>AAA0159APOE</t>
  </si>
  <si>
    <t>008529040302706001</t>
  </si>
  <si>
    <t>AAA0159ARHY</t>
  </si>
  <si>
    <t>008418012400192009</t>
  </si>
  <si>
    <t>AAA0258RRAW</t>
  </si>
  <si>
    <t>AK 45 114 50 PQ 29</t>
  </si>
  <si>
    <t>008528460900404002</t>
  </si>
  <si>
    <t>AAA0257SUEA</t>
  </si>
  <si>
    <t>KR 19A 173 70 TO 4 AP 402</t>
  </si>
  <si>
    <t>008408111300000000</t>
  </si>
  <si>
    <t>AAA0102APEA</t>
  </si>
  <si>
    <t>CL 109 3 12</t>
  </si>
  <si>
    <t>008412261400106002</t>
  </si>
  <si>
    <t>AAA0266JTDM</t>
  </si>
  <si>
    <t>AK 19 102 53 CN 602</t>
  </si>
  <si>
    <t>008413061300000000</t>
  </si>
  <si>
    <t>AAA0103BAFZ</t>
  </si>
  <si>
    <t>CL 120 7 78</t>
  </si>
  <si>
    <t>008426010100702004</t>
  </si>
  <si>
    <t>AAA0246FYSY</t>
  </si>
  <si>
    <t>AK 7 126 30 TO 7 AP 228</t>
  </si>
  <si>
    <t>008515191300207003</t>
  </si>
  <si>
    <t>AAA0243RUBR</t>
  </si>
  <si>
    <t>AC 147 19 79 TO A AP 703</t>
  </si>
  <si>
    <t>008525171500212004</t>
  </si>
  <si>
    <t>AAA0231FENX</t>
  </si>
  <si>
    <t>KR 17 173 52 TO 2 AP 1204</t>
  </si>
  <si>
    <t>008538297300104059</t>
  </si>
  <si>
    <t>804094</t>
  </si>
  <si>
    <t>008403050600104001</t>
  </si>
  <si>
    <t>AAA0100MKEP</t>
  </si>
  <si>
    <t>KR 14A 127A 68 AP 401</t>
  </si>
  <si>
    <t>008404112100202017</t>
  </si>
  <si>
    <t>AAA0101CFOM</t>
  </si>
  <si>
    <t>008412171000000000</t>
  </si>
  <si>
    <t>AAA0102SRSK</t>
  </si>
  <si>
    <t>008502042000000000</t>
  </si>
  <si>
    <t>AAA0107ZDNN</t>
  </si>
  <si>
    <t>008502330300301012</t>
  </si>
  <si>
    <t>AAA0239UOKL</t>
  </si>
  <si>
    <t>008515012100401002</t>
  </si>
  <si>
    <t>AAA0268NDZM</t>
  </si>
  <si>
    <t>008516352200000000</t>
  </si>
  <si>
    <t>AAA0113PNEP</t>
  </si>
  <si>
    <t>008529350200101012</t>
  </si>
  <si>
    <t>AAA0205FBRJ</t>
  </si>
  <si>
    <t>008538293200101001</t>
  </si>
  <si>
    <t>AAA0184TYXR</t>
  </si>
  <si>
    <t>KR 16 127 81 TO 4 AP 401</t>
  </si>
  <si>
    <t>008538293200291013</t>
  </si>
  <si>
    <t>AAA0184UJPP</t>
  </si>
  <si>
    <t>008538293600125008</t>
  </si>
  <si>
    <t>804979</t>
  </si>
  <si>
    <t>008403050600103001</t>
  </si>
  <si>
    <t>AAA0100MJWF</t>
  </si>
  <si>
    <t>KR 14A 127A 68 AP 301</t>
  </si>
  <si>
    <t>008528030100102032</t>
  </si>
  <si>
    <t>AAA0116MRCN</t>
  </si>
  <si>
    <t>008529040302501004</t>
  </si>
  <si>
    <t>AAA0159ANJH</t>
  </si>
  <si>
    <t>008538297300109108</t>
  </si>
  <si>
    <t>804467</t>
  </si>
  <si>
    <t>008403061400102007</t>
  </si>
  <si>
    <t>AAA0221HRBS</t>
  </si>
  <si>
    <t>KR 14 127 25 AP 207</t>
  </si>
  <si>
    <t>008415291300102006</t>
  </si>
  <si>
    <t>AAA0104CWYN</t>
  </si>
  <si>
    <t>008417572000106009</t>
  </si>
  <si>
    <t>AAA0106LPNX</t>
  </si>
  <si>
    <t>008417770200102002</t>
  </si>
  <si>
    <t>AAA0106SKXS</t>
  </si>
  <si>
    <t>AK 15 119 43 OF 202</t>
  </si>
  <si>
    <t>008505633500000000</t>
  </si>
  <si>
    <t>AAA0108OYXS</t>
  </si>
  <si>
    <t>008506910300207006</t>
  </si>
  <si>
    <t>AAA0263CRWF</t>
  </si>
  <si>
    <t>008510142900103004</t>
  </si>
  <si>
    <t>AAA0235RTWF</t>
  </si>
  <si>
    <t>008510142900107006</t>
  </si>
  <si>
    <t>AAA0235RWHK</t>
  </si>
  <si>
    <t>CL 146 13 17 AP 202</t>
  </si>
  <si>
    <t>008510180500101002</t>
  </si>
  <si>
    <t>AAA0190OJNX</t>
  </si>
  <si>
    <t>008512030900103010</t>
  </si>
  <si>
    <t>AAA0110ZYEP</t>
  </si>
  <si>
    <t>008515012100403001</t>
  </si>
  <si>
    <t>AAA0268NEJZ</t>
  </si>
  <si>
    <t>008515012100406002</t>
  </si>
  <si>
    <t>AAA0268NFEA</t>
  </si>
  <si>
    <t>008538293600108015</t>
  </si>
  <si>
    <t>804757</t>
  </si>
  <si>
    <t>008538293600111005</t>
  </si>
  <si>
    <t>804846</t>
  </si>
  <si>
    <t>008415631100104002</t>
  </si>
  <si>
    <t>AAA0104ZBRJ</t>
  </si>
  <si>
    <t>KR 11B 123 19 AP 402</t>
  </si>
  <si>
    <t>008525171500212002</t>
  </si>
  <si>
    <t>AAA0231FELF</t>
  </si>
  <si>
    <t>KR 17 173 52 TO 2 AP 1202</t>
  </si>
  <si>
    <t>008529040300105004</t>
  </si>
  <si>
    <t>AAA0158ZKJZ</t>
  </si>
  <si>
    <t>008529040302704001</t>
  </si>
  <si>
    <t>AAA0159APYX</t>
  </si>
  <si>
    <t>008529040303104003</t>
  </si>
  <si>
    <t>AAA0159AWKC</t>
  </si>
  <si>
    <t>008407320100000000</t>
  </si>
  <si>
    <t>AAA0101XZJH</t>
  </si>
  <si>
    <t>KR 5 112 15</t>
  </si>
  <si>
    <t>008412030100102003</t>
  </si>
  <si>
    <t>AAA0102OJCX</t>
  </si>
  <si>
    <t>008425030100204005</t>
  </si>
  <si>
    <t>AAA0101JOJZ</t>
  </si>
  <si>
    <t>CL 127C 5 28 AP 413</t>
  </si>
  <si>
    <t>008425032200204003</t>
  </si>
  <si>
    <t>AAA0268TUDE</t>
  </si>
  <si>
    <t>008511023600105006</t>
  </si>
  <si>
    <t>AAA0258MTDM</t>
  </si>
  <si>
    <t>KR 13 142 68 AP 506</t>
  </si>
  <si>
    <t>008514310600102001</t>
  </si>
  <si>
    <t>AAA0112HESY</t>
  </si>
  <si>
    <t>AK 15 141 23 AP 201</t>
  </si>
  <si>
    <t>008518192200104001</t>
  </si>
  <si>
    <t>AAA0114NZXR</t>
  </si>
  <si>
    <t>008538293200309001</t>
  </si>
  <si>
    <t>AAA0196RCRJ</t>
  </si>
  <si>
    <t>008417180800102001</t>
  </si>
  <si>
    <t>AAA0194RBZM</t>
  </si>
  <si>
    <t>008418052100101004</t>
  </si>
  <si>
    <t>AAA0106YJDM</t>
  </si>
  <si>
    <t>KR 19B 109 39 AP 104</t>
  </si>
  <si>
    <t>008505160300107002</t>
  </si>
  <si>
    <t>AAA0253FWCN</t>
  </si>
  <si>
    <t>AC 161 7G 20 AP 702</t>
  </si>
  <si>
    <t>008522068500204002</t>
  </si>
  <si>
    <t>AAA0218WYOM</t>
  </si>
  <si>
    <t>008523101000102001</t>
  </si>
  <si>
    <t>AAA0261XWOE</t>
  </si>
  <si>
    <t>CL 181 8 60 AP 201</t>
  </si>
  <si>
    <t>008528012200706002</t>
  </si>
  <si>
    <t>AAA0242OYWF</t>
  </si>
  <si>
    <t>CL 181 18B 82 IN 7 AP 602</t>
  </si>
  <si>
    <t>008413163100102005</t>
  </si>
  <si>
    <t>AAA0218FMLW</t>
  </si>
  <si>
    <t>CL 122 7A 58 AP 205</t>
  </si>
  <si>
    <t>008415432200102018</t>
  </si>
  <si>
    <t>AAA0257CPHK</t>
  </si>
  <si>
    <t>CL 118 11A 05 AP 218</t>
  </si>
  <si>
    <t>008415521300101003</t>
  </si>
  <si>
    <t>AAA0104PFKC</t>
  </si>
  <si>
    <t>CL 119 10 15 AP 103</t>
  </si>
  <si>
    <t>008417572000106003</t>
  </si>
  <si>
    <t>AAA0106LPFZ</t>
  </si>
  <si>
    <t>008425032200202007</t>
  </si>
  <si>
    <t>AAA0268TTPP</t>
  </si>
  <si>
    <t>008503183200211003</t>
  </si>
  <si>
    <t>AAA0264PEOM</t>
  </si>
  <si>
    <t>008507010100501007</t>
  </si>
  <si>
    <t>AAA0108ZPEP</t>
  </si>
  <si>
    <t>008512111500105003</t>
  </si>
  <si>
    <t>AAA0111KSSY</t>
  </si>
  <si>
    <t>CL 142 11 31 AP 503</t>
  </si>
  <si>
    <t>008516271600102001</t>
  </si>
  <si>
    <t>AAA0260OHNX</t>
  </si>
  <si>
    <t>008538293200101002</t>
  </si>
  <si>
    <t>AAA0184TZBS</t>
  </si>
  <si>
    <t>008538293200311002</t>
  </si>
  <si>
    <t>AAA0196RBCX</t>
  </si>
  <si>
    <t>008538293600140004</t>
  </si>
  <si>
    <t>805095</t>
  </si>
  <si>
    <t>008515012100105003</t>
  </si>
  <si>
    <t>AAA0112JYRJ</t>
  </si>
  <si>
    <t>008412110800104002</t>
  </si>
  <si>
    <t>AAA0266HEMR</t>
  </si>
  <si>
    <t>KR 23 100 80 AP 402</t>
  </si>
  <si>
    <t>008414213100101009</t>
  </si>
  <si>
    <t>AAA0186UDTO</t>
  </si>
  <si>
    <t>008414482100106002</t>
  </si>
  <si>
    <t>AAA0254EJLW</t>
  </si>
  <si>
    <t>008415482000102006</t>
  </si>
  <si>
    <t>AAA0104KWKC</t>
  </si>
  <si>
    <t>AK 11 119 63 AP 206</t>
  </si>
  <si>
    <t>008503042200703001</t>
  </si>
  <si>
    <t>AAA0233LLZM</t>
  </si>
  <si>
    <t>CL 168 8G 61 BQ 7 AP 301</t>
  </si>
  <si>
    <t>008503183200205007</t>
  </si>
  <si>
    <t>AAA0264PCHK</t>
  </si>
  <si>
    <t>008509023100305006</t>
  </si>
  <si>
    <t>AAA0109ZSHK</t>
  </si>
  <si>
    <t>008512151000101022</t>
  </si>
  <si>
    <t>AAA0111OSWW</t>
  </si>
  <si>
    <t>KR 13 140 46 AP IN 22</t>
  </si>
  <si>
    <t>008538293200292013</t>
  </si>
  <si>
    <t>AAA0184UCHK</t>
  </si>
  <si>
    <t>008416182300104001</t>
  </si>
  <si>
    <t>AAA0188SKOM</t>
  </si>
  <si>
    <t>008416391500102007</t>
  </si>
  <si>
    <t>AAA0234UTWF</t>
  </si>
  <si>
    <t>KR 14 108 25 AP 207</t>
  </si>
  <si>
    <t>008513550100311002</t>
  </si>
  <si>
    <t>AAA0112AYEA</t>
  </si>
  <si>
    <t>CL 135 7 41 TO 3 AP 1102</t>
  </si>
  <si>
    <t>008529040302506004</t>
  </si>
  <si>
    <t>AAA0159AOFZ</t>
  </si>
  <si>
    <t>008529040303202002</t>
  </si>
  <si>
    <t>AAA0159AXBR</t>
  </si>
  <si>
    <t>008401141800102009</t>
  </si>
  <si>
    <t>AAA0216ONBR</t>
  </si>
  <si>
    <t>008416171300103002</t>
  </si>
  <si>
    <t>AAA0105KLBS</t>
  </si>
  <si>
    <t>AK 11 114 35 AP 302</t>
  </si>
  <si>
    <t>008417560800101002</t>
  </si>
  <si>
    <t>AAA0106LHXS</t>
  </si>
  <si>
    <t>KR 17A 116 40 AP 102</t>
  </si>
  <si>
    <t>008418152900102002</t>
  </si>
  <si>
    <t>AAA0228JYUH</t>
  </si>
  <si>
    <t>CL 106A 20 53 AP 202</t>
  </si>
  <si>
    <t>008418543400103010</t>
  </si>
  <si>
    <t>AAA0234UXNN</t>
  </si>
  <si>
    <t>008515263800104005</t>
  </si>
  <si>
    <t>AAA0267LPSY</t>
  </si>
  <si>
    <t>008515553700106003</t>
  </si>
  <si>
    <t>AAA0113HXEP</t>
  </si>
  <si>
    <t>CL 146 17 09 AP 603</t>
  </si>
  <si>
    <t>008518221000105001</t>
  </si>
  <si>
    <t>AAA0205CJSK</t>
  </si>
  <si>
    <t>008418130400191001</t>
  </si>
  <si>
    <t>AAA0107AKEA</t>
  </si>
  <si>
    <t>CL 107 20 76 IN 15</t>
  </si>
  <si>
    <t>008513031300000000</t>
  </si>
  <si>
    <t>AAA0111UFTO</t>
  </si>
  <si>
    <t>CL 135C 12B 69</t>
  </si>
  <si>
    <t>008401141000104002</t>
  </si>
  <si>
    <t>AAA0169UJLF</t>
  </si>
  <si>
    <t>CL 127 BIS  17A 57 AP 402</t>
  </si>
  <si>
    <t>008402010200102002</t>
  </si>
  <si>
    <t>AAA0100EEPA</t>
  </si>
  <si>
    <t>CL 128A 18 06 AP 202</t>
  </si>
  <si>
    <t>008417572000104003</t>
  </si>
  <si>
    <t>AAA0106LNFZ</t>
  </si>
  <si>
    <t>008503183100113009</t>
  </si>
  <si>
    <t>AAA0245OHLW</t>
  </si>
  <si>
    <t>KR 8 167D 62 TO 1 AP 1309</t>
  </si>
  <si>
    <t>008515263800103005</t>
  </si>
  <si>
    <t>AAA0267LPKC</t>
  </si>
  <si>
    <t>008518103000102001</t>
  </si>
  <si>
    <t>AAA0188WFKL</t>
  </si>
  <si>
    <t>KR 12B 150 39 AP 201</t>
  </si>
  <si>
    <t>008518110400102002</t>
  </si>
  <si>
    <t>AAA0114KWOE</t>
  </si>
  <si>
    <t>008411051600104002</t>
  </si>
  <si>
    <t>AAA0207WPRU</t>
  </si>
  <si>
    <t>008418240900105001</t>
  </si>
  <si>
    <t>AAA0107EEXR</t>
  </si>
  <si>
    <t>AC 116 18B 67 AP 501</t>
  </si>
  <si>
    <t>008538293401414001</t>
  </si>
  <si>
    <t>803389</t>
  </si>
  <si>
    <t>AK 7 156 10 OF 1401</t>
  </si>
  <si>
    <t>008404210500103001</t>
  </si>
  <si>
    <t>AAA0101EFNX</t>
  </si>
  <si>
    <t>KR 7C 127A 46 AP 301</t>
  </si>
  <si>
    <t>008406040300106001</t>
  </si>
  <si>
    <t>AAA0101OJNX</t>
  </si>
  <si>
    <t>008407081400000000</t>
  </si>
  <si>
    <t>AAA0101TBXR</t>
  </si>
  <si>
    <t>KR 6 119 39</t>
  </si>
  <si>
    <t>008416030500103002</t>
  </si>
  <si>
    <t>AAA0105DZBR</t>
  </si>
  <si>
    <t>008417572000106002</t>
  </si>
  <si>
    <t>AAA0106LPEP</t>
  </si>
  <si>
    <t>008501292900104002</t>
  </si>
  <si>
    <t>AAA0107WPPA</t>
  </si>
  <si>
    <t>008510010300105004</t>
  </si>
  <si>
    <t>AAA0110AFHK</t>
  </si>
  <si>
    <t>008510052000105005</t>
  </si>
  <si>
    <t>AAA0110EBBS</t>
  </si>
  <si>
    <t>008517160100905002</t>
  </si>
  <si>
    <t>AAA0113XNUH</t>
  </si>
  <si>
    <t>KR 13 153 80 IN 9 AP 502</t>
  </si>
  <si>
    <t>008538293600110010</t>
  </si>
  <si>
    <t>804818</t>
  </si>
  <si>
    <t>008403031000105002</t>
  </si>
  <si>
    <t>AAA0100LCEA</t>
  </si>
  <si>
    <t>CL 127A 14A 71 AP 502</t>
  </si>
  <si>
    <t>008403140100101003</t>
  </si>
  <si>
    <t>AAA0100SOWW</t>
  </si>
  <si>
    <t>AC 127 11B 68 AP 2</t>
  </si>
  <si>
    <t>00850606J500104003</t>
  </si>
  <si>
    <t>AAA0253UMDM</t>
  </si>
  <si>
    <t>KR 8B 160 39 TO 1 AP 403</t>
  </si>
  <si>
    <t>008518060800302003</t>
  </si>
  <si>
    <t>AAA0114HFMS</t>
  </si>
  <si>
    <t>AC 147 13 84 AP 207</t>
  </si>
  <si>
    <t>008529040303105004</t>
  </si>
  <si>
    <t>AAA0159AWPA</t>
  </si>
  <si>
    <t>008401092300102009</t>
  </si>
  <si>
    <t>AAA0220UPSY</t>
  </si>
  <si>
    <t>008417100500104001</t>
  </si>
  <si>
    <t>AAA0234TTCN</t>
  </si>
  <si>
    <t>KR 23 118 70 AP 401</t>
  </si>
  <si>
    <t>008418561000201025</t>
  </si>
  <si>
    <t>AAA0107OLXS</t>
  </si>
  <si>
    <t>AK 15 112 03 IN 2 LC 25</t>
  </si>
  <si>
    <t>008502410800401015</t>
  </si>
  <si>
    <t>AAA0175HWTO</t>
  </si>
  <si>
    <t>KR 13C 165B 41 IN 4 CA 15</t>
  </si>
  <si>
    <t>008510072300000000</t>
  </si>
  <si>
    <t>AAA0110HAUH</t>
  </si>
  <si>
    <t>008518130400106002</t>
  </si>
  <si>
    <t>AAA0218YFHY</t>
  </si>
  <si>
    <t>008518401300403001</t>
  </si>
  <si>
    <t>AAA0114UYBR</t>
  </si>
  <si>
    <t>008538293600109012</t>
  </si>
  <si>
    <t>804787</t>
  </si>
  <si>
    <t>008413091300101001</t>
  </si>
  <si>
    <t>AAA0103BFDM</t>
  </si>
  <si>
    <t>CL 126 7C 47 AP 101</t>
  </si>
  <si>
    <t>008415360200101003</t>
  </si>
  <si>
    <t>AAA0104EXSK</t>
  </si>
  <si>
    <t>KR 11C 116 20 AP 103</t>
  </si>
  <si>
    <t>00841833J800103001</t>
  </si>
  <si>
    <t>AAA0243SKUH</t>
  </si>
  <si>
    <t>CL 109A 18 72 AP 301</t>
  </si>
  <si>
    <t>008512175000109003</t>
  </si>
  <si>
    <t>AAA0222OYCX</t>
  </si>
  <si>
    <t>008407230300101002</t>
  </si>
  <si>
    <t>AAA0101XLRU</t>
  </si>
  <si>
    <t>AK 7 113 34 LC</t>
  </si>
  <si>
    <t>008415072300102001</t>
  </si>
  <si>
    <t>AAA0103SJUH</t>
  </si>
  <si>
    <t>KR 14A 119 63 AP 201</t>
  </si>
  <si>
    <t>008415581600105003</t>
  </si>
  <si>
    <t>AAA0183EUPP</t>
  </si>
  <si>
    <t>008503224700802004</t>
  </si>
  <si>
    <t>AAA0233WPBS</t>
  </si>
  <si>
    <t>CL 167D 8 58 AP 228</t>
  </si>
  <si>
    <t>008512111600103011</t>
  </si>
  <si>
    <t>AAA0111KWDE</t>
  </si>
  <si>
    <t>008503070200405001</t>
  </si>
  <si>
    <t>AAA0108JHBS</t>
  </si>
  <si>
    <t>CL 165A 8F 50 IN 4 AP 501</t>
  </si>
  <si>
    <t>008529040302701003</t>
  </si>
  <si>
    <t>AAA0159APMS</t>
  </si>
  <si>
    <t>008529040302702004</t>
  </si>
  <si>
    <t>AAA0159APSK</t>
  </si>
  <si>
    <t>008538293200292015</t>
  </si>
  <si>
    <t>805284</t>
  </si>
  <si>
    <t>008538297300104033</t>
  </si>
  <si>
    <t>804068</t>
  </si>
  <si>
    <t>008404230700105010</t>
  </si>
  <si>
    <t>AAA0101EZAW</t>
  </si>
  <si>
    <t>KR 7B BIS  130B 41 BQ A AP 505</t>
  </si>
  <si>
    <t>008406370400103002</t>
  </si>
  <si>
    <t>AAA0226BWSY</t>
  </si>
  <si>
    <t>008411020900103007</t>
  </si>
  <si>
    <t>AAA0207FXXS</t>
  </si>
  <si>
    <t>008502403700106003</t>
  </si>
  <si>
    <t>AAA0224CBMR</t>
  </si>
  <si>
    <t>008509015200105007</t>
  </si>
  <si>
    <t>AAA0264BDOE</t>
  </si>
  <si>
    <t>CL 146 7F 22 AP 507</t>
  </si>
  <si>
    <t>008515263800102006</t>
  </si>
  <si>
    <t>AAA0267LPCN</t>
  </si>
  <si>
    <t>008519840100201001</t>
  </si>
  <si>
    <t>AAA0115DJBS</t>
  </si>
  <si>
    <t>008538293200293114</t>
  </si>
  <si>
    <t>805904</t>
  </si>
  <si>
    <t>008538293600125005</t>
  </si>
  <si>
    <t>804976</t>
  </si>
  <si>
    <t>008418571700106005</t>
  </si>
  <si>
    <t>AAA0107OTYN</t>
  </si>
  <si>
    <t>AK 15 106 65 OF 605</t>
  </si>
  <si>
    <t>008508402300101001</t>
  </si>
  <si>
    <t>AAA0109RTXR</t>
  </si>
  <si>
    <t>KR 7B BIS A 151 21</t>
  </si>
  <si>
    <t>008519390100101003</t>
  </si>
  <si>
    <t>AAA0114ZAWW</t>
  </si>
  <si>
    <t>008526150100203006</t>
  </si>
  <si>
    <t>AAA0115YOZE</t>
  </si>
  <si>
    <t>008529040302502004</t>
  </si>
  <si>
    <t>AAA0159ANNN</t>
  </si>
  <si>
    <t>008518108500101001</t>
  </si>
  <si>
    <t>AAA0114LHAF</t>
  </si>
  <si>
    <t>008411051600103001</t>
  </si>
  <si>
    <t>AAA0207WPKL</t>
  </si>
  <si>
    <t>008528014600209004</t>
  </si>
  <si>
    <t>AAA0233AAMS</t>
  </si>
  <si>
    <t>DG 182 19 75 TO 2 AP 904</t>
  </si>
  <si>
    <t>008529040303103003</t>
  </si>
  <si>
    <t>AAA0159AWEP</t>
  </si>
  <si>
    <t>008529040303106002</t>
  </si>
  <si>
    <t>AAA0159AWSY</t>
  </si>
  <si>
    <t>008529040303206002</t>
  </si>
  <si>
    <t>AAA0159AXUZ</t>
  </si>
  <si>
    <t>008401240500202003</t>
  </si>
  <si>
    <t>AAA0099XMHK</t>
  </si>
  <si>
    <t>008404142900103004</t>
  </si>
  <si>
    <t>AAA0260JRJH</t>
  </si>
  <si>
    <t>008417631500102003</t>
  </si>
  <si>
    <t>AAA0106MKJZ</t>
  </si>
  <si>
    <t>CL 119 16 26 AP 303</t>
  </si>
  <si>
    <t>008513190600102001</t>
  </si>
  <si>
    <t>AAA0244ZYZE</t>
  </si>
  <si>
    <t>KR 11 134B 48 AP 201</t>
  </si>
  <si>
    <t>008513620600203002</t>
  </si>
  <si>
    <t>AAA0182SELF</t>
  </si>
  <si>
    <t>008402021500104001</t>
  </si>
  <si>
    <t>AAA0255MKHY</t>
  </si>
  <si>
    <t>CL 128A 18 25 AP 401</t>
  </si>
  <si>
    <t>008418571700106002</t>
  </si>
  <si>
    <t>AAA0107OTUH</t>
  </si>
  <si>
    <t>AK 15 106 65 OF 602</t>
  </si>
  <si>
    <t>008415621500104002</t>
  </si>
  <si>
    <t>AAA0104YJYX</t>
  </si>
  <si>
    <t>008417351900104005</t>
  </si>
  <si>
    <t>AAA0244ULBS</t>
  </si>
  <si>
    <t>008425032200204004</t>
  </si>
  <si>
    <t>AAA0268TUEP</t>
  </si>
  <si>
    <t>008512093700201004</t>
  </si>
  <si>
    <t>AAA0111HOKL</t>
  </si>
  <si>
    <t>008515012100405001</t>
  </si>
  <si>
    <t>AAA0268NEXS</t>
  </si>
  <si>
    <t>008518430206101001</t>
  </si>
  <si>
    <t>AAA0114WMYX</t>
  </si>
  <si>
    <t>008519270100101008</t>
  </si>
  <si>
    <t>AAA0114WYBR</t>
  </si>
  <si>
    <t>AK 19 160 05 IN 3 AP 101</t>
  </si>
  <si>
    <t>008538293200293119</t>
  </si>
  <si>
    <t>805909</t>
  </si>
  <si>
    <t>008510030100102001</t>
  </si>
  <si>
    <t>AAA0110BFSK</t>
  </si>
  <si>
    <t>KR 7A 145 13 AP 201</t>
  </si>
  <si>
    <t>008529040302504002</t>
  </si>
  <si>
    <t>AAA0159ANUZ</t>
  </si>
  <si>
    <t>008532040100801001</t>
  </si>
  <si>
    <t>AAA0175SJDM</t>
  </si>
  <si>
    <t>008538297300121001</t>
  </si>
  <si>
    <t>804545</t>
  </si>
  <si>
    <t>008408120100101001</t>
  </si>
  <si>
    <t>AAA0102AURJ</t>
  </si>
  <si>
    <t>008413163200102007</t>
  </si>
  <si>
    <t>AAA0261YRRU</t>
  </si>
  <si>
    <t>CL 123 7B 67 AP 207</t>
  </si>
  <si>
    <t>008502403600303015</t>
  </si>
  <si>
    <t>AAA0226FOPA</t>
  </si>
  <si>
    <t>008515012100402006</t>
  </si>
  <si>
    <t>AAA0268NEHK</t>
  </si>
  <si>
    <t>008517050100104003</t>
  </si>
  <si>
    <t>AAA0247KEFZ</t>
  </si>
  <si>
    <t>KR 12 160 50 TO 1 AP 403</t>
  </si>
  <si>
    <t>008415432200103017</t>
  </si>
  <si>
    <t>AAA0257CRCN</t>
  </si>
  <si>
    <t>CL 118 11A 05 AP 317</t>
  </si>
  <si>
    <t>008417172700104003</t>
  </si>
  <si>
    <t>AAA0249WPWF</t>
  </si>
  <si>
    <t>008417482000101003</t>
  </si>
  <si>
    <t>AAA0106KEPA</t>
  </si>
  <si>
    <t>008508340200101001</t>
  </si>
  <si>
    <t>AAA0109OAKL</t>
  </si>
  <si>
    <t>008515382000103003</t>
  </si>
  <si>
    <t>AAA0234BNUH</t>
  </si>
  <si>
    <t>CL 135 19 65 AP 304</t>
  </si>
  <si>
    <t>008403234500802008</t>
  </si>
  <si>
    <t>AAA0100XLRJ</t>
  </si>
  <si>
    <t>CL 128 9 60 IN 5 AP 202</t>
  </si>
  <si>
    <t>008529040303301001</t>
  </si>
  <si>
    <t>AAA0159AXYX</t>
  </si>
  <si>
    <t>008413181500000000</t>
  </si>
  <si>
    <t>AAA0103BSBS</t>
  </si>
  <si>
    <t>CL 126 7A 06</t>
  </si>
  <si>
    <t>008417750100191019</t>
  </si>
  <si>
    <t>AAA0106OOEP</t>
  </si>
  <si>
    <t>008418221000103002</t>
  </si>
  <si>
    <t>AAA0107DTLW</t>
  </si>
  <si>
    <t>KR 19A 107 34 AP 302</t>
  </si>
  <si>
    <t>008515475900207007</t>
  </si>
  <si>
    <t>AAA0224ZDFT</t>
  </si>
  <si>
    <t>008515481400102001</t>
  </si>
  <si>
    <t>AAA0113DLAW</t>
  </si>
  <si>
    <t>008518103000103001</t>
  </si>
  <si>
    <t>AAA0188WFPP</t>
  </si>
  <si>
    <t>KR 12B 150 39 AP 301</t>
  </si>
  <si>
    <t>008530880200000000</t>
  </si>
  <si>
    <t>AAA0117ARNN</t>
  </si>
  <si>
    <t>008502340200304001</t>
  </si>
  <si>
    <t>AAA0209FJYN</t>
  </si>
  <si>
    <t>008529040302505002</t>
  </si>
  <si>
    <t>AAA0159ANZM</t>
  </si>
  <si>
    <t>008529040302705003</t>
  </si>
  <si>
    <t>AAA0159AREA</t>
  </si>
  <si>
    <t>008538293200391075</t>
  </si>
  <si>
    <t>805629</t>
  </si>
  <si>
    <t>008403230100000000</t>
  </si>
  <si>
    <t>AAA0100WYZE</t>
  </si>
  <si>
    <t>008425032200106003</t>
  </si>
  <si>
    <t>AAA0268TSRJ</t>
  </si>
  <si>
    <t>008505630400000000</t>
  </si>
  <si>
    <t>AAA0108OYBS</t>
  </si>
  <si>
    <t>CL 164 8H 28</t>
  </si>
  <si>
    <t>008512111100103003</t>
  </si>
  <si>
    <t>AAA0111KAXS</t>
  </si>
  <si>
    <t>KR 12 140 88 AP 303</t>
  </si>
  <si>
    <t>008515012100402001</t>
  </si>
  <si>
    <t>AAA0268NEBS</t>
  </si>
  <si>
    <t>008538293400801020</t>
  </si>
  <si>
    <t>799881</t>
  </si>
  <si>
    <t>008406410900202003</t>
  </si>
  <si>
    <t>AAA0188PSLW</t>
  </si>
  <si>
    <t>008417561300106004</t>
  </si>
  <si>
    <t>AAA0228FROE</t>
  </si>
  <si>
    <t>KR 17A 116 82 AP 604</t>
  </si>
  <si>
    <t>008513610400107001</t>
  </si>
  <si>
    <t>AAA0181TJKL</t>
  </si>
  <si>
    <t>008528018600703001</t>
  </si>
  <si>
    <t>AAA0225JPCN</t>
  </si>
  <si>
    <t>CL 181 17B 47 IN 7 AP 301</t>
  </si>
  <si>
    <t>008529040302503002</t>
  </si>
  <si>
    <t>AAA0159ANPP</t>
  </si>
  <si>
    <t>008529040302702003</t>
  </si>
  <si>
    <t>AAA0159APRU</t>
  </si>
  <si>
    <t>008538293200292014</t>
  </si>
  <si>
    <t>805285</t>
  </si>
  <si>
    <t>008406040800104003</t>
  </si>
  <si>
    <t>AAA0236NOAF</t>
  </si>
  <si>
    <t>008418571700106001</t>
  </si>
  <si>
    <t>AAA0107OTTD</t>
  </si>
  <si>
    <t>AK 15 106 65 OF 601</t>
  </si>
  <si>
    <t>008425032200107001</t>
  </si>
  <si>
    <t>AAA0268TSWW</t>
  </si>
  <si>
    <t>008512040300107001</t>
  </si>
  <si>
    <t>AAA0204ZWYN</t>
  </si>
  <si>
    <t>008523200300501052</t>
  </si>
  <si>
    <t>AAA0115TBMR</t>
  </si>
  <si>
    <t>008538293401515006</t>
  </si>
  <si>
    <t>803400</t>
  </si>
  <si>
    <t>008538293600125004</t>
  </si>
  <si>
    <t>804975</t>
  </si>
  <si>
    <t>008417081000106001</t>
  </si>
  <si>
    <t>AAA0188RMAF</t>
  </si>
  <si>
    <t>008529040302504001</t>
  </si>
  <si>
    <t>AAA0159ANTO</t>
  </si>
  <si>
    <t>008529040303206004</t>
  </si>
  <si>
    <t>AAA0159AXXR</t>
  </si>
  <si>
    <t>008404063700107001</t>
  </si>
  <si>
    <t>AAA0234KCPA</t>
  </si>
  <si>
    <t>KR 7D 127C 63 AP 701</t>
  </si>
  <si>
    <t>008404450100105008</t>
  </si>
  <si>
    <t>AAA0101JBSK</t>
  </si>
  <si>
    <t>008412492100103001</t>
  </si>
  <si>
    <t>AAA0102ZEJH</t>
  </si>
  <si>
    <t>CL 104 17 05 AP 301</t>
  </si>
  <si>
    <t>008425032200104001</t>
  </si>
  <si>
    <t>AAA0268TRYX</t>
  </si>
  <si>
    <t>008503173301101002</t>
  </si>
  <si>
    <t>AAA0195PLDE</t>
  </si>
  <si>
    <t>008503183100116016</t>
  </si>
  <si>
    <t>AAA0247PTYN</t>
  </si>
  <si>
    <t>008510071600104001</t>
  </si>
  <si>
    <t>AAA0197KELF</t>
  </si>
  <si>
    <t>008512131400106003</t>
  </si>
  <si>
    <t>AAA0111MRWF</t>
  </si>
  <si>
    <t>CL 142 12 51 AP 603</t>
  </si>
  <si>
    <t>008528441700205004</t>
  </si>
  <si>
    <t>AAA0203ADXR</t>
  </si>
  <si>
    <t>KR 17B 175 91 TO 2 AP 504</t>
  </si>
  <si>
    <t>008538293200391091</t>
  </si>
  <si>
    <t>AAA0196PNAF</t>
  </si>
  <si>
    <t>008529040302703004</t>
  </si>
  <si>
    <t>AAA0159APXR</t>
  </si>
  <si>
    <t>008412150600104001</t>
  </si>
  <si>
    <t>AAA0102SEHK</t>
  </si>
  <si>
    <t>008413032600107004</t>
  </si>
  <si>
    <t>AAA0218XXUH</t>
  </si>
  <si>
    <t>008417572000106004</t>
  </si>
  <si>
    <t>AAA0106LPHK</t>
  </si>
  <si>
    <t>008418201800106004</t>
  </si>
  <si>
    <t>AAA0233ROXS</t>
  </si>
  <si>
    <t>008425032200104004</t>
  </si>
  <si>
    <t>AAA0268TSBS</t>
  </si>
  <si>
    <t>008425032200205003</t>
  </si>
  <si>
    <t>AAA0268TUNX</t>
  </si>
  <si>
    <t>008518320600114005</t>
  </si>
  <si>
    <t>AAA0188UKTD</t>
  </si>
  <si>
    <t>CL 151 13A 50 TO 1 AP 1405</t>
  </si>
  <si>
    <t>008538293200293001</t>
  </si>
  <si>
    <t>AAA0184TUXR</t>
  </si>
  <si>
    <t>008538293400801021</t>
  </si>
  <si>
    <t>799882</t>
  </si>
  <si>
    <t>008406030200501003</t>
  </si>
  <si>
    <t>AAA0178URDE</t>
  </si>
  <si>
    <t>008507010100302006</t>
  </si>
  <si>
    <t>AAA0108ZMDM</t>
  </si>
  <si>
    <t>CL 156 8F 15 IN 8 AP 201</t>
  </si>
  <si>
    <t>008522012200000000</t>
  </si>
  <si>
    <t>AAA0213XPCX</t>
  </si>
  <si>
    <t>008528461300314005</t>
  </si>
  <si>
    <t>AAA0260DWFZ</t>
  </si>
  <si>
    <t>CL 173 18 60 TO 3 AP 1405</t>
  </si>
  <si>
    <t>008401020100104005</t>
  </si>
  <si>
    <t>AAA0245XNEP</t>
  </si>
  <si>
    <t>CL 127B BIS  19 22 AP 405</t>
  </si>
  <si>
    <t>008412432000103009</t>
  </si>
  <si>
    <t>AAA0225XUJH</t>
  </si>
  <si>
    <t>008415740500102001</t>
  </si>
  <si>
    <t>AAA0105BAYN</t>
  </si>
  <si>
    <t>008502350600109010</t>
  </si>
  <si>
    <t>AAA0202TYRJ</t>
  </si>
  <si>
    <t>008512111600102007</t>
  </si>
  <si>
    <t>AAA0111KUDE</t>
  </si>
  <si>
    <t>KR 11 140 87 IN 2 AP 203</t>
  </si>
  <si>
    <t>008515223000103001</t>
  </si>
  <si>
    <t>AAA0112YPRJ</t>
  </si>
  <si>
    <t>008538293200391105</t>
  </si>
  <si>
    <t>AAA0196PWAW</t>
  </si>
  <si>
    <t>KR 7 156 78 TO 2 OF 1503</t>
  </si>
  <si>
    <t>008538293401717004</t>
  </si>
  <si>
    <t>803412</t>
  </si>
  <si>
    <t>008413252900106003</t>
  </si>
  <si>
    <t>AAA0224LAEP</t>
  </si>
  <si>
    <t>008528441800416002</t>
  </si>
  <si>
    <t>AAA0218LNTD</t>
  </si>
  <si>
    <t>008529020900904003</t>
  </si>
  <si>
    <t>AAA0218MADE</t>
  </si>
  <si>
    <t>008529040301905001</t>
  </si>
  <si>
    <t>AAA0159AFKL</t>
  </si>
  <si>
    <t>008529040302505001</t>
  </si>
  <si>
    <t>AAA0159ANYX</t>
  </si>
  <si>
    <t>008529040303103004</t>
  </si>
  <si>
    <t>AAA0159AWFZ</t>
  </si>
  <si>
    <t>008538297300106006</t>
  </si>
  <si>
    <t>804189</t>
  </si>
  <si>
    <t>008401490600201002</t>
  </si>
  <si>
    <t>AAA0100ECMR</t>
  </si>
  <si>
    <t>008413202700104005</t>
  </si>
  <si>
    <t>AAA0258MZBR</t>
  </si>
  <si>
    <t>008415750400101003</t>
  </si>
  <si>
    <t>AAA0105BPZM</t>
  </si>
  <si>
    <t>CL 119 11B 54 AP 103</t>
  </si>
  <si>
    <t>008416352500105001</t>
  </si>
  <si>
    <t>AAA0214ZZPA</t>
  </si>
  <si>
    <t>CL 112 14 47 AP 501</t>
  </si>
  <si>
    <t>008417071400102002</t>
  </si>
  <si>
    <t>AAA0105XRSK</t>
  </si>
  <si>
    <t>CL 125 21A 27 LC 201</t>
  </si>
  <si>
    <t>008418181700105006</t>
  </si>
  <si>
    <t>AAA0231OUCX</t>
  </si>
  <si>
    <t>KR 20 107 62 AP 506</t>
  </si>
  <si>
    <t>008509020200102016</t>
  </si>
  <si>
    <t>AAA0221PWAF</t>
  </si>
  <si>
    <t>008514343500102005</t>
  </si>
  <si>
    <t>AAA0206KAKL</t>
  </si>
  <si>
    <t>008518162400103002</t>
  </si>
  <si>
    <t>AAA0114MNTD</t>
  </si>
  <si>
    <t>008523200300501051</t>
  </si>
  <si>
    <t>AAA0115TBLF</t>
  </si>
  <si>
    <t>008538293200311004</t>
  </si>
  <si>
    <t>AAA0196RAHK</t>
  </si>
  <si>
    <t>008538297300102031</t>
  </si>
  <si>
    <t>AAA0214AWZE</t>
  </si>
  <si>
    <t>008502403700203009</t>
  </si>
  <si>
    <t>AAA0226DXHY</t>
  </si>
  <si>
    <t>008513070800103001</t>
  </si>
  <si>
    <t>AAA0111ULAF</t>
  </si>
  <si>
    <t>CL 134A 12B 90 AP 301</t>
  </si>
  <si>
    <t>008514051700102003</t>
  </si>
  <si>
    <t>AAA0228LPRU</t>
  </si>
  <si>
    <t>CL 134 BIS  18 25 AP 203</t>
  </si>
  <si>
    <t>008517300100104003</t>
  </si>
  <si>
    <t>AAA0114ANPA</t>
  </si>
  <si>
    <t>008530120400101002</t>
  </si>
  <si>
    <t>AAA0238TZKC</t>
  </si>
  <si>
    <t>008538293600112008</t>
  </si>
  <si>
    <t>804869</t>
  </si>
  <si>
    <t>008538297300104031</t>
  </si>
  <si>
    <t>AAA0214BDFZ</t>
  </si>
  <si>
    <t>008416341200000000</t>
  </si>
  <si>
    <t>AAA0105PAFZ</t>
  </si>
  <si>
    <t>008529040302504003</t>
  </si>
  <si>
    <t>AAA0159ANWF</t>
  </si>
  <si>
    <t>008538293200391090</t>
  </si>
  <si>
    <t>805595</t>
  </si>
  <si>
    <t>008401092300102004</t>
  </si>
  <si>
    <t>AAA0220UPMR</t>
  </si>
  <si>
    <t>AC 127 19A 44 CN 205</t>
  </si>
  <si>
    <t>008404060200103001</t>
  </si>
  <si>
    <t>AAA0207YDSK</t>
  </si>
  <si>
    <t>CL 127C BIS  7D 40 AP 301</t>
  </si>
  <si>
    <t>008411160100101002</t>
  </si>
  <si>
    <t>AAA0102JMKL</t>
  </si>
  <si>
    <t>008415060600103001</t>
  </si>
  <si>
    <t>AAA0103RFFT</t>
  </si>
  <si>
    <t>008501104000101015</t>
  </si>
  <si>
    <t>AAA0194TCLF</t>
  </si>
  <si>
    <t>008508510500101001</t>
  </si>
  <si>
    <t>AAA0109WBYN</t>
  </si>
  <si>
    <t>008512176700103009</t>
  </si>
  <si>
    <t>AAA0226SDXS</t>
  </si>
  <si>
    <t>CL 142 13 83 AP 309</t>
  </si>
  <si>
    <t>008515553700104002</t>
  </si>
  <si>
    <t>AAA0113HWPP</t>
  </si>
  <si>
    <t>008518130400102005</t>
  </si>
  <si>
    <t>AAA0218YJXR</t>
  </si>
  <si>
    <t>008528441700407001</t>
  </si>
  <si>
    <t>AAA0213ZPPP</t>
  </si>
  <si>
    <t>008515020400103002</t>
  </si>
  <si>
    <t>AAA0112MUXR</t>
  </si>
  <si>
    <t>008529040302506003</t>
  </si>
  <si>
    <t>AAA0159AOEP</t>
  </si>
  <si>
    <t>008404037500102005</t>
  </si>
  <si>
    <t>AAA0253BFYX</t>
  </si>
  <si>
    <t>KR 8 128 11 AP 205</t>
  </si>
  <si>
    <t>008513620600108003</t>
  </si>
  <si>
    <t>AAA0182SHXR</t>
  </si>
  <si>
    <t>008515012100406006</t>
  </si>
  <si>
    <t>AAA0268NFKL</t>
  </si>
  <si>
    <t>008529020901203003</t>
  </si>
  <si>
    <t>AAA0218MDLW</t>
  </si>
  <si>
    <t>008415080900104001</t>
  </si>
  <si>
    <t>AAA0103TASY</t>
  </si>
  <si>
    <t>AK 15 118 80 AP 401</t>
  </si>
  <si>
    <t>008502400400304004</t>
  </si>
  <si>
    <t>AAA0175HKOE</t>
  </si>
  <si>
    <t>008507205400000000</t>
  </si>
  <si>
    <t>AAA0109CTSY</t>
  </si>
  <si>
    <t>008512130100101007</t>
  </si>
  <si>
    <t>AAA0111LPRJ</t>
  </si>
  <si>
    <t>008515400200101002</t>
  </si>
  <si>
    <t>AAA0113AFJH</t>
  </si>
  <si>
    <t>008518062000101001</t>
  </si>
  <si>
    <t>AAA0114HPUZ</t>
  </si>
  <si>
    <t>008407081200000000</t>
  </si>
  <si>
    <t>AAA0101TBUZ</t>
  </si>
  <si>
    <t>KR 6 119 47</t>
  </si>
  <si>
    <t>008408060100101002</t>
  </si>
  <si>
    <t>AAA0101ZZPP</t>
  </si>
  <si>
    <t>CL 109 5 16 AP</t>
  </si>
  <si>
    <t>008415533300102002</t>
  </si>
  <si>
    <t>AAA0104RFDE</t>
  </si>
  <si>
    <t>KR 9B 117A 25 AP 202</t>
  </si>
  <si>
    <t>008416062900104011</t>
  </si>
  <si>
    <t>AAA0260LSRJ</t>
  </si>
  <si>
    <t>KR 14 106A 89 AP 411</t>
  </si>
  <si>
    <t>008518193300103001</t>
  </si>
  <si>
    <t>AAA0205CHKL</t>
  </si>
  <si>
    <t>008529040302704003</t>
  </si>
  <si>
    <t>AAA0159ARAF</t>
  </si>
  <si>
    <t>008411021400103008</t>
  </si>
  <si>
    <t>AAA0102DPHK</t>
  </si>
  <si>
    <t>008418300900192008</t>
  </si>
  <si>
    <t>AAA0218UKAW</t>
  </si>
  <si>
    <t>008418471600101002</t>
  </si>
  <si>
    <t>AAA0107KJFZ</t>
  </si>
  <si>
    <t>008508490500101004</t>
  </si>
  <si>
    <t>AAA0109UDOM</t>
  </si>
  <si>
    <t>KR 8 BIS A 151 86 AP 104</t>
  </si>
  <si>
    <t>008518039300106006</t>
  </si>
  <si>
    <t>AAA0222APSY</t>
  </si>
  <si>
    <t>008503224700103004</t>
  </si>
  <si>
    <t>AAA0230MLTO</t>
  </si>
  <si>
    <t>CL 167D 8 58 TO 1 AP 304</t>
  </si>
  <si>
    <t>008506215000000000</t>
  </si>
  <si>
    <t>AAA0108TEOE</t>
  </si>
  <si>
    <t>CL 159B 7F 51</t>
  </si>
  <si>
    <t>008515011500102003</t>
  </si>
  <si>
    <t>AAA0112JUEP</t>
  </si>
  <si>
    <t>KR 21 146 29 AP 203</t>
  </si>
  <si>
    <t>008529040302706004</t>
  </si>
  <si>
    <t>AAA0159ARLW</t>
  </si>
  <si>
    <t>008411051600104001</t>
  </si>
  <si>
    <t>AAA0207WPPP</t>
  </si>
  <si>
    <t>008411202300106006</t>
  </si>
  <si>
    <t>AAA0245KFCX</t>
  </si>
  <si>
    <t>CL 104A 11B 45 AP 606</t>
  </si>
  <si>
    <t>008417250500102002</t>
  </si>
  <si>
    <t>AAA0106DPNX</t>
  </si>
  <si>
    <t>008508500100201062</t>
  </si>
  <si>
    <t>AAA0109UOPP</t>
  </si>
  <si>
    <t>CL 151 8 84 IN 62</t>
  </si>
  <si>
    <t>008515113200104003</t>
  </si>
  <si>
    <t>AAA0262NDRU</t>
  </si>
  <si>
    <t>008538293600107020</t>
  </si>
  <si>
    <t>804729</t>
  </si>
  <si>
    <t>008415101500000000</t>
  </si>
  <si>
    <t>AAA0103WBCN</t>
  </si>
  <si>
    <t>CL 118 14A 61</t>
  </si>
  <si>
    <t>008505460900102002</t>
  </si>
  <si>
    <t>AAA0265APLW</t>
  </si>
  <si>
    <t>008529040301902004</t>
  </si>
  <si>
    <t>AAA0159AEZE</t>
  </si>
  <si>
    <t>008529040302703003</t>
  </si>
  <si>
    <t>AAA0159APWF</t>
  </si>
  <si>
    <t>008536600600106001</t>
  </si>
  <si>
    <t>AAA0115KCDE</t>
  </si>
  <si>
    <t>008404122100102003</t>
  </si>
  <si>
    <t>AAA0202DKUH</t>
  </si>
  <si>
    <t>008406010700105006</t>
  </si>
  <si>
    <t>AAA0208NFCX</t>
  </si>
  <si>
    <t>008412011100105002</t>
  </si>
  <si>
    <t>AAA0102OCYN</t>
  </si>
  <si>
    <t>008425032100106010</t>
  </si>
  <si>
    <t>AAA0250ANDM</t>
  </si>
  <si>
    <t>CL 127C BIS  6 46 ET 1 AP 610</t>
  </si>
  <si>
    <t>008515012100404002</t>
  </si>
  <si>
    <t>AAA0268NERJ</t>
  </si>
  <si>
    <t>008525060700000000</t>
  </si>
  <si>
    <t>AAA0115TWBR</t>
  </si>
  <si>
    <t>008528012500302050</t>
  </si>
  <si>
    <t>AAA0116LYLF</t>
  </si>
  <si>
    <t>008406030200404001</t>
  </si>
  <si>
    <t>AAA0178UOYX</t>
  </si>
  <si>
    <t>008415020100108006</t>
  </si>
  <si>
    <t>AAA0103MWTO</t>
  </si>
  <si>
    <t>008515493400101005</t>
  </si>
  <si>
    <t>AAA0113EDHY</t>
  </si>
  <si>
    <t>008517160100805001</t>
  </si>
  <si>
    <t>AAA0113XNHK</t>
  </si>
  <si>
    <t>KR 13 153 80 IN 8 AP 501</t>
  </si>
  <si>
    <t>008518320600406003</t>
  </si>
  <si>
    <t>AAA0215OFJZ</t>
  </si>
  <si>
    <t>008518364900105002</t>
  </si>
  <si>
    <t>AAA0218ETOE</t>
  </si>
  <si>
    <t>008528020606201001</t>
  </si>
  <si>
    <t>AAA0195YCZE</t>
  </si>
  <si>
    <t>008528441700510001</t>
  </si>
  <si>
    <t>AAA0224NDWF</t>
  </si>
  <si>
    <t>008425050200102004</t>
  </si>
  <si>
    <t>AAA0101LMZE</t>
  </si>
  <si>
    <t>CL 127C 4 46 AP 204</t>
  </si>
  <si>
    <t>008519840700102001</t>
  </si>
  <si>
    <t>AAA0115DPAW</t>
  </si>
  <si>
    <t>008416161000103001</t>
  </si>
  <si>
    <t>AAA0105JNFT</t>
  </si>
  <si>
    <t>AK 11 113 05 AP 304</t>
  </si>
  <si>
    <t>008418153000105006</t>
  </si>
  <si>
    <t>AAA0222XNRU</t>
  </si>
  <si>
    <t>008418300900191010</t>
  </si>
  <si>
    <t>AAA0218UKRJ</t>
  </si>
  <si>
    <t>008425032200203002</t>
  </si>
  <si>
    <t>AAA0268TTTO</t>
  </si>
  <si>
    <t>008425032200203008</t>
  </si>
  <si>
    <t>AAA0268TUAW</t>
  </si>
  <si>
    <t>008503172700511001</t>
  </si>
  <si>
    <t>AAA0226MTDE</t>
  </si>
  <si>
    <t>008510103100101008</t>
  </si>
  <si>
    <t>AAA0110JWKC</t>
  </si>
  <si>
    <t>008513540600108002</t>
  </si>
  <si>
    <t>AAA0180HZXS</t>
  </si>
  <si>
    <t>KR 7A 135 78 TO 1 IN 1 AP 802</t>
  </si>
  <si>
    <t>008515555400109008</t>
  </si>
  <si>
    <t>AAA0247JYRU</t>
  </si>
  <si>
    <t>008517160101905002</t>
  </si>
  <si>
    <t>AAA0113XTJZ</t>
  </si>
  <si>
    <t>008528012500103014</t>
  </si>
  <si>
    <t>AAA0116KXXS</t>
  </si>
  <si>
    <t>008538293200293112</t>
  </si>
  <si>
    <t>805902</t>
  </si>
  <si>
    <t>008538293200301002</t>
  </si>
  <si>
    <t>AAA0196PTEA</t>
  </si>
  <si>
    <t>008403030500000000</t>
  </si>
  <si>
    <t>AAA0100KSAW</t>
  </si>
  <si>
    <t>AK 15 127 18</t>
  </si>
  <si>
    <t>008411070900106002</t>
  </si>
  <si>
    <t>AAA0255KSAF</t>
  </si>
  <si>
    <t>CL 104 14 65 AP 602</t>
  </si>
  <si>
    <t>008416062900104004</t>
  </si>
  <si>
    <t>AAA0260LSJZ</t>
  </si>
  <si>
    <t>KR 14 106A 89 AP 404</t>
  </si>
  <si>
    <t>008512185400000000</t>
  </si>
  <si>
    <t>AAA0111SDNN</t>
  </si>
  <si>
    <t>CL 138 13 45</t>
  </si>
  <si>
    <t>008404381600000000</t>
  </si>
  <si>
    <t>AAA0101HSLF</t>
  </si>
  <si>
    <t>KR 7B BIS  129 06</t>
  </si>
  <si>
    <t>008406100700101001</t>
  </si>
  <si>
    <t>AAA0101OWUZ</t>
  </si>
  <si>
    <t>CL 127C 4 51 TO A AP 101</t>
  </si>
  <si>
    <t>008411111900102005</t>
  </si>
  <si>
    <t>AAA0243MMLF</t>
  </si>
  <si>
    <t>008412130400102001</t>
  </si>
  <si>
    <t>AAA0102RTHK</t>
  </si>
  <si>
    <t>008412211800106001</t>
  </si>
  <si>
    <t>AAA0251TFBR</t>
  </si>
  <si>
    <t>CL 101 19A 33 AP 601</t>
  </si>
  <si>
    <t>008417471800104007</t>
  </si>
  <si>
    <t>AAA0237SKFT</t>
  </si>
  <si>
    <t>CL 118 18 15 AP 407</t>
  </si>
  <si>
    <t>008425032200108002</t>
  </si>
  <si>
    <t>AAA0268TTBR</t>
  </si>
  <si>
    <t>008508341100105002</t>
  </si>
  <si>
    <t>AAA0109OWPP</t>
  </si>
  <si>
    <t>008512111600107001</t>
  </si>
  <si>
    <t>AAA0111KYZE</t>
  </si>
  <si>
    <t>008514351800104007</t>
  </si>
  <si>
    <t>AAA0256PJPA</t>
  </si>
  <si>
    <t>KR 16 134A 40 AP 407</t>
  </si>
  <si>
    <t>008515012100404003</t>
  </si>
  <si>
    <t>AAA0268NESY</t>
  </si>
  <si>
    <t>008516271600103001</t>
  </si>
  <si>
    <t>AAA0260OHOM</t>
  </si>
  <si>
    <t>008538293200293115</t>
  </si>
  <si>
    <t>805905</t>
  </si>
  <si>
    <t>008538293200391058</t>
  </si>
  <si>
    <t>AAA0196PRDM</t>
  </si>
  <si>
    <t>008538293600108011</t>
  </si>
  <si>
    <t>804753</t>
  </si>
  <si>
    <t>008529020800701001</t>
  </si>
  <si>
    <t>AAA0158ZJBR</t>
  </si>
  <si>
    <t>008529040302706002</t>
  </si>
  <si>
    <t>AAA0159ARJH</t>
  </si>
  <si>
    <t>008529040303204002</t>
  </si>
  <si>
    <t>AAA0159AXLW</t>
  </si>
  <si>
    <t>008538297300102035</t>
  </si>
  <si>
    <t>799574</t>
  </si>
  <si>
    <t>008401181800104006</t>
  </si>
  <si>
    <t>AAA0231YDJZ</t>
  </si>
  <si>
    <t>008411021400101044</t>
  </si>
  <si>
    <t>AAA0102DOCX</t>
  </si>
  <si>
    <t>008417271300103003</t>
  </si>
  <si>
    <t>AAA0236SFHY</t>
  </si>
  <si>
    <t>KR 19A 118 34 AP 303</t>
  </si>
  <si>
    <t>008503042200901002</t>
  </si>
  <si>
    <t>AAA0233LZOE</t>
  </si>
  <si>
    <t>008503191000000000</t>
  </si>
  <si>
    <t>AAA0108JURU</t>
  </si>
  <si>
    <t>CL 167D 7 90</t>
  </si>
  <si>
    <t>008508341100104005</t>
  </si>
  <si>
    <t>AAA0109OWKL</t>
  </si>
  <si>
    <t>008513361200104001</t>
  </si>
  <si>
    <t>AAA0241BWNN</t>
  </si>
  <si>
    <t>008516031700000000</t>
  </si>
  <si>
    <t>AAA0113KDYX</t>
  </si>
  <si>
    <t>CL 163 22 15</t>
  </si>
  <si>
    <t>008517060100401004</t>
  </si>
  <si>
    <t>AAA0252UDUZ</t>
  </si>
  <si>
    <t>KR 12 158A 50 TO 4 AP 104</t>
  </si>
  <si>
    <t>008538293200391085</t>
  </si>
  <si>
    <t>AAA0196PNHY</t>
  </si>
  <si>
    <t>008538293400601031</t>
  </si>
  <si>
    <t>799812</t>
  </si>
  <si>
    <t>008513540600309001</t>
  </si>
  <si>
    <t>AAA0180JDAW</t>
  </si>
  <si>
    <t>008536641000208001</t>
  </si>
  <si>
    <t>AAA0115KRHY</t>
  </si>
  <si>
    <t>008403031000104002</t>
  </si>
  <si>
    <t>AAA0100LCCX</t>
  </si>
  <si>
    <t>CL 127A 14A 71 AP 402</t>
  </si>
  <si>
    <t>008404037800192039</t>
  </si>
  <si>
    <t>AAA0261YOEP</t>
  </si>
  <si>
    <t>008404065400107001</t>
  </si>
  <si>
    <t>AAA0245KAHK</t>
  </si>
  <si>
    <t>008404383900103001</t>
  </si>
  <si>
    <t>AAA0257AYMS</t>
  </si>
  <si>
    <t>CL 129 7 32 AP 301</t>
  </si>
  <si>
    <t>008416153700105001</t>
  </si>
  <si>
    <t>AAA0234EXDM</t>
  </si>
  <si>
    <t>KR 13 106 65 AP 501</t>
  </si>
  <si>
    <t>008514312100106001</t>
  </si>
  <si>
    <t>AAA0112HKAW</t>
  </si>
  <si>
    <t>AK 15 141 47 AP 601</t>
  </si>
  <si>
    <t>008538293600111004</t>
  </si>
  <si>
    <t>804845</t>
  </si>
  <si>
    <t>008401020100102008</t>
  </si>
  <si>
    <t>AAA0245XMNN</t>
  </si>
  <si>
    <t>CL 127B BIS  19 22 AP 208</t>
  </si>
  <si>
    <t>008529040302502003</t>
  </si>
  <si>
    <t>AAA0159ANMS</t>
  </si>
  <si>
    <t>008529040302506002</t>
  </si>
  <si>
    <t>AAA0159AODE</t>
  </si>
  <si>
    <t>008529041800401001</t>
  </si>
  <si>
    <t>AAA0200OEPP</t>
  </si>
  <si>
    <t>008538293200290068</t>
  </si>
  <si>
    <t>805615</t>
  </si>
  <si>
    <t>008417810600105004</t>
  </si>
  <si>
    <t>AAA0106UPCX</t>
  </si>
  <si>
    <t>008425032200202003</t>
  </si>
  <si>
    <t>AAA0268TTLW</t>
  </si>
  <si>
    <t>008425032200208003</t>
  </si>
  <si>
    <t>AAA0268TWKC</t>
  </si>
  <si>
    <t>008515012100406005</t>
  </si>
  <si>
    <t>AAA0268NFJH</t>
  </si>
  <si>
    <t>008517160500211010</t>
  </si>
  <si>
    <t>AAA0181OFCN</t>
  </si>
  <si>
    <t>008529382400000000</t>
  </si>
  <si>
    <t>AAA0203TREP</t>
  </si>
  <si>
    <t>008538297300104030</t>
  </si>
  <si>
    <t>AAA0214BDEP</t>
  </si>
  <si>
    <t>008412493200103001</t>
  </si>
  <si>
    <t>AAA0236TOAF</t>
  </si>
  <si>
    <t>CL 103A 16 90 AP 301</t>
  </si>
  <si>
    <t>008418051300101007</t>
  </si>
  <si>
    <t>AAA0106XZHK</t>
  </si>
  <si>
    <t>CL 109 21 58 AP 107</t>
  </si>
  <si>
    <t>008503183100105013</t>
  </si>
  <si>
    <t>AAA0245MBBR</t>
  </si>
  <si>
    <t>KR 8 167D 62 TO 1 AP 513</t>
  </si>
  <si>
    <t>008505460900102001</t>
  </si>
  <si>
    <t>AAA0265APKL</t>
  </si>
  <si>
    <t>008529040302705001</t>
  </si>
  <si>
    <t>AAA0159ARCX</t>
  </si>
  <si>
    <t>008403120400105007</t>
  </si>
  <si>
    <t>AAA0100SFKL</t>
  </si>
  <si>
    <t>AC 127 13 96 OF 507</t>
  </si>
  <si>
    <t>008501482300104001</t>
  </si>
  <si>
    <t>AAA0264CEXR</t>
  </si>
  <si>
    <t>008511030500112006</t>
  </si>
  <si>
    <t>AAA0262CERU</t>
  </si>
  <si>
    <t>CL 142 11 40 AP 1206</t>
  </si>
  <si>
    <t>008513211700102003</t>
  </si>
  <si>
    <t>AAA0111XBYN</t>
  </si>
  <si>
    <t>CL 134A 10A 41 AP 203</t>
  </si>
  <si>
    <t>008517170400605001</t>
  </si>
  <si>
    <t>AAA0113ZDRJ</t>
  </si>
  <si>
    <t>008538293600112017</t>
  </si>
  <si>
    <t>804878</t>
  </si>
  <si>
    <t>008411140800104001</t>
  </si>
  <si>
    <t>AAA0265WBHY</t>
  </si>
  <si>
    <t>KR 14 101 64 AP 401</t>
  </si>
  <si>
    <t>008538293200290014</t>
  </si>
  <si>
    <t>805230</t>
  </si>
  <si>
    <t>008538293200391088</t>
  </si>
  <si>
    <t>805597</t>
  </si>
  <si>
    <t>008411060300104002</t>
  </si>
  <si>
    <t>AAA0102FAFT</t>
  </si>
  <si>
    <t>CL 109A 17 26 AP 202</t>
  </si>
  <si>
    <t>008412181400102003</t>
  </si>
  <si>
    <t>AAA0102SXYX</t>
  </si>
  <si>
    <t>008412450400105003</t>
  </si>
  <si>
    <t>AAA0245PWSK</t>
  </si>
  <si>
    <t>008417293400105002</t>
  </si>
  <si>
    <t>AAA0106EOPA</t>
  </si>
  <si>
    <t>008417321300104004</t>
  </si>
  <si>
    <t>AAA0106ETKL</t>
  </si>
  <si>
    <t>KR 18C 121 09 AP 404</t>
  </si>
  <si>
    <t>008502531000705002</t>
  </si>
  <si>
    <t>AAA0175LEHY</t>
  </si>
  <si>
    <t>008502531001203001</t>
  </si>
  <si>
    <t>AAA0175LRUH</t>
  </si>
  <si>
    <t>008507010100202001</t>
  </si>
  <si>
    <t>AAA0108ZJRJ</t>
  </si>
  <si>
    <t>CL 156 8F 15 IN 26 AP 201</t>
  </si>
  <si>
    <t>008510155300105010</t>
  </si>
  <si>
    <t>AAA0224WKFT</t>
  </si>
  <si>
    <t>KR 12 145 17 AP 510</t>
  </si>
  <si>
    <t>008401101200104004</t>
  </si>
  <si>
    <t>AAA0263DXHK</t>
  </si>
  <si>
    <t>CL 127A 18B 37 TO S AP 404</t>
  </si>
  <si>
    <t>008417140200108003</t>
  </si>
  <si>
    <t>AAA0106AEBS</t>
  </si>
  <si>
    <t>008515012100404006</t>
  </si>
  <si>
    <t>AAA0268NEWW</t>
  </si>
  <si>
    <t>008517150701004004</t>
  </si>
  <si>
    <t>AAA0154OSAF</t>
  </si>
  <si>
    <t>008519390100701003</t>
  </si>
  <si>
    <t>AAA0114ZHHY</t>
  </si>
  <si>
    <t>CL 159 17 38 IN 7 AP 103</t>
  </si>
  <si>
    <t>008530443100000000</t>
  </si>
  <si>
    <t>AAA0116ZPPP</t>
  </si>
  <si>
    <t>KR 21 148 19</t>
  </si>
  <si>
    <t>008513212200105004</t>
  </si>
  <si>
    <t>AAA0264JCZE</t>
  </si>
  <si>
    <t>AC 134 10A 40 AP 504</t>
  </si>
  <si>
    <t>008513540200105003</t>
  </si>
  <si>
    <t>AAA0111ZZOM</t>
  </si>
  <si>
    <t>CL 135 7 76 AP 503</t>
  </si>
  <si>
    <t>008515370500000000</t>
  </si>
  <si>
    <t>AAA0113AAXS</t>
  </si>
  <si>
    <t>CL 135 19 78</t>
  </si>
  <si>
    <t>008417492300102005</t>
  </si>
  <si>
    <t>AAA0229HHJZ</t>
  </si>
  <si>
    <t>KR 18 123 04 AP 205</t>
  </si>
  <si>
    <t>008508342600104008</t>
  </si>
  <si>
    <t>AAA0109PZJH</t>
  </si>
  <si>
    <t>008517170401501001</t>
  </si>
  <si>
    <t>AAA0113ZJKC</t>
  </si>
  <si>
    <t>008528441800508003</t>
  </si>
  <si>
    <t>AAA0227MHRU</t>
  </si>
  <si>
    <t>KR 17A 175 82 TO 5 AP 803</t>
  </si>
  <si>
    <t>008418012400192010</t>
  </si>
  <si>
    <t>AAA0258RRBS</t>
  </si>
  <si>
    <t>AK 45 114 50 PQ 31</t>
  </si>
  <si>
    <t>008515476100103003</t>
  </si>
  <si>
    <t>AAA0218RLXS</t>
  </si>
  <si>
    <t>008517160500302004</t>
  </si>
  <si>
    <t>AAA0187ZSRJ</t>
  </si>
  <si>
    <t>008528441800603004</t>
  </si>
  <si>
    <t>AAA0227MKXS</t>
  </si>
  <si>
    <t>KR 17A 175 82 TO 6 AP 304</t>
  </si>
  <si>
    <t>008530120400103002</t>
  </si>
  <si>
    <t>AAA0238TZWW</t>
  </si>
  <si>
    <t>KR 19A 151 46 AP 302</t>
  </si>
  <si>
    <t>008538090300102001</t>
  </si>
  <si>
    <t>AAA0115FRYN</t>
  </si>
  <si>
    <t>008538293600143008</t>
  </si>
  <si>
    <t>805123</t>
  </si>
  <si>
    <t>008412240500103002</t>
  </si>
  <si>
    <t>AAA0259ZZRU</t>
  </si>
  <si>
    <t>008416380600103003</t>
  </si>
  <si>
    <t>AAA0218FPSY</t>
  </si>
  <si>
    <t>008418250200000000</t>
  </si>
  <si>
    <t>AAA0107ELWW</t>
  </si>
  <si>
    <t>AK 19 114 06</t>
  </si>
  <si>
    <t>008418440300105001</t>
  </si>
  <si>
    <t>AAA0241WNDM</t>
  </si>
  <si>
    <t>CL 114A 15B 44 AP 501</t>
  </si>
  <si>
    <t>008425032200105006</t>
  </si>
  <si>
    <t>AAA0268TSMR</t>
  </si>
  <si>
    <t>008510130200104002</t>
  </si>
  <si>
    <t>AAA0110LROE</t>
  </si>
  <si>
    <t>008518038900103007</t>
  </si>
  <si>
    <t>AAA0181YKEA</t>
  </si>
  <si>
    <t>008519810100101007</t>
  </si>
  <si>
    <t>AAA0115CMLF</t>
  </si>
  <si>
    <t>KR 19A 159 70 IN 2 AP 103</t>
  </si>
  <si>
    <t>008538293400801022</t>
  </si>
  <si>
    <t>799883</t>
  </si>
  <si>
    <t>008538293600108013</t>
  </si>
  <si>
    <t>804755</t>
  </si>
  <si>
    <t>008509020200106016</t>
  </si>
  <si>
    <t>AAA0221PYYX</t>
  </si>
  <si>
    <t>008528012200104001</t>
  </si>
  <si>
    <t>AAA0242ORCN</t>
  </si>
  <si>
    <t>CL 181 18B 82 IN 1 AP 401</t>
  </si>
  <si>
    <t>008528441400301004</t>
  </si>
  <si>
    <t>AAA0206FPWF</t>
  </si>
  <si>
    <t>008503175400000000</t>
  </si>
  <si>
    <t>AAA0240ONJZ</t>
  </si>
  <si>
    <t>AK 7 166 51 IN 3</t>
  </si>
  <si>
    <t>008404112000104001</t>
  </si>
  <si>
    <t>AAA0101BWTD</t>
  </si>
  <si>
    <t>KR 7C 129 81 TO A AP 401</t>
  </si>
  <si>
    <t>008418291100105034</t>
  </si>
  <si>
    <t>AAA0187SXYN</t>
  </si>
  <si>
    <t>008502531001407004</t>
  </si>
  <si>
    <t>AAA0175LYFT</t>
  </si>
  <si>
    <t>008510063800103006</t>
  </si>
  <si>
    <t>AAA0110ESSK</t>
  </si>
  <si>
    <t>CL 145 7B 83 AP 306</t>
  </si>
  <si>
    <t>008515012100403003</t>
  </si>
  <si>
    <t>AAA0268NELF</t>
  </si>
  <si>
    <t>008515475900207001</t>
  </si>
  <si>
    <t>AAA0224ZCZE</t>
  </si>
  <si>
    <t>008515540900103001</t>
  </si>
  <si>
    <t>AAA0113FHTD</t>
  </si>
  <si>
    <t>008538293200391057</t>
  </si>
  <si>
    <t>AAA0196PREA</t>
  </si>
  <si>
    <t>008414282600000000</t>
  </si>
  <si>
    <t>AAA0223RZOM</t>
  </si>
  <si>
    <t>008502340200115004</t>
  </si>
  <si>
    <t>AAA0209FEFT</t>
  </si>
  <si>
    <t>008502541001107004</t>
  </si>
  <si>
    <t>AAA0194MMYX</t>
  </si>
  <si>
    <t>008512082600101001</t>
  </si>
  <si>
    <t>AAA0111ETHY</t>
  </si>
  <si>
    <t>008513610400107006</t>
  </si>
  <si>
    <t>AAA0181TCRJ</t>
  </si>
  <si>
    <t>008522032600000000</t>
  </si>
  <si>
    <t>AAA0115PXCN</t>
  </si>
  <si>
    <t>008532040100701006</t>
  </si>
  <si>
    <t>AAA0175SHTO</t>
  </si>
  <si>
    <t>CL 174 8 31 IN 104</t>
  </si>
  <si>
    <t>008538293401101028</t>
  </si>
  <si>
    <t>803348</t>
  </si>
  <si>
    <t>008418531900103004</t>
  </si>
  <si>
    <t>AAA0107MUHY</t>
  </si>
  <si>
    <t>CL 110 15 17 AP 304</t>
  </si>
  <si>
    <t>008522068500105004</t>
  </si>
  <si>
    <t>AAA0218WYEP</t>
  </si>
  <si>
    <t>008401022300101001</t>
  </si>
  <si>
    <t>AAA0160AOWW</t>
  </si>
  <si>
    <t>008401150900106001</t>
  </si>
  <si>
    <t>AAA0099OCCX</t>
  </si>
  <si>
    <t>CL 133 19A 45 AP 601</t>
  </si>
  <si>
    <t>008415601600105001</t>
  </si>
  <si>
    <t>AAA0104XBFZ</t>
  </si>
  <si>
    <t>CL 126 11B 71 AP 501</t>
  </si>
  <si>
    <t>008425050100201002</t>
  </si>
  <si>
    <t>AAA0101LJPP</t>
  </si>
  <si>
    <t>KR 7 10 83</t>
  </si>
  <si>
    <t>008425050300203001</t>
  </si>
  <si>
    <t>AAA0101LWZE</t>
  </si>
  <si>
    <t>008503191100000000</t>
  </si>
  <si>
    <t>AAA0108JUSK</t>
  </si>
  <si>
    <t>008508161600103002</t>
  </si>
  <si>
    <t>AAA0109KXXS</t>
  </si>
  <si>
    <t>008508510500104004</t>
  </si>
  <si>
    <t>AAA0109WCOE</t>
  </si>
  <si>
    <t>008515491000103003</t>
  </si>
  <si>
    <t>AAA0245FMCX</t>
  </si>
  <si>
    <t>CL 144 16 40 AP 303</t>
  </si>
  <si>
    <t>008516181500104001</t>
  </si>
  <si>
    <t>AAA0265BERU</t>
  </si>
  <si>
    <t>008517160500105008</t>
  </si>
  <si>
    <t>AAA0175ODEA</t>
  </si>
  <si>
    <t>CL 155 9 45 TO 1 AP 508</t>
  </si>
  <si>
    <t>008518080200304004</t>
  </si>
  <si>
    <t>AAA0114JCBS</t>
  </si>
  <si>
    <t>008518150100102001</t>
  </si>
  <si>
    <t>AAA0114LWWW</t>
  </si>
  <si>
    <t>008528461300202002</t>
  </si>
  <si>
    <t>AAA0253KAXR</t>
  </si>
  <si>
    <t>008518186100101010</t>
  </si>
  <si>
    <t>AAA0185HMZE</t>
  </si>
  <si>
    <t>008412511400192014</t>
  </si>
  <si>
    <t>AAA0103AABR</t>
  </si>
  <si>
    <t>008415490400103009</t>
  </si>
  <si>
    <t>AAA0104LSJH</t>
  </si>
  <si>
    <t>AK 11 117A 09 AP 309</t>
  </si>
  <si>
    <t>008417770100104010</t>
  </si>
  <si>
    <t>AAA0106SDRU</t>
  </si>
  <si>
    <t>008418130400103001</t>
  </si>
  <si>
    <t>AAA0107AJSY</t>
  </si>
  <si>
    <t>008415503400103001</t>
  </si>
  <si>
    <t>AAA0104MFBR</t>
  </si>
  <si>
    <t>KR 11 118 87 AP 301</t>
  </si>
  <si>
    <t>008505451300103003</t>
  </si>
  <si>
    <t>AAA0236NSOE</t>
  </si>
  <si>
    <t>CL 164 7G 13 AP 303</t>
  </si>
  <si>
    <t>008532060300101015</t>
  </si>
  <si>
    <t>AAA0117DPAW</t>
  </si>
  <si>
    <t>008538297300131002</t>
  </si>
  <si>
    <t>804586</t>
  </si>
  <si>
    <t>008407420100102002</t>
  </si>
  <si>
    <t>AAA0101YFAW</t>
  </si>
  <si>
    <t>CL 113 1 30 AP 201</t>
  </si>
  <si>
    <t>008417181500104004</t>
  </si>
  <si>
    <t>AAA0184HOBR</t>
  </si>
  <si>
    <t>KR 21 118 80 AP 404</t>
  </si>
  <si>
    <t>008425032200203007</t>
  </si>
  <si>
    <t>AAA0268TTZM</t>
  </si>
  <si>
    <t>008502350600203018</t>
  </si>
  <si>
    <t>AAA0195BMDM</t>
  </si>
  <si>
    <t>008508311200104001</t>
  </si>
  <si>
    <t>AAA0109NMEP</t>
  </si>
  <si>
    <t>008510073400107002</t>
  </si>
  <si>
    <t>AAA0249EDOE</t>
  </si>
  <si>
    <t>CL 145 7F 76 AP 702</t>
  </si>
  <si>
    <t>008513231500104001</t>
  </si>
  <si>
    <t>AAA0111XKFT</t>
  </si>
  <si>
    <t>KR 10A 134B 75 AP 401</t>
  </si>
  <si>
    <t>008538293200292011</t>
  </si>
  <si>
    <t>AAA0184UCKC</t>
  </si>
  <si>
    <t>008404261800105002</t>
  </si>
  <si>
    <t>AAA0220ZLFT</t>
  </si>
  <si>
    <t>008417172700102001</t>
  </si>
  <si>
    <t>AAA0249WOMR</t>
  </si>
  <si>
    <t>CL 124 20 33 AP 201</t>
  </si>
  <si>
    <t>008418130700102002</t>
  </si>
  <si>
    <t>AAA0107AMMS</t>
  </si>
  <si>
    <t>KR 21 108A 26 AP 202</t>
  </si>
  <si>
    <t>008522068500303001</t>
  </si>
  <si>
    <t>AAA0218WYXS</t>
  </si>
  <si>
    <t>008529041800401002</t>
  </si>
  <si>
    <t>AAA0200OERU</t>
  </si>
  <si>
    <t>008538297300109109</t>
  </si>
  <si>
    <t>804468</t>
  </si>
  <si>
    <t>008406100900102005</t>
  </si>
  <si>
    <t>AAA0101PDYX</t>
  </si>
  <si>
    <t>CL 127C 4 51 TO B AP 213</t>
  </si>
  <si>
    <t>008416030500191002</t>
  </si>
  <si>
    <t>AAA0105EBKC</t>
  </si>
  <si>
    <t>008417572000106001</t>
  </si>
  <si>
    <t>AAA0106LPDE</t>
  </si>
  <si>
    <t>008502330300604021</t>
  </si>
  <si>
    <t>AAA0239UBBS</t>
  </si>
  <si>
    <t>CL 166 9 45 TO 6 AP 421</t>
  </si>
  <si>
    <t>008414080100304002</t>
  </si>
  <si>
    <t>AAA0103DWXS</t>
  </si>
  <si>
    <t>CL 110 7 30 IN 6 AP 402</t>
  </si>
  <si>
    <t>008415470500302003</t>
  </si>
  <si>
    <t>AAA0104KPNN</t>
  </si>
  <si>
    <t>008415470600101004</t>
  </si>
  <si>
    <t>AAA0104KPTO</t>
  </si>
  <si>
    <t>KR 11A 121 80 AP 104</t>
  </si>
  <si>
    <t>008417361400103003</t>
  </si>
  <si>
    <t>AAA0106FWSK</t>
  </si>
  <si>
    <t>008502403700103006</t>
  </si>
  <si>
    <t>AAA0224CANN</t>
  </si>
  <si>
    <t>008513041400102005</t>
  </si>
  <si>
    <t>AAA0234OEPA</t>
  </si>
  <si>
    <t>008518393500404003</t>
  </si>
  <si>
    <t>AAA0199NTCN</t>
  </si>
  <si>
    <t>008538293401101027</t>
  </si>
  <si>
    <t>803347</t>
  </si>
  <si>
    <t>008415730100106002</t>
  </si>
  <si>
    <t>AAA0105APBS</t>
  </si>
  <si>
    <t>CL 124 11B 50 IN 4 AP 608</t>
  </si>
  <si>
    <t>008529040302501002</t>
  </si>
  <si>
    <t>AAA0159ANFT</t>
  </si>
  <si>
    <t>008403021500101002</t>
  </si>
  <si>
    <t>AAA0100KREA</t>
  </si>
  <si>
    <t>KR 14A 127A 43 AP 102</t>
  </si>
  <si>
    <t>008404065100102003</t>
  </si>
  <si>
    <t>AAA0202URPA</t>
  </si>
  <si>
    <t>008414360400204002</t>
  </si>
  <si>
    <t>AAA0213OTUH</t>
  </si>
  <si>
    <t>008414490900103001</t>
  </si>
  <si>
    <t>AAA0260PCFZ</t>
  </si>
  <si>
    <t>008417010400102002</t>
  </si>
  <si>
    <t>AAA0105UMTO</t>
  </si>
  <si>
    <t>CL 125 21A 84 CN 202</t>
  </si>
  <si>
    <t>008503183100107022</t>
  </si>
  <si>
    <t>AAA0247PPNX</t>
  </si>
  <si>
    <t>008515463600103004</t>
  </si>
  <si>
    <t>AAA0113CSDE</t>
  </si>
  <si>
    <t>008538293200391073</t>
  </si>
  <si>
    <t>AAA0196POSY</t>
  </si>
  <si>
    <t>008515012100405005</t>
  </si>
  <si>
    <t>AAA0268NFBR</t>
  </si>
  <si>
    <t>008515012100408003</t>
  </si>
  <si>
    <t>AAA0268NFUZ</t>
  </si>
  <si>
    <t>008522032500000000</t>
  </si>
  <si>
    <t>AAA0115PXBS</t>
  </si>
  <si>
    <t>008538293600140005</t>
  </si>
  <si>
    <t>805096</t>
  </si>
  <si>
    <t>008538293600140006</t>
  </si>
  <si>
    <t>805097</t>
  </si>
  <si>
    <t>008509012700101008</t>
  </si>
  <si>
    <t>AAA0109XTLW</t>
  </si>
  <si>
    <t>KR 7G 146 70 AP 108</t>
  </si>
  <si>
    <t>008510131400103004</t>
  </si>
  <si>
    <t>AAA0255NKJZ</t>
  </si>
  <si>
    <t>KR 12 145A 39 AP 304</t>
  </si>
  <si>
    <t>008538293200391087</t>
  </si>
  <si>
    <t>805598</t>
  </si>
  <si>
    <t>008401092300104016</t>
  </si>
  <si>
    <t>AAA0220USNN</t>
  </si>
  <si>
    <t>AC 127 19A 44 CN 416</t>
  </si>
  <si>
    <t>008413061200000000</t>
  </si>
  <si>
    <t>AAA0103BAEP</t>
  </si>
  <si>
    <t>CL 120 7 72</t>
  </si>
  <si>
    <t>008414251900106003</t>
  </si>
  <si>
    <t>AAA0262ZYYN</t>
  </si>
  <si>
    <t>008415660100101001</t>
  </si>
  <si>
    <t>AAA0104ZOKL</t>
  </si>
  <si>
    <t>AK 9 117A 03</t>
  </si>
  <si>
    <t>008417572000106006</t>
  </si>
  <si>
    <t>AAA0106LPKC</t>
  </si>
  <si>
    <t>008418390400103002</t>
  </si>
  <si>
    <t>AAA0242MCZM</t>
  </si>
  <si>
    <t>008425032200209003</t>
  </si>
  <si>
    <t>AAA0268TWRJ</t>
  </si>
  <si>
    <t>008518320100104004</t>
  </si>
  <si>
    <t>AAA0114RABS</t>
  </si>
  <si>
    <t>KR 13 151 35 AP 404</t>
  </si>
  <si>
    <t>008538293401101007</t>
  </si>
  <si>
    <t>803327</t>
  </si>
  <si>
    <t>008538293600109011</t>
  </si>
  <si>
    <t>804786</t>
  </si>
  <si>
    <t>008501264000000000</t>
  </si>
  <si>
    <t>AAA0107THWF</t>
  </si>
  <si>
    <t>CL 167 16B 15</t>
  </si>
  <si>
    <t>008528013200201006</t>
  </si>
  <si>
    <t>AAA0175PNLF</t>
  </si>
  <si>
    <t>008528018600806002</t>
  </si>
  <si>
    <t>AAA0225JRTD</t>
  </si>
  <si>
    <t>CL 181 17B 47 IN 8 AP 602</t>
  </si>
  <si>
    <t>008538293200290070</t>
  </si>
  <si>
    <t>805613</t>
  </si>
  <si>
    <t>008404244200103001</t>
  </si>
  <si>
    <t>AAA0228ZMFZ</t>
  </si>
  <si>
    <t>008415010100101114</t>
  </si>
  <si>
    <t>AAA0103MDNX</t>
  </si>
  <si>
    <t>008416221400102001</t>
  </si>
  <si>
    <t>AAA0189PHSK</t>
  </si>
  <si>
    <t>008417572000106010</t>
  </si>
  <si>
    <t>AAA0106LPOM</t>
  </si>
  <si>
    <t>008503224701006003</t>
  </si>
  <si>
    <t>AAA0230MJTO</t>
  </si>
  <si>
    <t>008508370200103001</t>
  </si>
  <si>
    <t>AAA0109RJUZ</t>
  </si>
  <si>
    <t>008511023300102003</t>
  </si>
  <si>
    <t>AAA0110UUDM</t>
  </si>
  <si>
    <t>008519840100101004</t>
  </si>
  <si>
    <t>AAA0115DBDE</t>
  </si>
  <si>
    <t>008538293200391062</t>
  </si>
  <si>
    <t>AAA0196PPZM</t>
  </si>
  <si>
    <t>008538293400801023</t>
  </si>
  <si>
    <t>799884</t>
  </si>
  <si>
    <t>008538293600108016</t>
  </si>
  <si>
    <t>804758</t>
  </si>
  <si>
    <t>008538297300102033</t>
  </si>
  <si>
    <t>AAA0214AXBR</t>
  </si>
  <si>
    <t>008415480400201001</t>
  </si>
  <si>
    <t>AAA0104KUAW</t>
  </si>
  <si>
    <t>KR 11A 119 30</t>
  </si>
  <si>
    <t>008538297300104060</t>
  </si>
  <si>
    <t>804095</t>
  </si>
  <si>
    <t>008417572000106012</t>
  </si>
  <si>
    <t>AAA0106LPRJ</t>
  </si>
  <si>
    <t>008512177100211002</t>
  </si>
  <si>
    <t>AAA0251AZZE</t>
  </si>
  <si>
    <t>008515683700104002</t>
  </si>
  <si>
    <t>AAA0262NFBR</t>
  </si>
  <si>
    <t>008538297300105056</t>
  </si>
  <si>
    <t>804165</t>
  </si>
  <si>
    <t>008416190100104001</t>
  </si>
  <si>
    <t>AAA0105MJNX</t>
  </si>
  <si>
    <t>CL 113 10 22 AP 401</t>
  </si>
  <si>
    <t>008418170300102002</t>
  </si>
  <si>
    <t>AAA0107BZRU</t>
  </si>
  <si>
    <t>008510082700104003</t>
  </si>
  <si>
    <t>AAA0229OXHY</t>
  </si>
  <si>
    <t>CL 145 7F 89 AP 403</t>
  </si>
  <si>
    <t>008511030500110002</t>
  </si>
  <si>
    <t>AAA0262CDCN</t>
  </si>
  <si>
    <t>CL 142 11 40 AP 1002</t>
  </si>
  <si>
    <t>008512030900106003</t>
  </si>
  <si>
    <t>AAA0111AAEP</t>
  </si>
  <si>
    <t>008528441700106002</t>
  </si>
  <si>
    <t>AAA0203AHWF</t>
  </si>
  <si>
    <t>008532040100401013</t>
  </si>
  <si>
    <t>AAA0175SFDM</t>
  </si>
  <si>
    <t>008538293600108012</t>
  </si>
  <si>
    <t>804754</t>
  </si>
  <si>
    <t>008516300800104001</t>
  </si>
  <si>
    <t>AAA0155JSWF</t>
  </si>
  <si>
    <t>008411202200104005</t>
  </si>
  <si>
    <t>AAA0222DSTD</t>
  </si>
  <si>
    <t>008418471500104001</t>
  </si>
  <si>
    <t>AAA0202ZKDE</t>
  </si>
  <si>
    <t>008508521300102004</t>
  </si>
  <si>
    <t>AAA0109WYXR</t>
  </si>
  <si>
    <t>008515012100408001</t>
  </si>
  <si>
    <t>AAA0268NFSK</t>
  </si>
  <si>
    <t>008528441800213002</t>
  </si>
  <si>
    <t>AAA0218LAWF</t>
  </si>
  <si>
    <t>KR 17A 175 82 TO 2 AP 1302</t>
  </si>
  <si>
    <t>008538293200391071</t>
  </si>
  <si>
    <t>AAA0196POUH</t>
  </si>
  <si>
    <t>008513142300103007</t>
  </si>
  <si>
    <t>AAA0227TXOM</t>
  </si>
  <si>
    <t>AC 134 11 80 AP 307</t>
  </si>
  <si>
    <t>008538293200293050</t>
  </si>
  <si>
    <t>805778</t>
  </si>
  <si>
    <t>008411021200191019</t>
  </si>
  <si>
    <t>AAA0102DLCN</t>
  </si>
  <si>
    <t>008412053600106006</t>
  </si>
  <si>
    <t>AAA0248RPPP</t>
  </si>
  <si>
    <t>CL 106 22 21 AP 607</t>
  </si>
  <si>
    <t>008415403300103004</t>
  </si>
  <si>
    <t>AAA0104HKHY</t>
  </si>
  <si>
    <t>008417440600102003</t>
  </si>
  <si>
    <t>AAA0162WXWF</t>
  </si>
  <si>
    <t>008417770100191032</t>
  </si>
  <si>
    <t>AAA0106SKJZ</t>
  </si>
  <si>
    <t>008418492200201001</t>
  </si>
  <si>
    <t>AAA0107LEDE</t>
  </si>
  <si>
    <t>008510052300110002</t>
  </si>
  <si>
    <t>AAA0213UFUH</t>
  </si>
  <si>
    <t>008512084400201002</t>
  </si>
  <si>
    <t>AAA0111FUDM</t>
  </si>
  <si>
    <t>008513200400101001</t>
  </si>
  <si>
    <t>AAA0111WRTO</t>
  </si>
  <si>
    <t>KR 11 134A 18 AP 101</t>
  </si>
  <si>
    <t>008518392000212002</t>
  </si>
  <si>
    <t>AAA0197EZDM</t>
  </si>
  <si>
    <t>CL 151 11 62 IN 3 AP 1202</t>
  </si>
  <si>
    <t>008538293200293116</t>
  </si>
  <si>
    <t>805906</t>
  </si>
  <si>
    <t>008538293600125006</t>
  </si>
  <si>
    <t>804977</t>
  </si>
  <si>
    <t>008528014600201004</t>
  </si>
  <si>
    <t>AAA0232ZXPA</t>
  </si>
  <si>
    <t>DG 182 19 75 TO 2 AP 104</t>
  </si>
  <si>
    <t>008538293200391056</t>
  </si>
  <si>
    <t>805665</t>
  </si>
  <si>
    <t>008401092300102005</t>
  </si>
  <si>
    <t>AAA0220UPNX</t>
  </si>
  <si>
    <t>008402060100201009</t>
  </si>
  <si>
    <t>AAA0100HRFZ</t>
  </si>
  <si>
    <t>AK 19 128B 66 IN 22</t>
  </si>
  <si>
    <t>008415510200104004</t>
  </si>
  <si>
    <t>AAA0104MZOE</t>
  </si>
  <si>
    <t>008508170400102002</t>
  </si>
  <si>
    <t>AAA0109LAHK</t>
  </si>
  <si>
    <t>KR 7A 152A 36 AP 202</t>
  </si>
  <si>
    <t>008514250400101004</t>
  </si>
  <si>
    <t>AAA0112FDPP</t>
  </si>
  <si>
    <t>008518461900202011</t>
  </si>
  <si>
    <t>AAA0205DZWW</t>
  </si>
  <si>
    <t>008538293200290055</t>
  </si>
  <si>
    <t>AAA0196PPKL</t>
  </si>
  <si>
    <t>008538293600108014</t>
  </si>
  <si>
    <t>804756</t>
  </si>
  <si>
    <t>008401231200101002</t>
  </si>
  <si>
    <t>AAA0099TTSK</t>
  </si>
  <si>
    <t>KR 21 127D 79 IN 1 AP 102</t>
  </si>
  <si>
    <t>008529020901105003</t>
  </si>
  <si>
    <t>AAA0218MCSY</t>
  </si>
  <si>
    <t>CL 181C 9 30 IN 11 AP 503</t>
  </si>
  <si>
    <t>008529040303102003</t>
  </si>
  <si>
    <t>AAA0159AWAW</t>
  </si>
  <si>
    <t>008538297300125002</t>
  </si>
  <si>
    <t>804562</t>
  </si>
  <si>
    <t>008406411000191212</t>
  </si>
  <si>
    <t>AAA0213KUOE</t>
  </si>
  <si>
    <t>008415631100110002</t>
  </si>
  <si>
    <t>AAA0104ZCZM</t>
  </si>
  <si>
    <t>008416361800102002</t>
  </si>
  <si>
    <t>AAA0204XRSK</t>
  </si>
  <si>
    <t>008503183100117003</t>
  </si>
  <si>
    <t>AAA0245MFFT</t>
  </si>
  <si>
    <t>KR 8 167D 62 TO 1 AP 1703</t>
  </si>
  <si>
    <t>008513151500103001</t>
  </si>
  <si>
    <t>AAA0182YSTD</t>
  </si>
  <si>
    <t>CL 135C 10B 67 AP 301</t>
  </si>
  <si>
    <t>008514230200102003</t>
  </si>
  <si>
    <t>AAA0112ESXR</t>
  </si>
  <si>
    <t>008518105000104004</t>
  </si>
  <si>
    <t>AAA0114KRBS</t>
  </si>
  <si>
    <t>008538293600140008</t>
  </si>
  <si>
    <t>805099</t>
  </si>
  <si>
    <t>008512283700107005</t>
  </si>
  <si>
    <t>AAA0259LCUH</t>
  </si>
  <si>
    <t>KR 12 138 54 AP 705</t>
  </si>
  <si>
    <t>008411240100106001</t>
  </si>
  <si>
    <t>AAA0102MCCN</t>
  </si>
  <si>
    <t>008418141200105001</t>
  </si>
  <si>
    <t>AAA0107BEEP</t>
  </si>
  <si>
    <t>008511030600110013</t>
  </si>
  <si>
    <t>AAA0255CLYN</t>
  </si>
  <si>
    <t>008538297300107020</t>
  </si>
  <si>
    <t>AAA0214BOWF</t>
  </si>
  <si>
    <t>008415631100107003</t>
  </si>
  <si>
    <t>AAA0104ZCKL</t>
  </si>
  <si>
    <t>KR 11B 123 19 AP 703</t>
  </si>
  <si>
    <t>008513540600101004</t>
  </si>
  <si>
    <t>AAA0180JHCN</t>
  </si>
  <si>
    <t>008538293600127001</t>
  </si>
  <si>
    <t>804993</t>
  </si>
  <si>
    <t>008401030200102003</t>
  </si>
  <si>
    <t>AAA0181FTWF</t>
  </si>
  <si>
    <t>KR 20 127B 15 AP 203</t>
  </si>
  <si>
    <t>008403190200106004</t>
  </si>
  <si>
    <t>AAA0100TXFZ</t>
  </si>
  <si>
    <t>CL 127C 11B 85 IN 1 AP 604</t>
  </si>
  <si>
    <t>008413142300106007</t>
  </si>
  <si>
    <t>AAA0253FZPP</t>
  </si>
  <si>
    <t>008505143500104001</t>
  </si>
  <si>
    <t>AAA0227DUYX</t>
  </si>
  <si>
    <t>CL 163 7G 29 AP 401</t>
  </si>
  <si>
    <t>008538293200290072</t>
  </si>
  <si>
    <t>AAA0196PNUZ</t>
  </si>
  <si>
    <t>008510104100108004</t>
  </si>
  <si>
    <t>AAA0213URNX</t>
  </si>
  <si>
    <t>008525054100102010</t>
  </si>
  <si>
    <t>AAA0255UKSK</t>
  </si>
  <si>
    <t>CL 171 21A 26 AP 210</t>
  </si>
  <si>
    <t>008417572000104015</t>
  </si>
  <si>
    <t>AAA0106LNUH</t>
  </si>
  <si>
    <t>008426010100304002</t>
  </si>
  <si>
    <t>AAA0224XOUH</t>
  </si>
  <si>
    <t>008504504500000000</t>
  </si>
  <si>
    <t>AAA0213RNDM</t>
  </si>
  <si>
    <t>008510200900502004</t>
  </si>
  <si>
    <t>AAA0169ODKC</t>
  </si>
  <si>
    <t>008517160500910004</t>
  </si>
  <si>
    <t>AAA0203DYSK</t>
  </si>
  <si>
    <t>008538293400801040</t>
  </si>
  <si>
    <t>799901</t>
  </si>
  <si>
    <t>008538293600140001</t>
  </si>
  <si>
    <t>805092</t>
  </si>
  <si>
    <t>008502330200101068</t>
  </si>
  <si>
    <t>AAA0191STTO</t>
  </si>
  <si>
    <t>008503224700406001</t>
  </si>
  <si>
    <t>AAA0230MTTO</t>
  </si>
  <si>
    <t>CL 167D 8 58 TO 4 AP 613</t>
  </si>
  <si>
    <t>008511050103601002</t>
  </si>
  <si>
    <t>AAA0110YNXS</t>
  </si>
  <si>
    <t>KR 7C BIS  141A 27 IN 144</t>
  </si>
  <si>
    <t>008528012200701001</t>
  </si>
  <si>
    <t>AAA0242OXXS</t>
  </si>
  <si>
    <t>CL 181 18B 82 IN 7 AP 101</t>
  </si>
  <si>
    <t>008411160100101003</t>
  </si>
  <si>
    <t>AAA0102JMLW</t>
  </si>
  <si>
    <t>008417051700104002</t>
  </si>
  <si>
    <t>AAA0234BUBR</t>
  </si>
  <si>
    <t>CL 118 22 15 AP 402</t>
  </si>
  <si>
    <t>008528441800402002</t>
  </si>
  <si>
    <t>AAA0218LLEP</t>
  </si>
  <si>
    <t>KR 17A 175 82 TO 4 AP 202</t>
  </si>
  <si>
    <t>008532040100401006</t>
  </si>
  <si>
    <t>AAA0175SEWW</t>
  </si>
  <si>
    <t>CL 174 8 31 IN 62</t>
  </si>
  <si>
    <t>008414320400307005</t>
  </si>
  <si>
    <t>AAA0103KJYN</t>
  </si>
  <si>
    <t>CL 113 7 65 SU 705</t>
  </si>
  <si>
    <t>008515432100102005</t>
  </si>
  <si>
    <t>AAA0205BOXR</t>
  </si>
  <si>
    <t>008516170100101002</t>
  </si>
  <si>
    <t>AAA0113LAEA</t>
  </si>
  <si>
    <t>KR 19A 161A 51</t>
  </si>
  <si>
    <t>008538297300102030</t>
  </si>
  <si>
    <t>799561</t>
  </si>
  <si>
    <t>008401092200102008</t>
  </si>
  <si>
    <t>AAA0204UHJZ</t>
  </si>
  <si>
    <t>008515043600105002</t>
  </si>
  <si>
    <t>AAA0259PLRU</t>
  </si>
  <si>
    <t>CL 144 23 06 AP 502</t>
  </si>
  <si>
    <t>008401272313504405</t>
  </si>
  <si>
    <t>AAA0099ZATD</t>
  </si>
  <si>
    <t>AK 45 128D 92 IN 3 AP 405</t>
  </si>
  <si>
    <t>008404037800192003</t>
  </si>
  <si>
    <t>AAA0261YMOM</t>
  </si>
  <si>
    <t>AK 9 127B 16 GS 54</t>
  </si>
  <si>
    <t>008425032200204006</t>
  </si>
  <si>
    <t>AAA0268TUHK</t>
  </si>
  <si>
    <t>008425032200206007</t>
  </si>
  <si>
    <t>AAA0268TWBS</t>
  </si>
  <si>
    <t>008425032200208004</t>
  </si>
  <si>
    <t>AAA0268TWLF</t>
  </si>
  <si>
    <t>008515012100401003</t>
  </si>
  <si>
    <t>AAA0268NEAW</t>
  </si>
  <si>
    <t>008515400200101001</t>
  </si>
  <si>
    <t>AAA0113AFHY</t>
  </si>
  <si>
    <t>008516401900000000</t>
  </si>
  <si>
    <t>AAA0113PXMR</t>
  </si>
  <si>
    <t>008528012500501010</t>
  </si>
  <si>
    <t>AAA0116MHAW</t>
  </si>
  <si>
    <t>DG 182 20 91 LC E110</t>
  </si>
  <si>
    <t>008538293200293122</t>
  </si>
  <si>
    <t>805912</t>
  </si>
  <si>
    <t>008507010100501003</t>
  </si>
  <si>
    <t>AAA0108ZPAW</t>
  </si>
  <si>
    <t>CL 156 8F 15 IN 19 AP 101</t>
  </si>
  <si>
    <t>008529040302006001</t>
  </si>
  <si>
    <t>AAA0159AHRU</t>
  </si>
  <si>
    <t>008411111500104005</t>
  </si>
  <si>
    <t>AAA0102HJPA</t>
  </si>
  <si>
    <t>008508370200101002</t>
  </si>
  <si>
    <t>AAA0109RJRU</t>
  </si>
  <si>
    <t>008519601000102001</t>
  </si>
  <si>
    <t>AAA0115BBDE</t>
  </si>
  <si>
    <t>KR 16D 154 63 AP 201</t>
  </si>
  <si>
    <t>008519750200101001</t>
  </si>
  <si>
    <t>AAA0115CETD</t>
  </si>
  <si>
    <t>008528441400401010</t>
  </si>
  <si>
    <t>AAA0206FSKC</t>
  </si>
  <si>
    <t>008538293200391089</t>
  </si>
  <si>
    <t>AAA0196PNCX</t>
  </si>
  <si>
    <t>008522068500101003</t>
  </si>
  <si>
    <t>AAA0218WXLW</t>
  </si>
  <si>
    <t>008529040302502001</t>
  </si>
  <si>
    <t>AAA0159ANKL</t>
  </si>
  <si>
    <t>008404037800192004</t>
  </si>
  <si>
    <t>AAA0261YMPA</t>
  </si>
  <si>
    <t>008416520600202004</t>
  </si>
  <si>
    <t>AAA0105RUTD</t>
  </si>
  <si>
    <t>008501270101004002</t>
  </si>
  <si>
    <t>AAA0107TRHY</t>
  </si>
  <si>
    <t>KR 16C 164 50 IN 10 AP 402</t>
  </si>
  <si>
    <t>008502330300205008</t>
  </si>
  <si>
    <t>AAA0239UMKL</t>
  </si>
  <si>
    <t>008538293200291014</t>
  </si>
  <si>
    <t>AAA0184UJOE</t>
  </si>
  <si>
    <t>008538293600144007</t>
  </si>
  <si>
    <t>805130</t>
  </si>
  <si>
    <t>008528012200303004</t>
  </si>
  <si>
    <t>AAA0242ORRJ</t>
  </si>
  <si>
    <t>CL 181 18B 82 IN 3 AP 304</t>
  </si>
  <si>
    <t>008417631500103003</t>
  </si>
  <si>
    <t>AAA0106MKOM</t>
  </si>
  <si>
    <t>008508063900204003</t>
  </si>
  <si>
    <t>AAA0230EXRU</t>
  </si>
  <si>
    <t>008508200500102001</t>
  </si>
  <si>
    <t>AAA0109LLFT</t>
  </si>
  <si>
    <t>CL 152A 7C 68 AP 201</t>
  </si>
  <si>
    <t>008509015200109001</t>
  </si>
  <si>
    <t>AAA0264BEYN</t>
  </si>
  <si>
    <t>008515370500104001</t>
  </si>
  <si>
    <t>AAA0267MFMS</t>
  </si>
  <si>
    <t>008411021200191040</t>
  </si>
  <si>
    <t>AAA0102DMBR</t>
  </si>
  <si>
    <t>008413292600106004</t>
  </si>
  <si>
    <t>AAA0243MFUZ</t>
  </si>
  <si>
    <t>008417071400102001</t>
  </si>
  <si>
    <t>AAA0105XRRU</t>
  </si>
  <si>
    <t>008418511200104002</t>
  </si>
  <si>
    <t>AAA0107LPPP</t>
  </si>
  <si>
    <t>008509024200103002</t>
  </si>
  <si>
    <t>AAA0213RWCN</t>
  </si>
  <si>
    <t>008512084200105001</t>
  </si>
  <si>
    <t>AAA0111FMBR</t>
  </si>
  <si>
    <t>008518044900000000</t>
  </si>
  <si>
    <t>AAA0114FFKL</t>
  </si>
  <si>
    <t>008507281400101011</t>
  </si>
  <si>
    <t>AAA0109DUMR</t>
  </si>
  <si>
    <t>008508342300106004</t>
  </si>
  <si>
    <t>AAA0109PSOM</t>
  </si>
  <si>
    <t>008515190400201006</t>
  </si>
  <si>
    <t>AAA0112RZLW</t>
  </si>
  <si>
    <t>008517151100903002</t>
  </si>
  <si>
    <t>AAA0175NYBR</t>
  </si>
  <si>
    <t>008503020900000000</t>
  </si>
  <si>
    <t>AAA0108FNXS</t>
  </si>
  <si>
    <t>CL 168 8H 71</t>
  </si>
  <si>
    <t>008416491700103008</t>
  </si>
  <si>
    <t>AAA0224LCRJ</t>
  </si>
  <si>
    <t>008417790100102006</t>
  </si>
  <si>
    <t>AAA0106TUFT</t>
  </si>
  <si>
    <t>CL 118 15 24 OF 207</t>
  </si>
  <si>
    <t>008509012700103002</t>
  </si>
  <si>
    <t>AAA0109XUFZ</t>
  </si>
  <si>
    <t>008515431400000000</t>
  </si>
  <si>
    <t>AAA0113AZKL</t>
  </si>
  <si>
    <t>008517160500611002</t>
  </si>
  <si>
    <t>AAA0203BFLF</t>
  </si>
  <si>
    <t>008529040300206003</t>
  </si>
  <si>
    <t>AAA0158ZLOE</t>
  </si>
  <si>
    <t>008538293200293120</t>
  </si>
  <si>
    <t>805910</t>
  </si>
  <si>
    <t>008538293600140007</t>
  </si>
  <si>
    <t>805098</t>
  </si>
  <si>
    <t>008529040302704002</t>
  </si>
  <si>
    <t>AAA0159APZM</t>
  </si>
  <si>
    <t>008401400200301001</t>
  </si>
  <si>
    <t>AAA0099ZRAF</t>
  </si>
  <si>
    <t>008404061500201006</t>
  </si>
  <si>
    <t>AAA0101AFJZ</t>
  </si>
  <si>
    <t>KR 7D 127D 05 IN 2 AP 106</t>
  </si>
  <si>
    <t>008411201800107001</t>
  </si>
  <si>
    <t>AAA0102LEKL</t>
  </si>
  <si>
    <t>KR 11B 103A 21 AP 701</t>
  </si>
  <si>
    <t>008411260800103001</t>
  </si>
  <si>
    <t>AAA0102MRFT</t>
  </si>
  <si>
    <t>008413230100000000</t>
  </si>
  <si>
    <t>AAA0103BZOE</t>
  </si>
  <si>
    <t>AK 7 121 09</t>
  </si>
  <si>
    <t>008417071400102003</t>
  </si>
  <si>
    <t>AAA0105XRTO</t>
  </si>
  <si>
    <t>008418161000108001</t>
  </si>
  <si>
    <t>AAA0107BTOE</t>
  </si>
  <si>
    <t>008502520300103014</t>
  </si>
  <si>
    <t>AAA0108BTJZ</t>
  </si>
  <si>
    <t>008507540800000000</t>
  </si>
  <si>
    <t>AAA0109FMXS</t>
  </si>
  <si>
    <t>CL 153A 7H 65</t>
  </si>
  <si>
    <t>008512130700101006</t>
  </si>
  <si>
    <t>AAA0111LUAF</t>
  </si>
  <si>
    <t>008518320600510002</t>
  </si>
  <si>
    <t>AAA0215OLCN</t>
  </si>
  <si>
    <t>008538293600125007</t>
  </si>
  <si>
    <t>804978</t>
  </si>
  <si>
    <t>008506910300105005</t>
  </si>
  <si>
    <t>AAA0263BMCX</t>
  </si>
  <si>
    <t>CL 159 7 74 TO 1 AP 505</t>
  </si>
  <si>
    <t>008522068500503002</t>
  </si>
  <si>
    <t>AAA0218XAMS</t>
  </si>
  <si>
    <t>008529040302706003</t>
  </si>
  <si>
    <t>AAA0159ARKL</t>
  </si>
  <si>
    <t>008538293200293002</t>
  </si>
  <si>
    <t>805148</t>
  </si>
  <si>
    <t>008411021200191017</t>
  </si>
  <si>
    <t>AAA0102DLAW</t>
  </si>
  <si>
    <t>008411110700106003</t>
  </si>
  <si>
    <t>AAA0238BMUZ</t>
  </si>
  <si>
    <t>008412181200102002</t>
  </si>
  <si>
    <t>AAA0102SXDM</t>
  </si>
  <si>
    <t>008415621200192062</t>
  </si>
  <si>
    <t>AAA0104XNJZ</t>
  </si>
  <si>
    <t>KR 11BIS 123 71 AP 1202</t>
  </si>
  <si>
    <t>008425032200106004</t>
  </si>
  <si>
    <t>AAA0268TSSY</t>
  </si>
  <si>
    <t>008503183200202009</t>
  </si>
  <si>
    <t>AAA0264PBDM</t>
  </si>
  <si>
    <t>008538293600108001</t>
  </si>
  <si>
    <t>804743</t>
  </si>
  <si>
    <t>008529040302501003</t>
  </si>
  <si>
    <t>AAA0159ANHY</t>
  </si>
  <si>
    <t>008416170800104002</t>
  </si>
  <si>
    <t>AAA0105KCBR</t>
  </si>
  <si>
    <t>008416520600402003</t>
  </si>
  <si>
    <t>AAA0105RWSY</t>
  </si>
  <si>
    <t>008417541300000000</t>
  </si>
  <si>
    <t>AAA0106LBUH</t>
  </si>
  <si>
    <t>008417770100105031</t>
  </si>
  <si>
    <t>AAA0106SHDM</t>
  </si>
  <si>
    <t>008515543500103001</t>
  </si>
  <si>
    <t>AAA0216DWXR</t>
  </si>
  <si>
    <t>00852517A500410005</t>
  </si>
  <si>
    <t>AAA0237BBXR</t>
  </si>
  <si>
    <t>KR 17 173 52 ET 2 TO 4 AP 1005</t>
  </si>
  <si>
    <t>008536040500101010</t>
  </si>
  <si>
    <t>AAA0214OXBR</t>
  </si>
  <si>
    <t>008417231100102003</t>
  </si>
  <si>
    <t>AAA0106DFDE</t>
  </si>
  <si>
    <t>008417361600105004</t>
  </si>
  <si>
    <t>AAA0106FXTD</t>
  </si>
  <si>
    <t>008505137400000000</t>
  </si>
  <si>
    <t>AAA0108MEAW</t>
  </si>
  <si>
    <t>008508063900103001</t>
  </si>
  <si>
    <t>AAA0228ELFZ</t>
  </si>
  <si>
    <t>AC 147 7F 12 AP 301</t>
  </si>
  <si>
    <t>008509021100104003</t>
  </si>
  <si>
    <t>AAA0155KUUH</t>
  </si>
  <si>
    <t>008530170200104006</t>
  </si>
  <si>
    <t>AAA0116XKHK</t>
  </si>
  <si>
    <t>AC 147 17 60 IN 2 AP 402</t>
  </si>
  <si>
    <t>008532050300101021</t>
  </si>
  <si>
    <t>AAA0117CYZE</t>
  </si>
  <si>
    <t>008536120100103002</t>
  </si>
  <si>
    <t>AAA0191KXJH</t>
  </si>
  <si>
    <t>008538293600112010</t>
  </si>
  <si>
    <t>804871</t>
  </si>
  <si>
    <t>008403031000105001</t>
  </si>
  <si>
    <t>AAA0100LCDM</t>
  </si>
  <si>
    <t>CL 127A 14A 71 AP 501</t>
  </si>
  <si>
    <t>008417761000101018</t>
  </si>
  <si>
    <t>AAA0106PYSK</t>
  </si>
  <si>
    <t>CL 124 15 15 LC 1180</t>
  </si>
  <si>
    <t>008417222200106010</t>
  </si>
  <si>
    <t>AAA0232ZPMR</t>
  </si>
  <si>
    <t>KR 20 122 74 AP 610</t>
  </si>
  <si>
    <t>008502531000205001</t>
  </si>
  <si>
    <t>AAA0175KSOM</t>
  </si>
  <si>
    <t>KR 14B 161 54 TO 2 AP 501</t>
  </si>
  <si>
    <t>008503224700901001</t>
  </si>
  <si>
    <t>AAA0230MEOM</t>
  </si>
  <si>
    <t>008513580200101004</t>
  </si>
  <si>
    <t>AAA0183EXOM</t>
  </si>
  <si>
    <t>008530110100101001</t>
  </si>
  <si>
    <t>AAA0116WJUH</t>
  </si>
  <si>
    <t>AC 147 19 06 AP 101</t>
  </si>
  <si>
    <t>008415560300601002</t>
  </si>
  <si>
    <t>AAA0103XRSK</t>
  </si>
  <si>
    <t>KR 13 124 56 IN 4 AP 106</t>
  </si>
  <si>
    <t>008528014600103002</t>
  </si>
  <si>
    <t>AAA0232ZXYN</t>
  </si>
  <si>
    <t>DG 182 19 75 TO 1 AP 302</t>
  </si>
  <si>
    <t>00840301J600108004</t>
  </si>
  <si>
    <t>AAA0238APUZ</t>
  </si>
  <si>
    <t>008416030500192012</t>
  </si>
  <si>
    <t>AAA0105EDAW</t>
  </si>
  <si>
    <t>008417222200106007</t>
  </si>
  <si>
    <t>AAA0232ZPJZ</t>
  </si>
  <si>
    <t>008515531300104003</t>
  </si>
  <si>
    <t>AAA0240WXLF</t>
  </si>
  <si>
    <t>008523200300501025</t>
  </si>
  <si>
    <t>AAA0115TAFT</t>
  </si>
  <si>
    <t>008415100400106001</t>
  </si>
  <si>
    <t>AAA0103UKPP</t>
  </si>
  <si>
    <t>008417572000106011</t>
  </si>
  <si>
    <t>AAA0106LPPA</t>
  </si>
  <si>
    <t>008425032200104003</t>
  </si>
  <si>
    <t>AAA0268TSAW</t>
  </si>
  <si>
    <t>008501501201002004</t>
  </si>
  <si>
    <t>AAA0164PLDE</t>
  </si>
  <si>
    <t>008508150600103001</t>
  </si>
  <si>
    <t>AAA0109KPLF</t>
  </si>
  <si>
    <t>CL 150A 7F 23 AP 301</t>
  </si>
  <si>
    <t>008515490100102002</t>
  </si>
  <si>
    <t>AAA0246YETO</t>
  </si>
  <si>
    <t>CL 144 15 06 AP 202</t>
  </si>
  <si>
    <t>008518462600312005</t>
  </si>
  <si>
    <t>AAA0255AHXS</t>
  </si>
  <si>
    <t>008530200200403002</t>
  </si>
  <si>
    <t>AAA0116YOEA</t>
  </si>
  <si>
    <t>008412071400102001</t>
  </si>
  <si>
    <t>AAA0102PJKC</t>
  </si>
  <si>
    <t>008502531000506002</t>
  </si>
  <si>
    <t>AAA0175LAEA</t>
  </si>
  <si>
    <t>008503183100113017</t>
  </si>
  <si>
    <t>AAA0247PSTO</t>
  </si>
  <si>
    <t>008514241400101001</t>
  </si>
  <si>
    <t>AAA0112EZNX</t>
  </si>
  <si>
    <t>008518186400115001</t>
  </si>
  <si>
    <t>AAA0255UXSY</t>
  </si>
  <si>
    <t>AC 147 9 60 AP 1501</t>
  </si>
  <si>
    <t>008416580200503002</t>
  </si>
  <si>
    <t>AAA0105TBAF</t>
  </si>
  <si>
    <t>KR 13A 110 64 AP 302</t>
  </si>
  <si>
    <t>008417572000105004</t>
  </si>
  <si>
    <t>AAA0106LOHY</t>
  </si>
  <si>
    <t>008418273700191090</t>
  </si>
  <si>
    <t>AAA0107FEKC</t>
  </si>
  <si>
    <t>008508140600101002</t>
  </si>
  <si>
    <t>AAA0109KKTO</t>
  </si>
  <si>
    <t>008515214200106006</t>
  </si>
  <si>
    <t>AAA0112YJDE</t>
  </si>
  <si>
    <t>CL 145A 19 59 AP 606</t>
  </si>
  <si>
    <t>008518039400106003</t>
  </si>
  <si>
    <t>AAA0252OLXR</t>
  </si>
  <si>
    <t>008538070100401001</t>
  </si>
  <si>
    <t>AAA0208FNNN</t>
  </si>
  <si>
    <t>008418560200101003</t>
  </si>
  <si>
    <t>AAA0107NTDM</t>
  </si>
  <si>
    <t>KR 15A 112 08 AP 103</t>
  </si>
  <si>
    <t>008528012200501001</t>
  </si>
  <si>
    <t>AAA0242OUSK</t>
  </si>
  <si>
    <t>008529040303102001</t>
  </si>
  <si>
    <t>AAA0159AUYN</t>
  </si>
  <si>
    <t>008530341100000000</t>
  </si>
  <si>
    <t>AAA0116ZDDM</t>
  </si>
  <si>
    <t>008417572000106007</t>
  </si>
  <si>
    <t>AAA0106LPLF</t>
  </si>
  <si>
    <t>008503040700103010</t>
  </si>
  <si>
    <t>AAA0108FXHK</t>
  </si>
  <si>
    <t>008503173301004002</t>
  </si>
  <si>
    <t>AAA0195OZNN</t>
  </si>
  <si>
    <t>008510042500104001</t>
  </si>
  <si>
    <t>AAA0110DCRJ</t>
  </si>
  <si>
    <t>CL 146 7B 49 AP 401</t>
  </si>
  <si>
    <t>008511022900201001</t>
  </si>
  <si>
    <t>AAA0110UPLF</t>
  </si>
  <si>
    <t>008528012500103011</t>
  </si>
  <si>
    <t>AAA0116KXTD</t>
  </si>
  <si>
    <t>008402040200306002</t>
  </si>
  <si>
    <t>AAA0100HCOE</t>
  </si>
  <si>
    <t>AK 19 131 70 AP 602</t>
  </si>
  <si>
    <t>008403200400102001</t>
  </si>
  <si>
    <t>AAA0100SLFT</t>
  </si>
  <si>
    <t>KR 12 127 63 AP 201</t>
  </si>
  <si>
    <t>008417181300105001</t>
  </si>
  <si>
    <t>AAA0106BTPA</t>
  </si>
  <si>
    <t>008502541000702004</t>
  </si>
  <si>
    <t>AAA0185ARJZ</t>
  </si>
  <si>
    <t>008528441800213004</t>
  </si>
  <si>
    <t>AAA0218LAYX</t>
  </si>
  <si>
    <t>KR 17A 175 82 TO 2 AP 1304</t>
  </si>
  <si>
    <t>008538293200293117</t>
  </si>
  <si>
    <t>805907</t>
  </si>
  <si>
    <t>008538293200293121</t>
  </si>
  <si>
    <t>805911</t>
  </si>
  <si>
    <t>008538297300102007</t>
  </si>
  <si>
    <t>799536</t>
  </si>
  <si>
    <t>008404037800107006</t>
  </si>
  <si>
    <t>AAA0261YLFT</t>
  </si>
  <si>
    <t>AK 9 127B 16 OF 706</t>
  </si>
  <si>
    <t>008404090200102001</t>
  </si>
  <si>
    <t>AAA0101CNEP</t>
  </si>
  <si>
    <t>KR 7D 127C 94 AP 201</t>
  </si>
  <si>
    <t>008412490200103004</t>
  </si>
  <si>
    <t>AAA0260AOZM</t>
  </si>
  <si>
    <t>008417572000106008</t>
  </si>
  <si>
    <t>AAA0106LPMR</t>
  </si>
  <si>
    <t>008425030100104006</t>
  </si>
  <si>
    <t>AAA0101JKNX</t>
  </si>
  <si>
    <t>CL 127C 5 28 AP 406</t>
  </si>
  <si>
    <t>008508370200102001</t>
  </si>
  <si>
    <t>AAA0109RJSK</t>
  </si>
  <si>
    <t>008512131400102017</t>
  </si>
  <si>
    <t>AAA0111MMOM</t>
  </si>
  <si>
    <t>008538293600107006</t>
  </si>
  <si>
    <t>804715</t>
  </si>
  <si>
    <t>008503224700312003</t>
  </si>
  <si>
    <t>AAA0230MSTD</t>
  </si>
  <si>
    <t>CL 167D 8 58 TO 3 AP 1211</t>
  </si>
  <si>
    <t>008529020901506002</t>
  </si>
  <si>
    <t>AAA0218MJEA</t>
  </si>
  <si>
    <t>008401420100518001</t>
  </si>
  <si>
    <t>AAA0100AKWW</t>
  </si>
  <si>
    <t>008403081700105005</t>
  </si>
  <si>
    <t>AAA0265URJH</t>
  </si>
  <si>
    <t>008408150900101002</t>
  </si>
  <si>
    <t>AAA0102AYHK</t>
  </si>
  <si>
    <t>008414320400309006</t>
  </si>
  <si>
    <t>AAA0103KMBR</t>
  </si>
  <si>
    <t>008415353000104003</t>
  </si>
  <si>
    <t>AAA0248RBHY</t>
  </si>
  <si>
    <t>CL 118 11C 79 AP 400C</t>
  </si>
  <si>
    <t>008418012400192011</t>
  </si>
  <si>
    <t>AAA0258RRCN</t>
  </si>
  <si>
    <t>AK 45 114 50 PQ 33</t>
  </si>
  <si>
    <t>008518350200105001</t>
  </si>
  <si>
    <t>AAA0114SDZE</t>
  </si>
  <si>
    <t>008509011500103002</t>
  </si>
  <si>
    <t>AAA0109XPNN</t>
  </si>
  <si>
    <t>008515391400101002</t>
  </si>
  <si>
    <t>AAA0113AFCX</t>
  </si>
  <si>
    <t>008509011900000000</t>
  </si>
  <si>
    <t>AAA0109XRAF</t>
  </si>
  <si>
    <t>008412111600104004</t>
  </si>
  <si>
    <t>AAA0213MUSK</t>
  </si>
  <si>
    <t>008417770100105030</t>
  </si>
  <si>
    <t>AAA0106SHCX</t>
  </si>
  <si>
    <t>008512111700301004</t>
  </si>
  <si>
    <t>AAA0111LBTD</t>
  </si>
  <si>
    <t>KR 11 140 65 IN 3 AP 112</t>
  </si>
  <si>
    <t>008414310700108004</t>
  </si>
  <si>
    <t>AAA0213NOKC</t>
  </si>
  <si>
    <t>AK 9 113 52 OF 804</t>
  </si>
  <si>
    <t>008404142900102008</t>
  </si>
  <si>
    <t>AAA0260JRBR</t>
  </si>
  <si>
    <t>008411182100107002</t>
  </si>
  <si>
    <t>AAA0102KWKC</t>
  </si>
  <si>
    <t>008417631500105005</t>
  </si>
  <si>
    <t>AAA0106MLCX</t>
  </si>
  <si>
    <t>CL 119 16 26 AP 505</t>
  </si>
  <si>
    <t>008418522600105003</t>
  </si>
  <si>
    <t>AAA0107MEMS</t>
  </si>
  <si>
    <t>008508480200101002</t>
  </si>
  <si>
    <t>AAA0109TFZM</t>
  </si>
  <si>
    <t>CL 151 8 30 AP 102</t>
  </si>
  <si>
    <t>008512131400107005</t>
  </si>
  <si>
    <t>AAA0111MTDM</t>
  </si>
  <si>
    <t>008515463800106007</t>
  </si>
  <si>
    <t>AAA0113CTWF</t>
  </si>
  <si>
    <t>CL 146 15 92 AP 607</t>
  </si>
  <si>
    <t>008510200900403004</t>
  </si>
  <si>
    <t>AAA0169OHCN</t>
  </si>
  <si>
    <t>KR 11 145 71 IN 4 AP 304</t>
  </si>
  <si>
    <t>008518185800105008</t>
  </si>
  <si>
    <t>AAA0114NTCX</t>
  </si>
  <si>
    <t>CL 148 11A 23 AP 508</t>
  </si>
  <si>
    <t>008407030200103013</t>
  </si>
  <si>
    <t>AAA0101SHUH</t>
  </si>
  <si>
    <t>008506910300107003</t>
  </si>
  <si>
    <t>AAA0263BMOE</t>
  </si>
  <si>
    <t>008515012100407003</t>
  </si>
  <si>
    <t>AAA0268NFNN</t>
  </si>
  <si>
    <t>008528017100405015</t>
  </si>
  <si>
    <t>AAA0182CBXR</t>
  </si>
  <si>
    <t>DG 182 20 17 IN 4 AP 515</t>
  </si>
  <si>
    <t>008538293401101032</t>
  </si>
  <si>
    <t>803352</t>
  </si>
  <si>
    <t>008538293600108033</t>
  </si>
  <si>
    <t>804775</t>
  </si>
  <si>
    <t>008538293600128001</t>
  </si>
  <si>
    <t>805006</t>
  </si>
  <si>
    <t>008508275000104014</t>
  </si>
  <si>
    <t>AAA0244CUYX</t>
  </si>
  <si>
    <t>AC 147 7B 58 AP 414</t>
  </si>
  <si>
    <t>008418532100101002</t>
  </si>
  <si>
    <t>AAA0107MXTD</t>
  </si>
  <si>
    <t>008510155100108005</t>
  </si>
  <si>
    <t>AAA0208SXZE</t>
  </si>
  <si>
    <t>008518136600107007</t>
  </si>
  <si>
    <t>AAA0202LYXS</t>
  </si>
  <si>
    <t>KR 13 147 30 AP 707</t>
  </si>
  <si>
    <t>008532030100603003</t>
  </si>
  <si>
    <t>AAA0154HPJH</t>
  </si>
  <si>
    <t>CL 174 8 30 IN 6 AP 303</t>
  </si>
  <si>
    <t>008538293200391055</t>
  </si>
  <si>
    <t>AAA0196PRHY</t>
  </si>
  <si>
    <t>008538293400801039</t>
  </si>
  <si>
    <t>799900</t>
  </si>
  <si>
    <t>008538293600140002</t>
  </si>
  <si>
    <t>805093</t>
  </si>
  <si>
    <t>008538293600144003</t>
  </si>
  <si>
    <t>805126</t>
  </si>
  <si>
    <t>008538297300109100</t>
  </si>
  <si>
    <t>804459</t>
  </si>
  <si>
    <t>008403141500101001</t>
  </si>
  <si>
    <t>AAA0100SPTO</t>
  </si>
  <si>
    <t>008417791200107001</t>
  </si>
  <si>
    <t>AAA0106UNHY</t>
  </si>
  <si>
    <t>008425032200106006</t>
  </si>
  <si>
    <t>AAA0268TSUH</t>
  </si>
  <si>
    <t>008509010600103005</t>
  </si>
  <si>
    <t>AAA0109XEAW</t>
  </si>
  <si>
    <t>008512080300112008</t>
  </si>
  <si>
    <t>AAA0251RAYN</t>
  </si>
  <si>
    <t>008515531100104002</t>
  </si>
  <si>
    <t>AAA0194XYNX</t>
  </si>
  <si>
    <t>008516271600104001</t>
  </si>
  <si>
    <t>AAA0260OHPA</t>
  </si>
  <si>
    <t>00852517A500416004</t>
  </si>
  <si>
    <t>AAA0237BDLW</t>
  </si>
  <si>
    <t>008528012500402048</t>
  </si>
  <si>
    <t>AAA0116MEDM</t>
  </si>
  <si>
    <t>008538293400701042</t>
  </si>
  <si>
    <t>799861</t>
  </si>
  <si>
    <t>008413022500102003</t>
  </si>
  <si>
    <t>AAA0230BXDE</t>
  </si>
  <si>
    <t>008417041300102001</t>
  </si>
  <si>
    <t>AAA0222NBPP</t>
  </si>
  <si>
    <t>008512111800504004</t>
  </si>
  <si>
    <t>AAA0224PRRU</t>
  </si>
  <si>
    <t>KR 11 140 41 IN 5 AP 404</t>
  </si>
  <si>
    <t>008517070101401001</t>
  </si>
  <si>
    <t>AAA0113RRTD</t>
  </si>
  <si>
    <t>008525172300415001</t>
  </si>
  <si>
    <t>AAA0243UMRJ</t>
  </si>
  <si>
    <t>008528441800205003</t>
  </si>
  <si>
    <t>AAA0218KZLW</t>
  </si>
  <si>
    <t>008538293600108030</t>
  </si>
  <si>
    <t>804772</t>
  </si>
  <si>
    <t>008538293600110012</t>
  </si>
  <si>
    <t>804820</t>
  </si>
  <si>
    <t>008538293600140003</t>
  </si>
  <si>
    <t>805094</t>
  </si>
  <si>
    <t>008511012100102001</t>
  </si>
  <si>
    <t>AAA0110TMRJ</t>
  </si>
  <si>
    <t>KR 13 142 15 AP 201</t>
  </si>
  <si>
    <t>008505460900103004</t>
  </si>
  <si>
    <t>AAA0265APSK</t>
  </si>
  <si>
    <t>008402010200102003</t>
  </si>
  <si>
    <t>AAA0100EERJ</t>
  </si>
  <si>
    <t>CL 128A 18 06 AP 203</t>
  </si>
  <si>
    <t>008416580200404003</t>
  </si>
  <si>
    <t>AAA0105TAFZ</t>
  </si>
  <si>
    <t>KR 11A 112 06 TO B AP 402</t>
  </si>
  <si>
    <t>008503042200801004</t>
  </si>
  <si>
    <t>AAA0233LMWW</t>
  </si>
  <si>
    <t>00850317C100509003</t>
  </si>
  <si>
    <t>AAA0239PLBR</t>
  </si>
  <si>
    <t>KR 8F 166 34 TO 5 AP 903</t>
  </si>
  <si>
    <t>008514183300104002</t>
  </si>
  <si>
    <t>AAA0213WJPA</t>
  </si>
  <si>
    <t>008508150600103002</t>
  </si>
  <si>
    <t>AAA0109KPMR</t>
  </si>
  <si>
    <t>008512072200106002</t>
  </si>
  <si>
    <t>AAA0215UOZM</t>
  </si>
  <si>
    <t>008512093400107001</t>
  </si>
  <si>
    <t>AAA0111HNMR</t>
  </si>
  <si>
    <t>008519272100104007</t>
  </si>
  <si>
    <t>AAA0114XSMR</t>
  </si>
  <si>
    <t>008418520100104002</t>
  </si>
  <si>
    <t>AAA0107LRJH</t>
  </si>
  <si>
    <t>008508481200102002</t>
  </si>
  <si>
    <t>AAA0109TMOM</t>
  </si>
  <si>
    <t>CL 152 8 11 AP 202</t>
  </si>
  <si>
    <t>008512080700192021</t>
  </si>
  <si>
    <t>AAA0239TDFT</t>
  </si>
  <si>
    <t>008515683700106004</t>
  </si>
  <si>
    <t>AAA0262NFZM</t>
  </si>
  <si>
    <t>008517070301501001</t>
  </si>
  <si>
    <t>AAA0113RYPP</t>
  </si>
  <si>
    <t>KR 13A 159A 38 IN 15 AP 101</t>
  </si>
  <si>
    <t>008538293600144001</t>
  </si>
  <si>
    <t>805124</t>
  </si>
  <si>
    <t>00852517A500513005</t>
  </si>
  <si>
    <t>AAA0247TKRU</t>
  </si>
  <si>
    <t>KR 17 173 52 ET 3 TO 5 AP 1305</t>
  </si>
  <si>
    <t>008508340900105004</t>
  </si>
  <si>
    <t>AAA0109OPTD</t>
  </si>
  <si>
    <t>KR 7A 150 36 AP 504</t>
  </si>
  <si>
    <t>008412171600104010</t>
  </si>
  <si>
    <t>AAA0213MYSK</t>
  </si>
  <si>
    <t>008418062500104002</t>
  </si>
  <si>
    <t>AAA0106YUPA</t>
  </si>
  <si>
    <t>008505242500000000</t>
  </si>
  <si>
    <t>AAA0108NKFT</t>
  </si>
  <si>
    <t>008516051100000000</t>
  </si>
  <si>
    <t>AAA0113KFXR</t>
  </si>
  <si>
    <t>008516071600000000</t>
  </si>
  <si>
    <t>AAA0113KKUH</t>
  </si>
  <si>
    <t>008518362100205003</t>
  </si>
  <si>
    <t>AAA0114TRLW</t>
  </si>
  <si>
    <t>008538293401101034</t>
  </si>
  <si>
    <t>803354</t>
  </si>
  <si>
    <t>008415352900103001</t>
  </si>
  <si>
    <t>AAA0237EEFT</t>
  </si>
  <si>
    <t>KR 12 116 88 AP 301</t>
  </si>
  <si>
    <t>008418410300102002</t>
  </si>
  <si>
    <t>AAA0107JAHK</t>
  </si>
  <si>
    <t>008538293600144002</t>
  </si>
  <si>
    <t>805125</t>
  </si>
  <si>
    <t>008401150400105001</t>
  </si>
  <si>
    <t>AAA0099NWJZ</t>
  </si>
  <si>
    <t>008401240200107002</t>
  </si>
  <si>
    <t>AAA0099WFOM</t>
  </si>
  <si>
    <t>CL 127D 19 88 TO 1 AP 702</t>
  </si>
  <si>
    <t>008406411000191099</t>
  </si>
  <si>
    <t>AAA0213KOLW</t>
  </si>
  <si>
    <t>008418273700191089</t>
  </si>
  <si>
    <t>AAA0107FEJZ</t>
  </si>
  <si>
    <t>008511044800111004</t>
  </si>
  <si>
    <t>AAA0222BKOM</t>
  </si>
  <si>
    <t>008515012100404001</t>
  </si>
  <si>
    <t>AAA0268NEPA</t>
  </si>
  <si>
    <t>008515012100408004</t>
  </si>
  <si>
    <t>AAA0268NFWF</t>
  </si>
  <si>
    <t>008515294000105006</t>
  </si>
  <si>
    <t>AAA0253RJEA</t>
  </si>
  <si>
    <t>KR 19A 135 11 AP 506</t>
  </si>
  <si>
    <t>008518104900103020</t>
  </si>
  <si>
    <t>AAA0114KFNX</t>
  </si>
  <si>
    <t>008538293600124004</t>
  </si>
  <si>
    <t>804967</t>
  </si>
  <si>
    <t>008401092300104017</t>
  </si>
  <si>
    <t>AAA0220USOE</t>
  </si>
  <si>
    <t>008412431900106007</t>
  </si>
  <si>
    <t>AAA0219CMTO</t>
  </si>
  <si>
    <t>008416580100501004</t>
  </si>
  <si>
    <t>AAA0165WWRU</t>
  </si>
  <si>
    <t>008425032200106002</t>
  </si>
  <si>
    <t>AAA0268TSPA</t>
  </si>
  <si>
    <t>008512140200202001</t>
  </si>
  <si>
    <t>AAA0111OBPP</t>
  </si>
  <si>
    <t>CL 137 12 50 IN 2 AP 203</t>
  </si>
  <si>
    <t>008538293400301026</t>
  </si>
  <si>
    <t>799677</t>
  </si>
  <si>
    <t>008416210700105001</t>
  </si>
  <si>
    <t>AAA0105NUAW</t>
  </si>
  <si>
    <t>AK 11 112 70 AP 501</t>
  </si>
  <si>
    <t>008403060100104002</t>
  </si>
  <si>
    <t>AAA0100MPOE</t>
  </si>
  <si>
    <t>008403061500105002</t>
  </si>
  <si>
    <t>AAA0169MHXS</t>
  </si>
  <si>
    <t>008415510900102001</t>
  </si>
  <si>
    <t>AAA0104NJYN</t>
  </si>
  <si>
    <t>008415531000000000</t>
  </si>
  <si>
    <t>AAA0104PZCN</t>
  </si>
  <si>
    <t>008416191200104001</t>
  </si>
  <si>
    <t>AAA0105NBAF</t>
  </si>
  <si>
    <t>008416580200402002</t>
  </si>
  <si>
    <t>AAA0105TAAW</t>
  </si>
  <si>
    <t>008507070400101004</t>
  </si>
  <si>
    <t>AAA0109ASLW</t>
  </si>
  <si>
    <t>008518134000104001</t>
  </si>
  <si>
    <t>AAA0114LSEP</t>
  </si>
  <si>
    <t>008418050400102001</t>
  </si>
  <si>
    <t>AAA0167MLAW</t>
  </si>
  <si>
    <t>CL 109 20 34 AP 201</t>
  </si>
  <si>
    <t>008425040300105002</t>
  </si>
  <si>
    <t>AAA0215CYNN</t>
  </si>
  <si>
    <t>008507080501002002</t>
  </si>
  <si>
    <t>AAA0208OXYN</t>
  </si>
  <si>
    <t>008533323600804002</t>
  </si>
  <si>
    <t>AAA0239YMXR</t>
  </si>
  <si>
    <t>008501290900105004</t>
  </si>
  <si>
    <t>AAA0234NOMS</t>
  </si>
  <si>
    <t>KR 16B 164 46 AP 504</t>
  </si>
  <si>
    <t>008538297300105062</t>
  </si>
  <si>
    <t>804171</t>
  </si>
  <si>
    <t>008415402000102001</t>
  </si>
  <si>
    <t>AAA0250WOCN</t>
  </si>
  <si>
    <t>008418061700106002</t>
  </si>
  <si>
    <t>AAA0169AOKL</t>
  </si>
  <si>
    <t>008538293200293123</t>
  </si>
  <si>
    <t>805913</t>
  </si>
  <si>
    <t>008413012200000000</t>
  </si>
  <si>
    <t>AAA0103ASCX</t>
  </si>
  <si>
    <t>008417670800102003</t>
  </si>
  <si>
    <t>AAA0106NDPA</t>
  </si>
  <si>
    <t>KR 15A 124 05 AP 203</t>
  </si>
  <si>
    <t>008518364700107002</t>
  </si>
  <si>
    <t>AAA0205CZMS</t>
  </si>
  <si>
    <t>008538293401101033</t>
  </si>
  <si>
    <t>803353</t>
  </si>
  <si>
    <t>008538293600125009</t>
  </si>
  <si>
    <t>804980</t>
  </si>
  <si>
    <t>008413012800107006</t>
  </si>
  <si>
    <t>AAA0243ANRU</t>
  </si>
  <si>
    <t>008417751700101002</t>
  </si>
  <si>
    <t>AAA0106OWXS</t>
  </si>
  <si>
    <t>008515132500103009</t>
  </si>
  <si>
    <t>AAA0229ECHK</t>
  </si>
  <si>
    <t>008515212000104004</t>
  </si>
  <si>
    <t>AAA0112XYRJ</t>
  </si>
  <si>
    <t>008510081500104003</t>
  </si>
  <si>
    <t>AAA0110HKKC</t>
  </si>
  <si>
    <t>008523200300501108</t>
  </si>
  <si>
    <t>AAA0115TEAF</t>
  </si>
  <si>
    <t>008411130100101001</t>
  </si>
  <si>
    <t>AAA0102HRFZ</t>
  </si>
  <si>
    <t>CL 102 13A 10 AP 101</t>
  </si>
  <si>
    <t>008411140300102002</t>
  </si>
  <si>
    <t>AAA0102HUPP</t>
  </si>
  <si>
    <t>008415621500110003</t>
  </si>
  <si>
    <t>AAA0104YLJH</t>
  </si>
  <si>
    <t>008418460300102002</t>
  </si>
  <si>
    <t>AAA0260JTUZ</t>
  </si>
  <si>
    <t>008507010100303005</t>
  </si>
  <si>
    <t>AAA0108ZMLW</t>
  </si>
  <si>
    <t>CL 156 8F 15 IN 6 AP 302</t>
  </si>
  <si>
    <t>008510155100109001</t>
  </si>
  <si>
    <t>AAA0208SYBR</t>
  </si>
  <si>
    <t>008408010400101001</t>
  </si>
  <si>
    <t>AAA0101ZJUZ</t>
  </si>
  <si>
    <t>008418510200101001</t>
  </si>
  <si>
    <t>AAA0107LLNN</t>
  </si>
  <si>
    <t>008503183200209001</t>
  </si>
  <si>
    <t>AAA0264PDRU</t>
  </si>
  <si>
    <t>008515012100405003</t>
  </si>
  <si>
    <t>AAA0268NEZE</t>
  </si>
  <si>
    <t>008538293200293113</t>
  </si>
  <si>
    <t>805903</t>
  </si>
  <si>
    <t>008401420100808001</t>
  </si>
  <si>
    <t>AAA0100AMSY</t>
  </si>
  <si>
    <t>008404011400217003</t>
  </si>
  <si>
    <t>AAA0200ZXDM</t>
  </si>
  <si>
    <t>CL 129 8 08 TO 2 AP 1707</t>
  </si>
  <si>
    <t>008417572000104013</t>
  </si>
  <si>
    <t>AAA0106LNSY</t>
  </si>
  <si>
    <t>008512093900103001</t>
  </si>
  <si>
    <t>AAA0111HRLF</t>
  </si>
  <si>
    <t>008515012100407004</t>
  </si>
  <si>
    <t>AAA0268NFOE</t>
  </si>
  <si>
    <t>008416131600103007</t>
  </si>
  <si>
    <t>AAA0247BTWW</t>
  </si>
  <si>
    <t>008416161200103001</t>
  </si>
  <si>
    <t>AAA0105JRXR</t>
  </si>
  <si>
    <t>AK 11 112 35 AP 305</t>
  </si>
  <si>
    <t>008502051300000000</t>
  </si>
  <si>
    <t>AAA0107ZENX</t>
  </si>
  <si>
    <t>KR 14D 163B 28</t>
  </si>
  <si>
    <t>008515370500102003</t>
  </si>
  <si>
    <t>AAA0267MFFT</t>
  </si>
  <si>
    <t>008401160400103001</t>
  </si>
  <si>
    <t>AAA0238JBBS</t>
  </si>
  <si>
    <t>008412250600106003</t>
  </si>
  <si>
    <t>AAA0184JSCX</t>
  </si>
  <si>
    <t>KR 19A 103A 08 AP 603</t>
  </si>
  <si>
    <t>008417471800103001</t>
  </si>
  <si>
    <t>AAA0237SLAW</t>
  </si>
  <si>
    <t>008508370200101001</t>
  </si>
  <si>
    <t>AAA0109RJPP</t>
  </si>
  <si>
    <t>008510125800103006</t>
  </si>
  <si>
    <t>AAA0248SZCN</t>
  </si>
  <si>
    <t>008511010300102013</t>
  </si>
  <si>
    <t>AAA0110SLZE</t>
  </si>
  <si>
    <t>008538293400601030</t>
  </si>
  <si>
    <t>799811</t>
  </si>
  <si>
    <t>008403071400103001</t>
  </si>
  <si>
    <t>AAA0100NTBS</t>
  </si>
  <si>
    <t>008404381800000000</t>
  </si>
  <si>
    <t>AAA0101HSNX</t>
  </si>
  <si>
    <t>008502330400604002</t>
  </si>
  <si>
    <t>AAA0190RTXR</t>
  </si>
  <si>
    <t>008508390100101016</t>
  </si>
  <si>
    <t>AAA0109RNOE</t>
  </si>
  <si>
    <t>008515012100403002</t>
  </si>
  <si>
    <t>AAA0268NEKC</t>
  </si>
  <si>
    <t>008517140600105012</t>
  </si>
  <si>
    <t>AAA0198CJYN</t>
  </si>
  <si>
    <t>KR 14C 157 41 AP 512</t>
  </si>
  <si>
    <t>008518422200402004</t>
  </si>
  <si>
    <t>AAA0176URKC</t>
  </si>
  <si>
    <t>008414320400309021</t>
  </si>
  <si>
    <t>AAA0103KMTO</t>
  </si>
  <si>
    <t>008417532000102007</t>
  </si>
  <si>
    <t>AAA0201TXRJ</t>
  </si>
  <si>
    <t>008508481600103003</t>
  </si>
  <si>
    <t>AAA0109TRPP</t>
  </si>
  <si>
    <t>KR 8 151 37 AP 303</t>
  </si>
  <si>
    <t>00851846B600108004</t>
  </si>
  <si>
    <t>AAA0254XNCN</t>
  </si>
  <si>
    <t>AC523</t>
  </si>
  <si>
    <t>008515201400104004</t>
  </si>
  <si>
    <t>AAA0112WPCN</t>
  </si>
  <si>
    <t>ENGATIVA</t>
  </si>
  <si>
    <t>008406020800302003</t>
  </si>
  <si>
    <t>AAA0175FCCX</t>
  </si>
  <si>
    <t>008502410800401009</t>
  </si>
  <si>
    <t>AAA0175HWMS</t>
  </si>
  <si>
    <t>008517160102003002</t>
  </si>
  <si>
    <t>AAA0113XTPA</t>
  </si>
  <si>
    <t>008515720400105001</t>
  </si>
  <si>
    <t>AAA0200MAXR</t>
  </si>
  <si>
    <t>BARRIOS UNIDOS</t>
  </si>
  <si>
    <t>008507183000000000</t>
  </si>
  <si>
    <t>AAA0109COJH</t>
  </si>
  <si>
    <t>CL 155A 7D 37</t>
  </si>
  <si>
    <t>008516302100000000</t>
  </si>
  <si>
    <t>AAA0113OTLW</t>
  </si>
  <si>
    <t>CL 163 16C 51</t>
  </si>
  <si>
    <t>008501232600000000</t>
  </si>
  <si>
    <t>AAA0107TBCX</t>
  </si>
  <si>
    <t>008521201800000000</t>
  </si>
  <si>
    <t>AAA0115ODJH</t>
  </si>
  <si>
    <t>008401433000192002</t>
  </si>
  <si>
    <t>AAA0204WBEP</t>
  </si>
  <si>
    <t>008517180201801002</t>
  </si>
  <si>
    <t>AAA0114AFRJ</t>
  </si>
  <si>
    <t>008514311400101003</t>
  </si>
  <si>
    <t>AAA0112HFTO</t>
  </si>
  <si>
    <t>KR 16 141 86 AP 2</t>
  </si>
  <si>
    <t>008518330200105005</t>
  </si>
  <si>
    <t>AAA0114RJXR</t>
  </si>
  <si>
    <t>008513250900101002</t>
  </si>
  <si>
    <t>AAA0111XNSY</t>
  </si>
  <si>
    <t>008510141400000000</t>
  </si>
  <si>
    <t>AAA0110MCZM</t>
  </si>
  <si>
    <t>008507290700105003</t>
  </si>
  <si>
    <t>AAA0109EEWF</t>
  </si>
  <si>
    <t>KR 7B 153A 14 AP 503</t>
  </si>
  <si>
    <t>008512051300191053</t>
  </si>
  <si>
    <t>AAA0111CDSK</t>
  </si>
  <si>
    <t>008512082400201001</t>
  </si>
  <si>
    <t>AAA0111ERHY</t>
  </si>
  <si>
    <t>CL 142 9 71 IN 14</t>
  </si>
  <si>
    <t>008519321700104002</t>
  </si>
  <si>
    <t>AAA0114YHEP</t>
  </si>
  <si>
    <t>AC180</t>
  </si>
  <si>
    <t>008523100500000000</t>
  </si>
  <si>
    <t>AAA0115RRDE</t>
  </si>
  <si>
    <t>CL 181 8 26</t>
  </si>
  <si>
    <t>KENNEDY</t>
  </si>
  <si>
    <t>BOSA</t>
  </si>
  <si>
    <t>SANTA FE</t>
  </si>
  <si>
    <t>008533362400000000</t>
  </si>
  <si>
    <t>AAA0117FANN</t>
  </si>
  <si>
    <t>SAN CRISTOBAL</t>
  </si>
  <si>
    <t>ANTONIO NARINO</t>
  </si>
  <si>
    <t>LA CANDELARIA</t>
  </si>
  <si>
    <t>008507531100000000</t>
  </si>
  <si>
    <t>AAA0109FLZM</t>
  </si>
  <si>
    <t>CL 155A 7C 19</t>
  </si>
  <si>
    <t>008501120700304001</t>
  </si>
  <si>
    <t>AAA0107PXOE</t>
  </si>
  <si>
    <t>KR 21 166 70 IN 3 AP 409</t>
  </si>
  <si>
    <t>008533560400000000</t>
  </si>
  <si>
    <t>AAA0144LPZE</t>
  </si>
  <si>
    <t>CIUDAD BOLIVAR</t>
  </si>
  <si>
    <t>RAFAEL URIBE URIBE</t>
  </si>
  <si>
    <t>008538040800191015</t>
  </si>
  <si>
    <t>AAA0115FEJH</t>
  </si>
  <si>
    <t>008501551200000000</t>
  </si>
  <si>
    <t>125970</t>
  </si>
  <si>
    <t>008505160500000000</t>
  </si>
  <si>
    <t>AAA0108MNOE</t>
  </si>
  <si>
    <t>AC 161 7G 44</t>
  </si>
  <si>
    <t>008511130100102015</t>
  </si>
  <si>
    <t>AAA0110YXDE</t>
  </si>
  <si>
    <t>KR 7A 142 74 IN 5 AP 215</t>
  </si>
  <si>
    <t>008508340200102004</t>
  </si>
  <si>
    <t>AAA0109OAUZ</t>
  </si>
  <si>
    <t>008508180400102002</t>
  </si>
  <si>
    <t>AAA0109LBYX</t>
  </si>
  <si>
    <t>TEUSAQUILLO</t>
  </si>
  <si>
    <t>008515462400101037</t>
  </si>
  <si>
    <t>AAA0113CBTO</t>
  </si>
  <si>
    <t>008512030900102016</t>
  </si>
  <si>
    <t>AAA0110ZXSK</t>
  </si>
  <si>
    <t>008511044300106007</t>
  </si>
  <si>
    <t>AAA0110YBYN</t>
  </si>
  <si>
    <t>008519810100203008</t>
  </si>
  <si>
    <t>AAA0115CRLW</t>
  </si>
  <si>
    <t>KR 19A 159 70 IN 5 AP 304</t>
  </si>
  <si>
    <t>008506212700000000</t>
  </si>
  <si>
    <t>AAA0108TDKC</t>
  </si>
  <si>
    <t>CL 159B 7F 83</t>
  </si>
  <si>
    <t>TUNJUELITO</t>
  </si>
  <si>
    <t>AC25</t>
  </si>
  <si>
    <t>008418392200000000</t>
  </si>
  <si>
    <t>MIG00453496</t>
  </si>
  <si>
    <t>008510125400000000</t>
  </si>
  <si>
    <t>AAA0110LPMS</t>
  </si>
  <si>
    <t>008520750100000000</t>
  </si>
  <si>
    <t>MIG02994014</t>
  </si>
  <si>
    <t>PTE LOT5 28 31 32 43 49 50Y 51</t>
  </si>
  <si>
    <t>ACGENERAL</t>
  </si>
  <si>
    <t>LOS MARTIRES</t>
  </si>
  <si>
    <t>008405061000000000</t>
  </si>
  <si>
    <t>AAA0101LZRU</t>
  </si>
  <si>
    <t>008526101800000001</t>
  </si>
  <si>
    <t>382159</t>
  </si>
  <si>
    <t>USME</t>
  </si>
  <si>
    <t>CL 127D 19 65 AP 1201</t>
  </si>
  <si>
    <t>CL 127D 19 45 AP 101</t>
  </si>
  <si>
    <t>CL 127B BIS  19 60 AP 204</t>
  </si>
  <si>
    <t>AC 127 19A 10 CN 208</t>
  </si>
  <si>
    <t>AC 127 19A 44 CN 204</t>
  </si>
  <si>
    <t>AC 127 19A 44 CN 209</t>
  </si>
  <si>
    <t>AC 127 19A 44 CN 417</t>
  </si>
  <si>
    <t>AC 127 17A 80 AP 209</t>
  </si>
  <si>
    <t>CL 127 BIS  17A 31 AP 207</t>
  </si>
  <si>
    <t>CL 132A 19 51 AP 501</t>
  </si>
  <si>
    <t>CL 131 19 72 AP 301</t>
  </si>
  <si>
    <t>CL 127A BIS A 15 61 AP 202</t>
  </si>
  <si>
    <t>CL 127A BIS A 15 15 AP 406</t>
  </si>
  <si>
    <t>AK 19 127D 55 IN 2 AP 204</t>
  </si>
  <si>
    <t>CL 128B 19 55 AP 703</t>
  </si>
  <si>
    <t>CL 127B BIS  21 71 IN 33</t>
  </si>
  <si>
    <t>AK 15 127B 33 AP 1808</t>
  </si>
  <si>
    <t>AK 15 127B 33 AP 801</t>
  </si>
  <si>
    <t>KR 16 127 17 GS 02</t>
  </si>
  <si>
    <t>CL 128D 21 19 TO 2 AP 102</t>
  </si>
  <si>
    <t>CL 128B 18 79 AP 702</t>
  </si>
  <si>
    <t>KR 14A 127B 95 AP 804</t>
  </si>
  <si>
    <t>KR 14 127 11 CN 402</t>
  </si>
  <si>
    <t>KR 14 127B 46 AP 301</t>
  </si>
  <si>
    <t>KR 13A 127A 13 AP 505</t>
  </si>
  <si>
    <t>KR 11B BIS A 127 37 AP</t>
  </si>
  <si>
    <t>AK 9 127C 17</t>
  </si>
  <si>
    <t>AK 9 127B 16 GS 55</t>
  </si>
  <si>
    <t>AK 9 127B 16 DP 4</t>
  </si>
  <si>
    <t>KR 7D 127C 51 AP 203</t>
  </si>
  <si>
    <t>KR 8 127C 60 AP 701</t>
  </si>
  <si>
    <t>CL 129 7D 26 AP 213</t>
  </si>
  <si>
    <t>KR 7C 130A 69 BQ D AP 217</t>
  </si>
  <si>
    <t>CL 128 7B 40 AP 203</t>
  </si>
  <si>
    <t>CL 129 7C 25 AP 301</t>
  </si>
  <si>
    <t>KR 7D 127C 86 AP 208</t>
  </si>
  <si>
    <t>KR 7D 127C 86 AP 304</t>
  </si>
  <si>
    <t>KR 7B BIS  130 07 AP 102</t>
  </si>
  <si>
    <t>CL 129 7 29 AP 301</t>
  </si>
  <si>
    <t>KR 7A 127A 69 AP 502</t>
  </si>
  <si>
    <t>KR 7A 127A 69 AP 505</t>
  </si>
  <si>
    <t>KR 7B BIS  129 22</t>
  </si>
  <si>
    <t>KR 7A 127C 63 AP 508</t>
  </si>
  <si>
    <t>KR 6 134 60</t>
  </si>
  <si>
    <t>CL 127C 6A 55 AP 509</t>
  </si>
  <si>
    <t>CL 127C 3 81 IN 3 AP 203</t>
  </si>
  <si>
    <t>CL 127A 5C 46 TO 4 AP 401</t>
  </si>
  <si>
    <t>CL 127A 5C 46 TO 5 AP 103</t>
  </si>
  <si>
    <t>CL 127B 6 66 AP 601</t>
  </si>
  <si>
    <t>KR 6A 127B 28 AP 403</t>
  </si>
  <si>
    <t>KR 6 123A 74 TO 6 AP 201</t>
  </si>
  <si>
    <t>KR 6 125 20 AP 302</t>
  </si>
  <si>
    <t>CL 127A 5C 41 TO 2 AP 203</t>
  </si>
  <si>
    <t>AK 7 127 48 GJ 99</t>
  </si>
  <si>
    <t>AK 7 127 48 GJ 212</t>
  </si>
  <si>
    <t>AK 7 119 14 CS 327</t>
  </si>
  <si>
    <t>CL 119 4 10 ET 2 AP 703</t>
  </si>
  <si>
    <t>CL 111 3 60 CA 1</t>
  </si>
  <si>
    <t>KR 3 108A 25 IN 1 CA 1</t>
  </si>
  <si>
    <t>KR 2 110 30 AP 2</t>
  </si>
  <si>
    <t>CL 104 14A 44 AP 206</t>
  </si>
  <si>
    <t>CL 104 14A 44 AP 307</t>
  </si>
  <si>
    <t>AK 15 104 30 DP 10</t>
  </si>
  <si>
    <t>AK 15 104 30 DP 12</t>
  </si>
  <si>
    <t>AK 15 104 30 DP 33</t>
  </si>
  <si>
    <t>AK 15 104 86 LC 35</t>
  </si>
  <si>
    <t>AK 15 104 76 OF 308</t>
  </si>
  <si>
    <t>KR 14A 101 11 OF 301</t>
  </si>
  <si>
    <t>KR 14A 101 11 OF 400</t>
  </si>
  <si>
    <t>KR 14A 101 11 OF 401</t>
  </si>
  <si>
    <t>CL 105A 14 30 AP 402</t>
  </si>
  <si>
    <t>KR 14 105A 10 AP 603</t>
  </si>
  <si>
    <t>KR 13A 104 61 AP 303</t>
  </si>
  <si>
    <t>KR 13A 104 61 AP 405</t>
  </si>
  <si>
    <t>KR 14 104 74 AP 205</t>
  </si>
  <si>
    <t>CL 101 13A 36 AP 202</t>
  </si>
  <si>
    <t>AK 9 104 07</t>
  </si>
  <si>
    <t>AK 9 104 11</t>
  </si>
  <si>
    <t>AK 9 104 15</t>
  </si>
  <si>
    <t>KR 13A 101 52 AP 702</t>
  </si>
  <si>
    <t>AK 9 103A 36 OF 405</t>
  </si>
  <si>
    <t>CL 104A 11B 45 AP 207</t>
  </si>
  <si>
    <t>CL 102A 11B 32 AP 601</t>
  </si>
  <si>
    <t>CL 101A 11B 11 AP 301</t>
  </si>
  <si>
    <t>CL 103A 11B 49 BQ 1 AP 301</t>
  </si>
  <si>
    <t>KR 23 104A 63 AP 502</t>
  </si>
  <si>
    <t>CL 102 23 16 AP 203</t>
  </si>
  <si>
    <t>CL 104A 21 25 AP 201</t>
  </si>
  <si>
    <t>KR 22 101 45 AP 404</t>
  </si>
  <si>
    <t>KR 22 101 56 AP 201</t>
  </si>
  <si>
    <t>CL 104A 19A 64 AP 303</t>
  </si>
  <si>
    <t>CL 104A 19A 64 AP 401</t>
  </si>
  <si>
    <t>CL 104 19A 53</t>
  </si>
  <si>
    <t>CL 104 19A 39 AP 410</t>
  </si>
  <si>
    <t>CL 103A 19A 55 AP 202</t>
  </si>
  <si>
    <t>CL 103A 19A 35 AP 203</t>
  </si>
  <si>
    <t>KR 19A 104 62 AP 302</t>
  </si>
  <si>
    <t>CL 101 16 50 AP 607</t>
  </si>
  <si>
    <t>CL 101 16 84 AP 309</t>
  </si>
  <si>
    <t>KR 17 103 56 AP 503</t>
  </si>
  <si>
    <t>CL 103 15 26 AP 304</t>
  </si>
  <si>
    <t>AK 15 100 75 GJ 21</t>
  </si>
  <si>
    <t>AC 127 7C 35</t>
  </si>
  <si>
    <t>CL 126A 7C 44 AP 706</t>
  </si>
  <si>
    <t>CL 124 7C 59 OF 704</t>
  </si>
  <si>
    <t>KR 7B 124 39 AP 607</t>
  </si>
  <si>
    <t>CL 126 7 81 AP 405</t>
  </si>
  <si>
    <t>CL 124 7 38 CN 503</t>
  </si>
  <si>
    <t>CL 124 7 38 CN 603</t>
  </si>
  <si>
    <t>KR 7A 123 95 AP 604</t>
  </si>
  <si>
    <t>AK 9 110 50 LC 108</t>
  </si>
  <si>
    <t>CL 110 8 23 AP 101</t>
  </si>
  <si>
    <t>KR 8 108A 59 AP 603</t>
  </si>
  <si>
    <t>KR 7C 108A 94</t>
  </si>
  <si>
    <t>AK 7 113 43 OF 1805</t>
  </si>
  <si>
    <t>CL 113 7 65 SU 906</t>
  </si>
  <si>
    <t>CL 113 7 65 SU 921</t>
  </si>
  <si>
    <t>CL 107A 7C 50 TO 2 AP 402</t>
  </si>
  <si>
    <t>KR 7A 106 64 AP 602</t>
  </si>
  <si>
    <t>CL 107A 7 61 AP 301A</t>
  </si>
  <si>
    <t>AK 15 124 30 LC 1013</t>
  </si>
  <si>
    <t>AK 15 124 30 OF 444</t>
  </si>
  <si>
    <t>KR 10A 119 49 AP 806</t>
  </si>
  <si>
    <t>CL 119 9C 32 AP 206</t>
  </si>
  <si>
    <t>KR 14B 119 09 AP 601</t>
  </si>
  <si>
    <t>AK 15 119 52 AP 301</t>
  </si>
  <si>
    <t>AC 116 14A 64 AP 601</t>
  </si>
  <si>
    <t>CL 124 9 59 AP 206</t>
  </si>
  <si>
    <t>CL 118A 11C 82 AP 201</t>
  </si>
  <si>
    <t>KR 11B BIS  118 71 AP 304</t>
  </si>
  <si>
    <t>KR 11A 121 68 AP 206</t>
  </si>
  <si>
    <t>AC 116 9 18 AP 404</t>
  </si>
  <si>
    <t>AC 116 9 82 IN 1 AP 201</t>
  </si>
  <si>
    <t>KR 11 118 46 AP 502</t>
  </si>
  <si>
    <t>KR 10 117A 56</t>
  </si>
  <si>
    <t>KR 11B BIS  125 38 AP 1002</t>
  </si>
  <si>
    <t>CL 126 11 63 AP 503</t>
  </si>
  <si>
    <t>KR 11BIS 123 31 AP 402</t>
  </si>
  <si>
    <t>KR 11BIS 123 31 AP 1003</t>
  </si>
  <si>
    <t>KR 11B 123 19 AP 1002</t>
  </si>
  <si>
    <t>CL 122 11B 11 AP 201</t>
  </si>
  <si>
    <t>AK 15 106 32  MN 5</t>
  </si>
  <si>
    <t>AK 15 106 32 OF 302</t>
  </si>
  <si>
    <t>AK 15 106 32 GS 2</t>
  </si>
  <si>
    <t>AK 15 106 32 GS 10</t>
  </si>
  <si>
    <t>AK 15 106 32 GS 38</t>
  </si>
  <si>
    <t>CL 113 11A 68 AP 307</t>
  </si>
  <si>
    <t>KR 11A 115 06 AP 401</t>
  </si>
  <si>
    <t>CL 115 9 24 AP 401</t>
  </si>
  <si>
    <t>KR 10 113 39 AP 402</t>
  </si>
  <si>
    <t>KR 9A 113 67 AP 201</t>
  </si>
  <si>
    <t>CL 109 14A 35</t>
  </si>
  <si>
    <t>CL 111 14 16 AP 209</t>
  </si>
  <si>
    <t>CL 110 14A 15 AP 202</t>
  </si>
  <si>
    <t>KR 14A 109 64 AP 303</t>
  </si>
  <si>
    <t>CL 110 14 49 AP 502</t>
  </si>
  <si>
    <t>CL 109 13 94 AP 402</t>
  </si>
  <si>
    <t>KR 13 BIS  109 76 AP 308</t>
  </si>
  <si>
    <t>KR 13 106 70 IN 3 AP 202</t>
  </si>
  <si>
    <t>KR 13 106 70 IN 6 AP 204</t>
  </si>
  <si>
    <t>AK 11 110 31 IN 5 AP 104</t>
  </si>
  <si>
    <t>KR 11A 112 06 TO B AP 201</t>
  </si>
  <si>
    <t>KR 11A 112 06 TO A AP 301</t>
  </si>
  <si>
    <t>KR 23 124 87 TO 2 OF 405</t>
  </si>
  <si>
    <t>AK 45 118 86 CN 403</t>
  </si>
  <si>
    <t>CL 122 23 27 AP 201</t>
  </si>
  <si>
    <t>CL 125 21A 27 LC 202</t>
  </si>
  <si>
    <t>CL 125 21A 27 LC 203</t>
  </si>
  <si>
    <t>KR 23 122 96 AP 601</t>
  </si>
  <si>
    <t>KR 22 120 12 AP 203</t>
  </si>
  <si>
    <t>KR 22 118 54 AP 304</t>
  </si>
  <si>
    <t>AC 116 20 50 AP 803</t>
  </si>
  <si>
    <t>CL 124 21 10 AP 103</t>
  </si>
  <si>
    <t>CL 124 20 33 AP 403</t>
  </si>
  <si>
    <t>KR 20 118 93 AP 201</t>
  </si>
  <si>
    <t>CL 118 20 10 AP 501</t>
  </si>
  <si>
    <t>KR 20 122 74 AP 607</t>
  </si>
  <si>
    <t>KR 19A 120 37 AP 203</t>
  </si>
  <si>
    <t>KR 20 116 40 AP 202</t>
  </si>
  <si>
    <t>KR 18C 123 55 AP 502</t>
  </si>
  <si>
    <t>CL 125 18B 14 AP 405</t>
  </si>
  <si>
    <t>KR 18C 123 26 AP 303</t>
  </si>
  <si>
    <t>CL 125 18B 25 AP 504</t>
  </si>
  <si>
    <t>KR 18 120 65 AP 203</t>
  </si>
  <si>
    <t>CL 118 18 15 AP 301</t>
  </si>
  <si>
    <t>KR 17A 125 15 AP 103</t>
  </si>
  <si>
    <t>CL 125 18 28 TO 1 AP 202</t>
  </si>
  <si>
    <t>KR 17 123 09 AP 207</t>
  </si>
  <si>
    <t>KR 17 122 29</t>
  </si>
  <si>
    <t>AC 127 16A 27 CN 403</t>
  </si>
  <si>
    <t>AC 127 16A 27 CN 409</t>
  </si>
  <si>
    <t>AC 127 16A 27 CN 413</t>
  </si>
  <si>
    <t>AC 127 16A 27 CN 415</t>
  </si>
  <si>
    <t>AC 127 16A 27 CN 504</t>
  </si>
  <si>
    <t>AC 127 16A 27 CN 601</t>
  </si>
  <si>
    <t>AC 127 16A 27 CN 602</t>
  </si>
  <si>
    <t>AC 127 16A 27 CN 603</t>
  </si>
  <si>
    <t>AC 127 16A 27 CN 604</t>
  </si>
  <si>
    <t>AC 127 16A 27 CN 605</t>
  </si>
  <si>
    <t>AC 127 16A 27 CN 606</t>
  </si>
  <si>
    <t>AC 127 16A 27 CN 607</t>
  </si>
  <si>
    <t>AC 127 16A 27 CN 608</t>
  </si>
  <si>
    <t>AC 127 16A 27 CN 609</t>
  </si>
  <si>
    <t>AC 127 16A 27 CN 610</t>
  </si>
  <si>
    <t>AC 127 16A 27 CN 611</t>
  </si>
  <si>
    <t>AC 127 16A 27 CN 612</t>
  </si>
  <si>
    <t>CL 119 16 26 AP 203</t>
  </si>
  <si>
    <t>AK 15 124 17 GS 3</t>
  </si>
  <si>
    <t>AK 15 124 75 LC</t>
  </si>
  <si>
    <t>AK 15 122 75 GS 7</t>
  </si>
  <si>
    <t>AK 15 119 11 OF 410</t>
  </si>
  <si>
    <t>AK 15 119 11 OF 426</t>
  </si>
  <si>
    <t>AK 15 119 11 OF 531</t>
  </si>
  <si>
    <t>AK 15 119 11 OF 532</t>
  </si>
  <si>
    <t>AK 15 119 21 GJ 32</t>
  </si>
  <si>
    <t>AK 15 118 41 OF 701</t>
  </si>
  <si>
    <t>CL 122 BIS  18B 72 AP 504</t>
  </si>
  <si>
    <t>CL 109 21 73 AP 602</t>
  </si>
  <si>
    <t>KR 21 108A 59 AP 403</t>
  </si>
  <si>
    <t>KR 21 107 22 AP 301</t>
  </si>
  <si>
    <t>KR 20 106A 29 AP 501</t>
  </si>
  <si>
    <t>CL 106 19A 42 AP 506</t>
  </si>
  <si>
    <t>AC 116 20 31 AP 801</t>
  </si>
  <si>
    <t>CL 114 19A 46 AP 202</t>
  </si>
  <si>
    <t>KR 19A 114A 50 AP 604</t>
  </si>
  <si>
    <t>CL 114A 18C 30 AP 401</t>
  </si>
  <si>
    <t>CL 109 18C 17 GJ 89</t>
  </si>
  <si>
    <t>CL 109 18C 17 GJ 90</t>
  </si>
  <si>
    <t>CL 106A 18B 27 AP 502</t>
  </si>
  <si>
    <t>AC 116 18 77 GJ 15</t>
  </si>
  <si>
    <t>AC 116 18 77 GJ 29</t>
  </si>
  <si>
    <t>KR 18 113 26 AP 302</t>
  </si>
  <si>
    <t>CL 114 20-26/34</t>
  </si>
  <si>
    <t>KR 16 112 22 AP 202</t>
  </si>
  <si>
    <t>KR 16 110 21 AP 401</t>
  </si>
  <si>
    <t>KR 16 110 09 AP 102</t>
  </si>
  <si>
    <t>KR 16 106 65 IN 2 AP 101</t>
  </si>
  <si>
    <t>CL 108 16 55 AP 202</t>
  </si>
  <si>
    <t>CL 112 15A 26 AP 101</t>
  </si>
  <si>
    <t>KR 15A 112 57 AP 402</t>
  </si>
  <si>
    <t>CL 110 15 10 AP 402</t>
  </si>
  <si>
    <t>CL 110 15 72 AP 503</t>
  </si>
  <si>
    <t>AK 15 109 65 AP 101</t>
  </si>
  <si>
    <t>CL 108 15 22 AP 310</t>
  </si>
  <si>
    <t>KR 6 BIS 127C 50 TO 1 AP 401</t>
  </si>
  <si>
    <t>KR 6 BIS 127C 50 TO 1 AP 403</t>
  </si>
  <si>
    <t>KR 6 BIS 127C 50 TO 1 AP 404</t>
  </si>
  <si>
    <t>KR 6 BIS 127C 50 TO 1 AP 506</t>
  </si>
  <si>
    <t>KR 6 BIS 127C 50 TO 1 AP 602</t>
  </si>
  <si>
    <t>KR 6 BIS 127C 50 TO 1 AP 603</t>
  </si>
  <si>
    <t>KR 6 BIS 127C 50 TO 1 AP 604</t>
  </si>
  <si>
    <t>KR 6 BIS 127C 50 TO 1 AP 606</t>
  </si>
  <si>
    <t>KR 6 BIS 127C 50 TO 1 AP 701</t>
  </si>
  <si>
    <t>KR 6 BIS 127C 50 TO 1 PH 1</t>
  </si>
  <si>
    <t>KR 6 BIS 127C 50 TO 2 AP 203</t>
  </si>
  <si>
    <t>KR 6 BIS 127C 50 TO 2 AP 207</t>
  </si>
  <si>
    <t>KR 6 BIS 127C 50 TO 2 AP 302</t>
  </si>
  <si>
    <t>KR 6 BIS 127C 50 TO 2 AP 307</t>
  </si>
  <si>
    <t>KR 6 BIS 127C 50 TO 2 AP 308</t>
  </si>
  <si>
    <t>KR 6 BIS 127C 50 TO 2 AP 403</t>
  </si>
  <si>
    <t>KR 6 BIS 127C 50 TO 2 AP 404</t>
  </si>
  <si>
    <t>KR 6 BIS 127C 50 TO 2 AP 406</t>
  </si>
  <si>
    <t>KR 6 BIS 127C 50 TO 2 AP 501</t>
  </si>
  <si>
    <t>KR 6 BIS 127C 50 TO 2 AP 503</t>
  </si>
  <si>
    <t>KR 6 BIS 127C 50 TO 2 AP 607</t>
  </si>
  <si>
    <t>KR 6 BIS 127C 50 TO 2 PH 3</t>
  </si>
  <si>
    <t>KR 6 BIS 127C 50 TO 2 PH 4</t>
  </si>
  <si>
    <t>KR 6 BIS 127C 50 TO 2U PH 3</t>
  </si>
  <si>
    <t>CL 127C 2B 80 TO A AP 402</t>
  </si>
  <si>
    <t>AK 7 126 30 TO 3 AP 410</t>
  </si>
  <si>
    <t>KR 21 169 62 LC 15</t>
  </si>
  <si>
    <t>KR 17 164 65</t>
  </si>
  <si>
    <t>KR 16 164A 27 IN 1 AP 402</t>
  </si>
  <si>
    <t>KR 17A 167C 22 AP 401</t>
  </si>
  <si>
    <t>CL 169 16C 10 BQ 10 AP 204</t>
  </si>
  <si>
    <t>KR 16 165 22</t>
  </si>
  <si>
    <t>KR 14A 163A 71</t>
  </si>
  <si>
    <t>KR 13C  165 86 CA 68</t>
  </si>
  <si>
    <t>CL 166 9 45 TO 2 AP 508</t>
  </si>
  <si>
    <t>CL 166 9 45 TO 3 AP 112</t>
  </si>
  <si>
    <t>CL 166 9 15 TO 6 AP 402</t>
  </si>
  <si>
    <t>CL 168 9 71 TO 1 AP 1504</t>
  </si>
  <si>
    <t>CL 168 9 71 TO 3 AP 401</t>
  </si>
  <si>
    <t>CL 166 9 24 ET 5 TO 1 IN 3 AP 902</t>
  </si>
  <si>
    <t>CL 166 9 24 ET 4 TO 2 IN 5 AP 302</t>
  </si>
  <si>
    <t>CL 168 14B 45 TO 3 AP 404</t>
  </si>
  <si>
    <t>CL 165B 13C 55 TO 2 AP 308</t>
  </si>
  <si>
    <t>CL 165B 13C 55 TO 3 AP 315</t>
  </si>
  <si>
    <t>CL 165B 14A 07 TO 1 AP 306</t>
  </si>
  <si>
    <t>CL 165B 14A 07 TO 1 AP 603</t>
  </si>
  <si>
    <t>CL 165B 14A 07 TO 2 AP 309</t>
  </si>
  <si>
    <t>KR 13C 165B 41 IN 4 CA 9</t>
  </si>
  <si>
    <t>CL 168 14 55 IN 1 CA 7</t>
  </si>
  <si>
    <t>KR 14B 161 49 IN 3 AP 304</t>
  </si>
  <si>
    <t>KR 14B 161 54 TO 5 AP 602</t>
  </si>
  <si>
    <t>KR 14B 161 54 TO 7 AP 502</t>
  </si>
  <si>
    <t>KR 14B 161 54 TO 12 AP 301</t>
  </si>
  <si>
    <t>KR 14B 161 54 TO 14 AP 704</t>
  </si>
  <si>
    <t>KR 13B 161 50 IN 7 AP 204</t>
  </si>
  <si>
    <t>KR 13B 161 50 IN 11 AP 704</t>
  </si>
  <si>
    <t>KR 8H 166 60 AP 310</t>
  </si>
  <si>
    <t>CL 168 8G 61 BQ 8 AP 104</t>
  </si>
  <si>
    <t>CL 168 8G 61 BQ 2 AP 102</t>
  </si>
  <si>
    <t>CL 168 8G 61 BQ 3 AP 204</t>
  </si>
  <si>
    <t>CL 166 8D 44 IN 5 AP 1101</t>
  </si>
  <si>
    <t>KR 8F 166 78 IN 10 AP 402</t>
  </si>
  <si>
    <t>KR 8F 166 78 IN 11 AP 102</t>
  </si>
  <si>
    <t>KR 8 167D 62 TO 1 AP 716</t>
  </si>
  <si>
    <t>KR 8 167D 62 TO 1 AP 722</t>
  </si>
  <si>
    <t>KR 8 167D 62 TO 1 AP 1317</t>
  </si>
  <si>
    <t>KR 8 167D 62 TO 1 AP 1616</t>
  </si>
  <si>
    <t>CL 167D 7F 28 TO 2 AP 239</t>
  </si>
  <si>
    <t>CL 167D 7F 28 TO 2 AP 537</t>
  </si>
  <si>
    <t>CL 167D 7F 28 TO 2 AP 924</t>
  </si>
  <si>
    <t>CL 167D 7F 28 TO 2 AP 1126</t>
  </si>
  <si>
    <t>CL 168 7 91</t>
  </si>
  <si>
    <t>CL 167D 8 58 TO 7 AP 1124</t>
  </si>
  <si>
    <t>CL 167D 8 58 TO 9 AP 129</t>
  </si>
  <si>
    <t>CL 167D 8 58 TO 10 AP 635</t>
  </si>
  <si>
    <t>KR 8G 166 70</t>
  </si>
  <si>
    <t>CL 167 5A 20 IN 3</t>
  </si>
  <si>
    <t>KR 8B 161 20</t>
  </si>
  <si>
    <t>CL 163A 7 27</t>
  </si>
  <si>
    <t>CL 163 8F 17</t>
  </si>
  <si>
    <t>KR 7G 163A 78 AP 201</t>
  </si>
  <si>
    <t>KR 7G 163A 78 AP 202</t>
  </si>
  <si>
    <t>KR 7G 163A 78 AP 301</t>
  </si>
  <si>
    <t>KR 7G 163A 78 AP 304</t>
  </si>
  <si>
    <t>KR 8C 163B 50</t>
  </si>
  <si>
    <t>AK 9 164 10</t>
  </si>
  <si>
    <t>KR 8G 160A 20</t>
  </si>
  <si>
    <t>CL 159 7 74 TO 1 AP 703</t>
  </si>
  <si>
    <t>CL 159 7 74 TO 2 AP 712</t>
  </si>
  <si>
    <t>CL 156 8F 15 IN 23 AP 101</t>
  </si>
  <si>
    <t>KR 8A 153 66 LC</t>
  </si>
  <si>
    <t>KR 8A 153 51 TO 10 AP 202</t>
  </si>
  <si>
    <t>AC 153 7H 48</t>
  </si>
  <si>
    <t>KR 7B BIS 155A 66</t>
  </si>
  <si>
    <t>KR 7C 153 38 AP 111</t>
  </si>
  <si>
    <t>CL 148 7F 27 AP 202</t>
  </si>
  <si>
    <t>AC 147 7F 12 AP 409</t>
  </si>
  <si>
    <t>KR 7G 148 46</t>
  </si>
  <si>
    <t>CL 150A 7F 23 AP 302</t>
  </si>
  <si>
    <t>KR 7D 148 59 AP 302</t>
  </si>
  <si>
    <t>CL 152A 7A 50 AP 202</t>
  </si>
  <si>
    <t>KR 7B BIS A 148 76 AP 401</t>
  </si>
  <si>
    <t>KR 7B BIS  148 89 AP 101</t>
  </si>
  <si>
    <t>KR 7A 148 24 AP 101</t>
  </si>
  <si>
    <t>KR 7A 148 24 AP 204</t>
  </si>
  <si>
    <t>KR 7A 150 70 AP 405</t>
  </si>
  <si>
    <t>KR 7A 150 70 AP 502</t>
  </si>
  <si>
    <t>AK 7 148 89 AP 604</t>
  </si>
  <si>
    <t>AK 7 148 71 AP 408</t>
  </si>
  <si>
    <t>CL 152 7A 16 AP 101</t>
  </si>
  <si>
    <t>CL 152 7A 16 AP 102</t>
  </si>
  <si>
    <t>CL 152 7A 16 AP 201</t>
  </si>
  <si>
    <t>CL 152 7A 16 AP 301</t>
  </si>
  <si>
    <t>KR 7B BIS  151 65 AP</t>
  </si>
  <si>
    <t>KR 8A 151 95 AP 102</t>
  </si>
  <si>
    <t>KR 8A 151 95 AP 404</t>
  </si>
  <si>
    <t>CL 152A 7H 77 AP 202</t>
  </si>
  <si>
    <t>CL 146 7F 60 AP 305</t>
  </si>
  <si>
    <t>AK 9 146 70 IN 1 AP 302</t>
  </si>
  <si>
    <t>AK 9 146 70 IN 2 AP 404</t>
  </si>
  <si>
    <t>AC 147 7G 81</t>
  </si>
  <si>
    <t>KR 7G 146 70 AP 212</t>
  </si>
  <si>
    <t>KR 7G 146 70 AP 302</t>
  </si>
  <si>
    <t>CL 146 7F 70 AP 904</t>
  </si>
  <si>
    <t>CL 146 7F 22 AP 901</t>
  </si>
  <si>
    <t>CL 146 7B 50 AP 216</t>
  </si>
  <si>
    <t>CL 146 7B 50 AP 616</t>
  </si>
  <si>
    <t>KR 7F 146 44 IN 1 AP 403</t>
  </si>
  <si>
    <t>AC 147 7B 37 IN 2 AP 502</t>
  </si>
  <si>
    <t>KR 7B 146 25 AP 302</t>
  </si>
  <si>
    <t>CL 146 7B 80 AP 702</t>
  </si>
  <si>
    <t>CL 145 7 96 AP 504</t>
  </si>
  <si>
    <t>KR 7D 145 69 AP 505</t>
  </si>
  <si>
    <t>KR 7D 145 51 UN B AP 1001</t>
  </si>
  <si>
    <t>AK 9 145 84 AP 302</t>
  </si>
  <si>
    <t>CL 146 7F 83 AP 401</t>
  </si>
  <si>
    <t>CL 146 7F 31</t>
  </si>
  <si>
    <t>CL 145 7F 65 AP 401</t>
  </si>
  <si>
    <t>CL 145 11 33 IN 8</t>
  </si>
  <si>
    <t>KR 11A 144 43 AP 804</t>
  </si>
  <si>
    <t>CL 144 25 98</t>
  </si>
  <si>
    <t>CL 145 13 43 AP 306</t>
  </si>
  <si>
    <t>CL 145A 12 20 AP 402</t>
  </si>
  <si>
    <t>KR 12A 145A 22 AP 507</t>
  </si>
  <si>
    <t>CL 146 12A 69</t>
  </si>
  <si>
    <t>CL 145 12 66 AP 805</t>
  </si>
  <si>
    <t>CL 145 12 66 AP 901</t>
  </si>
  <si>
    <t>CL 145A 13A 60 AP 103</t>
  </si>
  <si>
    <t>CL 145 13 48 AP 102</t>
  </si>
  <si>
    <t>KR 11 145 71 IN 5 AP 204</t>
  </si>
  <si>
    <t>CL 142 13 36 AP 213</t>
  </si>
  <si>
    <t>CL 142 12B 30 AP 125</t>
  </si>
  <si>
    <t>KR 12 142 49 IN 2</t>
  </si>
  <si>
    <t>KR 12 142 31 IN 2 AP 203</t>
  </si>
  <si>
    <t>CL 142 11 50 AP 1013</t>
  </si>
  <si>
    <t>CL 144 11 07 AP 704</t>
  </si>
  <si>
    <t>CL 143 9 42 AP 607</t>
  </si>
  <si>
    <t>CL 143 9 55 AP 203</t>
  </si>
  <si>
    <t>CL 143 9 55 AP 506</t>
  </si>
  <si>
    <t>CL 143 9 55 AP 1104</t>
  </si>
  <si>
    <t>KR 7A 142 87</t>
  </si>
  <si>
    <t>KR 7B 138 68 AP 216</t>
  </si>
  <si>
    <t>KR 7B 138 68 AP 310</t>
  </si>
  <si>
    <t>KR 7B 138 68 AP 603</t>
  </si>
  <si>
    <t>CL 141 7B 22 AP 701</t>
  </si>
  <si>
    <t>CL 141 7B 91 GJ 53</t>
  </si>
  <si>
    <t>KR 7C 138 19 TO 1 AP 602</t>
  </si>
  <si>
    <t>CL 140 9 70 AP 1208</t>
  </si>
  <si>
    <t>CL 140 10A 48 GS 74</t>
  </si>
  <si>
    <t>CL 142 9 47 AP 101</t>
  </si>
  <si>
    <t>CL 141 9 92 IN 1 AP 501</t>
  </si>
  <si>
    <t>CL 141 9 61 AP 107</t>
  </si>
  <si>
    <t>AK 9 140 69 AP 706</t>
  </si>
  <si>
    <t>KR 10A 138 10 IN 3 AP 403</t>
  </si>
  <si>
    <t>CL 140 9 35 AP 701</t>
  </si>
  <si>
    <t>AK 9 139 09 IN 11 AP 111</t>
  </si>
  <si>
    <t>AK 9 135C 45 AP 301</t>
  </si>
  <si>
    <t>KR 10A 138 50 AP 308</t>
  </si>
  <si>
    <t>KR 11 140 87 IN 3 AP 303</t>
  </si>
  <si>
    <t>KR 11 140 87 IN 1 AP 701</t>
  </si>
  <si>
    <t>KR 11 140 41 IN 4 AP 302</t>
  </si>
  <si>
    <t>CL 140 12 26 LC</t>
  </si>
  <si>
    <t>KR 12B 140 34 IN 1 AP 102</t>
  </si>
  <si>
    <t>KR 12B 140 34 IN 3 AP 106</t>
  </si>
  <si>
    <t>CL 142 12 51 AP 217</t>
  </si>
  <si>
    <t>CL 142 12 51 AP 705</t>
  </si>
  <si>
    <t>CL 142 13 33 AP 903</t>
  </si>
  <si>
    <t>CL 140 13 66 TO 2 AP 1102</t>
  </si>
  <si>
    <t>CL 140 13 66 TO 4 AP 603</t>
  </si>
  <si>
    <t>KR 13 138 41 AP 1401</t>
  </si>
  <si>
    <t>CL 140 11 51 IN 16</t>
  </si>
  <si>
    <t>CL 135B 12C 29 AP 205</t>
  </si>
  <si>
    <t>CL 135A 10 39 AP</t>
  </si>
  <si>
    <t>CL 134A 9 25 AP 401</t>
  </si>
  <si>
    <t>KR 14 134A 89 CA 102</t>
  </si>
  <si>
    <t>KR 7A 135 78 TO 1 IN 1 AP 104</t>
  </si>
  <si>
    <t>KR 7A 135 78 TO 2 IN 3 AP 901</t>
  </si>
  <si>
    <t>KR 7A 135 78 TO 2 IN 4 AP 901</t>
  </si>
  <si>
    <t>KR 7B 135 52 TO 3 IN 1 AP 104</t>
  </si>
  <si>
    <t>KR 7B 135 77 TO 1 AP 701</t>
  </si>
  <si>
    <t>KR 7B 135 77 TO 1 AP 706</t>
  </si>
  <si>
    <t>KR 7B 134B 63 TO 1 AP 803</t>
  </si>
  <si>
    <t>KR 7B 134B 63 TO 2 AP 308</t>
  </si>
  <si>
    <t>KR 18 137 43 AP 207</t>
  </si>
  <si>
    <t>KR 17A 136 54 AP 502</t>
  </si>
  <si>
    <t>KR 17 135 54 AP 203</t>
  </si>
  <si>
    <t>KR 16 134A 81 AP 101</t>
  </si>
  <si>
    <t>AC 134 16 50 AP 104</t>
  </si>
  <si>
    <t>AK 15 135 15 TO A AP 205</t>
  </si>
  <si>
    <t>AK 15 135 81 AP 407</t>
  </si>
  <si>
    <t>KR 21 146 65 BQ 1 AP 202</t>
  </si>
  <si>
    <t>KR 21 146 65 BQ 1 AP 503</t>
  </si>
  <si>
    <t>KR 21 146 65 BQ 1 AP 101</t>
  </si>
  <si>
    <t>KR 21 146 65 BQ 1 AP 102</t>
  </si>
  <si>
    <t>KR 21 146 65 BQ 1 AP 201</t>
  </si>
  <si>
    <t>KR 21 146 65 BQ 1 AP 203</t>
  </si>
  <si>
    <t>KR 21 146 65 BQ 1 AP 206</t>
  </si>
  <si>
    <t>KR 21 146 65 BQ 1 AP 301</t>
  </si>
  <si>
    <t>KR 21 146 65 BQ 1 AP 302</t>
  </si>
  <si>
    <t>KR 21 146 65 BQ 1 AP 303</t>
  </si>
  <si>
    <t>KR 21 146 65 BQ 1 AP 305</t>
  </si>
  <si>
    <t>KR 21 146 65 BQ 1 AP 401</t>
  </si>
  <si>
    <t>KR 21 146 65 BQ 1 AP 402</t>
  </si>
  <si>
    <t>KR 21 146 65 BQ 1 AP 403</t>
  </si>
  <si>
    <t>KR 21 146 65 BQ 1 AP 406</t>
  </si>
  <si>
    <t>KR 21 146 65 BQ 1 AP 501</t>
  </si>
  <si>
    <t>KR 21 146 65 BQ 1 AP 502</t>
  </si>
  <si>
    <t>KR 21 146 65 BQ 1 AP 505</t>
  </si>
  <si>
    <t>KR 21 146 65 BQ 1 AP 506</t>
  </si>
  <si>
    <t>KR 21 146 65 BQ 1 AP 602</t>
  </si>
  <si>
    <t>KR 21 146 65 BQ 1 AP 604</t>
  </si>
  <si>
    <t>KR 21 146 65 BQ 1 AP 605</t>
  </si>
  <si>
    <t>KR 21 146 65 BQ 1 AP 606</t>
  </si>
  <si>
    <t>KR 21 146 65 BQ 1 AP 701</t>
  </si>
  <si>
    <t>KR 21 146 65 BQ 1 AP 703</t>
  </si>
  <si>
    <t>KR 21 146 65 BQ 1 AP 704</t>
  </si>
  <si>
    <t>KR 21 146 65 BQ 1 AP 801</t>
  </si>
  <si>
    <t>KR 21 146 65 BQ 1 AP 802</t>
  </si>
  <si>
    <t>KR 21 146 65 BQ 1 AP 803</t>
  </si>
  <si>
    <t>KR 21 146 65 BQ 1 AP 804</t>
  </si>
  <si>
    <t>KR 21 145 57 AP 208</t>
  </si>
  <si>
    <t>KR 23 137 10 AP 403</t>
  </si>
  <si>
    <t>KR 23 134A 24 AP 309</t>
  </si>
  <si>
    <t>CL 146 19 54 AP 106</t>
  </si>
  <si>
    <t>CL 146 19 39 AP 404</t>
  </si>
  <si>
    <t>CL 145A 19 15 AP 404</t>
  </si>
  <si>
    <t>CL 145 19 37 AP 301</t>
  </si>
  <si>
    <t>KR 20 137 91 AP 206</t>
  </si>
  <si>
    <t>KR 20 137 91 AP 305</t>
  </si>
  <si>
    <t>KR 20 137 91 AP 405</t>
  </si>
  <si>
    <t>KR 19A 135 27 AP 512</t>
  </si>
  <si>
    <t>CL 135 19 78 AP 203</t>
  </si>
  <si>
    <t>CL 135 19 78 AP 401</t>
  </si>
  <si>
    <t>AK 19 134 69 AP</t>
  </si>
  <si>
    <t>AC 134 19 30 AP</t>
  </si>
  <si>
    <t>AC 134 19 34 AP</t>
  </si>
  <si>
    <t>CL 134 BIS  19 35 AP 201</t>
  </si>
  <si>
    <t>KR 18 143 63</t>
  </si>
  <si>
    <t>KR 18A 143 62 AP 205</t>
  </si>
  <si>
    <t>AC 147 15 35 GJ 37</t>
  </si>
  <si>
    <t>CL 146 15 50 IN 2 AP 304</t>
  </si>
  <si>
    <t>CL 146 15 41 TO 2 AP 701</t>
  </si>
  <si>
    <t>CL 146 15 41 TO 2 AP 707</t>
  </si>
  <si>
    <t>CL 145A 15 40 AP 303</t>
  </si>
  <si>
    <t>KR 17 145A 16 AP 305</t>
  </si>
  <si>
    <t>CL 145 15 94 AP 201</t>
  </si>
  <si>
    <t>CL 145A 15 69 AP 303</t>
  </si>
  <si>
    <t>CL 145 15 21 AP 105</t>
  </si>
  <si>
    <t>AK 15 142 45 AP 402</t>
  </si>
  <si>
    <t>CL 142 15 08 AP 403</t>
  </si>
  <si>
    <t>CL 146 17 98 AP 301</t>
  </si>
  <si>
    <t>KR 17 146 47 IN 9 AP 301</t>
  </si>
  <si>
    <t>CL 146 17 39 AP 603</t>
  </si>
  <si>
    <t>CL 146 17 09 AP 402</t>
  </si>
  <si>
    <t>CL 146 17 61 AP 908</t>
  </si>
  <si>
    <t>CL 145A 17 69 AP 402</t>
  </si>
  <si>
    <t>CL 145A 17 69 AP 604</t>
  </si>
  <si>
    <t>KR 23 140 22 AP 501</t>
  </si>
  <si>
    <t>CL 161A 22 59</t>
  </si>
  <si>
    <t>CL 163 21 67</t>
  </si>
  <si>
    <t>CL 161A 19A 91 AP 401</t>
  </si>
  <si>
    <t>CL 163 17 65</t>
  </si>
  <si>
    <t>CL 161A 17 83 AP 201</t>
  </si>
  <si>
    <t>CL 161A 17 83 AP 301</t>
  </si>
  <si>
    <t>CL 161A 17 83 AP 401</t>
  </si>
  <si>
    <t>CL 162 16C 72 AP 401</t>
  </si>
  <si>
    <t>CL 162 16A 63</t>
  </si>
  <si>
    <t>CL 161A 15 77</t>
  </si>
  <si>
    <t>CL 158A 12 24 IN 14 AP 101</t>
  </si>
  <si>
    <t>CL 159A 13A 46 IN 1 AP 201</t>
  </si>
  <si>
    <t>CL 159A 13A 46 IN 15 AP 201</t>
  </si>
  <si>
    <t>CL 155 14 10 IN 10 AP 404</t>
  </si>
  <si>
    <t>CL 155 14 80 IN 9 AP 302</t>
  </si>
  <si>
    <t>KR 13 153 80 IN 19 AP 502</t>
  </si>
  <si>
    <t>KR 13 153 80 IN 20 AP 302</t>
  </si>
  <si>
    <t>CL 155 9 45 TO 1 AP 1110</t>
  </si>
  <si>
    <t>CL 155 9 45 TO 2 AP 204</t>
  </si>
  <si>
    <t>CL 155 9 45 TR 5 ET 2 AP 1102</t>
  </si>
  <si>
    <t>CL 155 9 45 ET 3 TR 7 AP 1203</t>
  </si>
  <si>
    <t>CL 155 9 45 ET 3 TR 8 AP 1004</t>
  </si>
  <si>
    <t>CL 155 9 45 ET 3 TR 9 AP 502</t>
  </si>
  <si>
    <t>KR 13 153 81 IN 6 AP 501</t>
  </si>
  <si>
    <t>KR 13 153 81 IN 15 AP 101</t>
  </si>
  <si>
    <t>KR 14 BIS  153 81 IN 18 AP 102</t>
  </si>
  <si>
    <t>KR 14 156 07 IN 3 AP 403</t>
  </si>
  <si>
    <t>CL 146 12A 70 AP 307</t>
  </si>
  <si>
    <t>CL 146 12A 12 AP 606</t>
  </si>
  <si>
    <t>CL 146 12 72 AP 603</t>
  </si>
  <si>
    <t>AC 147 14 87</t>
  </si>
  <si>
    <t>AC 147 13 84 AP 506</t>
  </si>
  <si>
    <t>KR 13A 147 60 AP 101</t>
  </si>
  <si>
    <t>KR 14 149 28 IN 3 AP 404</t>
  </si>
  <si>
    <t>KR 12B 150 39 AP 601</t>
  </si>
  <si>
    <t>CL 151 12C 55 IN 10 AP 320</t>
  </si>
  <si>
    <t>KR 12C BIS  149A 51 AP 404</t>
  </si>
  <si>
    <t>KR 13B 147 84 AP 202</t>
  </si>
  <si>
    <t>AC 147 12 52 AP 205</t>
  </si>
  <si>
    <t>AC 147 12 52 AP 602</t>
  </si>
  <si>
    <t>AC 147 12 52  ET 2 AP 609</t>
  </si>
  <si>
    <t>KR 12 147 57 AP 401</t>
  </si>
  <si>
    <t>CL 149A 12A 10 AP 201</t>
  </si>
  <si>
    <t>CL 150 12A 38 AP 201</t>
  </si>
  <si>
    <t>CL 150 12A 72 AP 302</t>
  </si>
  <si>
    <t>AC 147 11 86 CA 10</t>
  </si>
  <si>
    <t>KR 11 148 65 AP 401</t>
  </si>
  <si>
    <t>KR 11 148 85 AP 301</t>
  </si>
  <si>
    <t>KR 11 148 46 AP 501</t>
  </si>
  <si>
    <t>CL 148 14 09 CA 2</t>
  </si>
  <si>
    <t>CL 151 13A 50 ET II TR 4 AP 603</t>
  </si>
  <si>
    <t>CL 151 13A 50 ET II TR 5 AP 1002</t>
  </si>
  <si>
    <t>KR 12C 152 75 AP 505</t>
  </si>
  <si>
    <t>CL 151 12B 16 AP 501</t>
  </si>
  <si>
    <t>KR 14A 151A 06 BQ 2 AP 503</t>
  </si>
  <si>
    <t>CL 152A 14A 36 IN 1 AP 702</t>
  </si>
  <si>
    <t>KR 14A 151A 90 ET 1 TO 1 AP 502</t>
  </si>
  <si>
    <t>KR 14A 151A 90 ET 2 TO 2 AP 807</t>
  </si>
  <si>
    <t>CL 151 11 32 TO 4 AP 415</t>
  </si>
  <si>
    <t>CL 151 11 32 TO 4 AP 1313</t>
  </si>
  <si>
    <t>KR 12C 151 35 IN 4 AP 301</t>
  </si>
  <si>
    <t>CL 152A 13 58 IN 1 AP 1201</t>
  </si>
  <si>
    <t>CL 152A 13 58 IN 4 AP 204</t>
  </si>
  <si>
    <t>KR 14 152 79 CA 61</t>
  </si>
  <si>
    <t>CL 152  12C 80 TO 3 AP 211</t>
  </si>
  <si>
    <t>KR 13 152 80 TO 3 AP 1218</t>
  </si>
  <si>
    <t>KR 13 152 80 TO 1 AP 804</t>
  </si>
  <si>
    <t>AC 161 19A 39 AP 407</t>
  </si>
  <si>
    <t>CL 160A 17 16 AP 204</t>
  </si>
  <si>
    <t>KR 16B 160 28 AP 402</t>
  </si>
  <si>
    <t>CL 159 17 38 IN 1 AP 103</t>
  </si>
  <si>
    <t>KR 16C 154 73 AP 302</t>
  </si>
  <si>
    <t>CL 156 21 18 IN 4</t>
  </si>
  <si>
    <t>KR 19A 159 84 IN 2 AP 501</t>
  </si>
  <si>
    <t>CL 159 19B 26 IN 2 AP 101</t>
  </si>
  <si>
    <t>CL 159 19B 26 IN 3 AP 101</t>
  </si>
  <si>
    <t>CL 159 20A 36 AP 201</t>
  </si>
  <si>
    <t>CL 162A 5A 15 BQ 1 LC 37</t>
  </si>
  <si>
    <t>KR 8C 188 48</t>
  </si>
  <si>
    <t>AC 183 7 63</t>
  </si>
  <si>
    <t>AC 183 7A 61</t>
  </si>
  <si>
    <t>AC 183 7A 57</t>
  </si>
  <si>
    <t>CL 182 8A 24 IN 1 AP 103</t>
  </si>
  <si>
    <t>CL 182 8A 24 IN 1 AP 504</t>
  </si>
  <si>
    <t>CL 182 8A 24 IN 2 AP 402</t>
  </si>
  <si>
    <t>CL 182 8A 24 IN 3 AP 301</t>
  </si>
  <si>
    <t>CL 182 8A 24 IN 5 AP 302</t>
  </si>
  <si>
    <t>AK 7 180 75 BQ 5 LC 25</t>
  </si>
  <si>
    <t>AK 7 180 75 BQ 5 LC 26</t>
  </si>
  <si>
    <t>AK 7 180 75 BQ 5 LC 51</t>
  </si>
  <si>
    <t>AK 7 180 75 BQ 5 LC 52</t>
  </si>
  <si>
    <t>AK 7 180 75 BQ 5 LC 108</t>
  </si>
  <si>
    <t>KR 7B 181A 02</t>
  </si>
  <si>
    <t>KR 22A 170 74</t>
  </si>
  <si>
    <t>CL 171 22A 50</t>
  </si>
  <si>
    <t>CL 175 17A 51 CA 84</t>
  </si>
  <si>
    <t>AK 15 173 25 IN 3 AP 1501</t>
  </si>
  <si>
    <t>KR 17 173 52 ET 2 TO 4 AP 1604</t>
  </si>
  <si>
    <t>CL 184 35C 27</t>
  </si>
  <si>
    <t>KR 20 182 35 IN 6 AP 304</t>
  </si>
  <si>
    <t>KR 18A 182 59 TO 14 AP 203</t>
  </si>
  <si>
    <t>CL 181 18B 82 IN 5 AP 101</t>
  </si>
  <si>
    <t>CL 181 18B 82 IN 6 AP 603</t>
  </si>
  <si>
    <t>DG 182 20 91 LC 3011</t>
  </si>
  <si>
    <t>DG 182 20 91 LC 3014</t>
  </si>
  <si>
    <t>DG 182 20 91 LC 250C</t>
  </si>
  <si>
    <t>DG 182 20 91 LC 248D</t>
  </si>
  <si>
    <t>DG 182 20 71 ET 1 BQ 2 AP 106</t>
  </si>
  <si>
    <t>CL 175 17B 80 CA 62</t>
  </si>
  <si>
    <t>KR 20A 173A 03 IN 8 AP 232</t>
  </si>
  <si>
    <t>KR 17B 175 77 IN 3 CA 4</t>
  </si>
  <si>
    <t>KR 17B 175 77 IN 4 CA 10</t>
  </si>
  <si>
    <t>KR 17B 175 91 TO 1 AP 602</t>
  </si>
  <si>
    <t>KR 17B 175 91 TO 4 AP 303</t>
  </si>
  <si>
    <t>KR 17B 175 91 TO 4 AP 701</t>
  </si>
  <si>
    <t>KR 17A 175 82 TO 1 AP 104</t>
  </si>
  <si>
    <t>KR 17A 175 82 TO 2 AP 503</t>
  </si>
  <si>
    <t>KR 17A 175 82 TO 4 AP 1602</t>
  </si>
  <si>
    <t>CL 173 18 60 TO 1 AP 1204</t>
  </si>
  <si>
    <t>CL 173 18 60 TO 2 AP 202</t>
  </si>
  <si>
    <t>AC 183 10 35 IN 7 AP 101</t>
  </si>
  <si>
    <t>CL 181C 9 30 IN 9 AP 403</t>
  </si>
  <si>
    <t>CL 181C 9 30 IN 11 AP 402</t>
  </si>
  <si>
    <t>CL 181C 9 30 IN 12 AP 303</t>
  </si>
  <si>
    <t>CL 181C 9 30 IN 15 AP 602</t>
  </si>
  <si>
    <t>CL 181C 13 91 IN 1 AP 504</t>
  </si>
  <si>
    <t>CL 181C 13 91 IN 2 AP 603</t>
  </si>
  <si>
    <t>CL 181C 13 91 IN 19 AP 204</t>
  </si>
  <si>
    <t>CL 181C 13 91 IN 19 AP 401</t>
  </si>
  <si>
    <t>CL 181C 13 91 IN 19 AP 404</t>
  </si>
  <si>
    <t>CL 181C 13 91 IN 19 AP 501</t>
  </si>
  <si>
    <t>CL 181C 13 91 IN 20 AP 601</t>
  </si>
  <si>
    <t>CL 181C 13 91 IN 25 AP 102</t>
  </si>
  <si>
    <t>CL 181C 13 91 IN 25 AP 103</t>
  </si>
  <si>
    <t>CL 181C 13 91 IN 25 AP 104</t>
  </si>
  <si>
    <t>CL 181C 13 91 IN 25 AP 201</t>
  </si>
  <si>
    <t>CL 181C 13 91 IN 25 AP 203</t>
  </si>
  <si>
    <t>CL 181C 13 91 IN 25 AP 204</t>
  </si>
  <si>
    <t>CL 181C 13 91 IN 25 AP 301</t>
  </si>
  <si>
    <t>CL 181C 13 91 IN 25 AP 302</t>
  </si>
  <si>
    <t>CL 181C 13 91 IN 25 AP 303</t>
  </si>
  <si>
    <t>CL 181C 13 91 IN 25 AP 304</t>
  </si>
  <si>
    <t>CL 181C 13 91 IN 25 AP 401</t>
  </si>
  <si>
    <t>CL 181C 13 91 IN 25 AP 402</t>
  </si>
  <si>
    <t>CL 181C 13 91 IN 25 AP 403</t>
  </si>
  <si>
    <t>CL 181C 13 91 IN 25 AP 501</t>
  </si>
  <si>
    <t>CL 181C 13 91 IN 25 AP 502</t>
  </si>
  <si>
    <t>CL 181C 13 91 IN 25 AP 601</t>
  </si>
  <si>
    <t>CL 181C 13 91 IN 25 AP 602</t>
  </si>
  <si>
    <t>CL 181C 13 91 IN 25 AP 603</t>
  </si>
  <si>
    <t>CL 181C 13 91 IN 25 AP 604</t>
  </si>
  <si>
    <t>CL 181C 13 91 IN 27 AP 102</t>
  </si>
  <si>
    <t>CL 181C 13 91 IN 27 AP 103</t>
  </si>
  <si>
    <t>CL 181C 13 91 IN 27 AP 104</t>
  </si>
  <si>
    <t>CL 181C 13 91 IN 27 AP 201</t>
  </si>
  <si>
    <t>CL 181C 13 91 IN 27 AP 203</t>
  </si>
  <si>
    <t>CL 181C 13 91 IN 27 AP 204</t>
  </si>
  <si>
    <t>CL 181C 13 91 IN 27 AP 301</t>
  </si>
  <si>
    <t>CL 181C 13 91 IN 27 AP 303</t>
  </si>
  <si>
    <t>CL 181C 13 91 IN 27 AP 304</t>
  </si>
  <si>
    <t>CL 181C 13 91 IN 27 AP 401</t>
  </si>
  <si>
    <t>CL 181C 13 91 IN 27 AP 402</t>
  </si>
  <si>
    <t>CL 181C 13 91 IN 27 AP 403</t>
  </si>
  <si>
    <t>CL 181C 13 91 IN 27 AP 404</t>
  </si>
  <si>
    <t>CL 181C 13 91 IN 27 AP 501</t>
  </si>
  <si>
    <t>CL 181C 13 91 IN 27 AP 502</t>
  </si>
  <si>
    <t>CL 181C 13 91 IN 27 AP 503</t>
  </si>
  <si>
    <t>CL 181C 13 91 IN 27 AP 601</t>
  </si>
  <si>
    <t>CL 181C 13 91 IN 27 AP 602</t>
  </si>
  <si>
    <t>CL 181C 13 91 IN 27 AP 603</t>
  </si>
  <si>
    <t>CL 181C 13 91 IN 27 AP 604</t>
  </si>
  <si>
    <t>CL 181C 13 91 IN 31 AP 201</t>
  </si>
  <si>
    <t>CL 181C 13 91 IN 31 AP 203</t>
  </si>
  <si>
    <t>CL 181C 13 91 IN 31 AP 204</t>
  </si>
  <si>
    <t>CL 181C 13 91 IN 31 AP 303</t>
  </si>
  <si>
    <t>CL 181C 13 91 IN 31 AP 304</t>
  </si>
  <si>
    <t>CL 181C 13 91 IN 31 AP 403</t>
  </si>
  <si>
    <t>CL 181C 13 91 IN 31 AP 504</t>
  </si>
  <si>
    <t>CL 181C 13 91 IN 31 AP 602</t>
  </si>
  <si>
    <t>CL 181C 13 91 IN 32 AP 102</t>
  </si>
  <si>
    <t>CL 181C 13 91 IN 32 AP 104</t>
  </si>
  <si>
    <t>CL 181C 13 91 IN 32 AP 202</t>
  </si>
  <si>
    <t>CL 181C 13 91 IN 32 AP 402</t>
  </si>
  <si>
    <t>CL 181C 13 91 IN 32 AP 602</t>
  </si>
  <si>
    <t>CL 181C 13 91 IN 32 AP 604</t>
  </si>
  <si>
    <t>CL 181C 13 91 IN 33 AP 101</t>
  </si>
  <si>
    <t>CL 181C 13 54 IN 4 AP 101</t>
  </si>
  <si>
    <t>CL 181C 13 54 IN 4 AP 102</t>
  </si>
  <si>
    <t>CL 181C  11 75 LC 10</t>
  </si>
  <si>
    <t>CL 181 BIS  10 12</t>
  </si>
  <si>
    <t>AK 45 147 12 BQ 7 AP 204</t>
  </si>
  <si>
    <t>KR 19A 151 46 AP 102</t>
  </si>
  <si>
    <t>AC 147 15 36 IN 2 AP 101</t>
  </si>
  <si>
    <t>KR 17 147 32 IN 1 AP 302</t>
  </si>
  <si>
    <t>CL 149 16 84 AP</t>
  </si>
  <si>
    <t>KR 16A 148 34</t>
  </si>
  <si>
    <t>CL 150 18 14</t>
  </si>
  <si>
    <t>CL 150 16 56 LC 1022</t>
  </si>
  <si>
    <t>CL 174 8 30 IN 4 AP 204</t>
  </si>
  <si>
    <t>CL 174 8 31 IN 69</t>
  </si>
  <si>
    <t>CL 174 8 31 IN 113</t>
  </si>
  <si>
    <t>CL 174 7A 80 IN 13</t>
  </si>
  <si>
    <t>KR 7A 173 21 IN 1 AP 501</t>
  </si>
  <si>
    <t>KR 8 173 50 IN 65</t>
  </si>
  <si>
    <t>CL 175 6 60 TO 3 AP 504</t>
  </si>
  <si>
    <t>CL 175 6 60 TO 8 AP 402</t>
  </si>
  <si>
    <t>CL 182 5 49 IN 3</t>
  </si>
  <si>
    <t>KR 3 179 35</t>
  </si>
  <si>
    <t>CL 138 BIS  6 15 CA 10</t>
  </si>
  <si>
    <t>AK 7 144 02 ET 1 TO 1 AP 302</t>
  </si>
  <si>
    <t>CL 146 6 24 TO 3 AP 601</t>
  </si>
  <si>
    <t>CL 140 6 50 IN 4 AP 801</t>
  </si>
  <si>
    <t>CL 140 6 10 TO 3 AP 802</t>
  </si>
  <si>
    <t>KR 6 151 36 GJ 16</t>
  </si>
  <si>
    <t>KR 6 BIS  148 27 CA 4</t>
  </si>
  <si>
    <t>DG 148 BIS  5 71 AP 201</t>
  </si>
  <si>
    <t>AK 7 156 80 SS 4 GJ 13</t>
  </si>
  <si>
    <t>AK 7 156 80 SS 4 GJ 14</t>
  </si>
  <si>
    <t>AK 7 156 80 SS 4 GJ 15</t>
  </si>
  <si>
    <t>AK 7 156 80 GS 35</t>
  </si>
  <si>
    <t>AK 7 156 80 GS 82A Y 83A</t>
  </si>
  <si>
    <t>AK 7 156 80 GS 86</t>
  </si>
  <si>
    <t>AK 7 156 80 ST 2 GJ 12</t>
  </si>
  <si>
    <t>AK 7 156 80 ST 2 GJ 14</t>
  </si>
  <si>
    <t>AK 7 156 80 ST 2 GJ 15</t>
  </si>
  <si>
    <t>AK 7 156 80 ST 2 GJ 56</t>
  </si>
  <si>
    <t>AK 7 156 80 ST 2 GJ 58</t>
  </si>
  <si>
    <t>AK 7 156 80 ST 3 LC 6</t>
  </si>
  <si>
    <t>AK 7 156 80 TO 2 ST 3 LC 13</t>
  </si>
  <si>
    <t>AK 7 156 80 TO 2 ST 3 LC 14</t>
  </si>
  <si>
    <t>AK 7 156 80 ST 3 LC 5A</t>
  </si>
  <si>
    <t>AK 7 156 80 ST 3 LC 7</t>
  </si>
  <si>
    <t>AK 7 156 80 ST 3 LC 7A</t>
  </si>
  <si>
    <t>AK 7 156 80 ST 3 LC 8</t>
  </si>
  <si>
    <t>AK 7 156 80 ST 3 LC 8A</t>
  </si>
  <si>
    <t>AK 7 156 80 ST 3 LC 9</t>
  </si>
  <si>
    <t>AK 7 156 80 ST 3 LC 9A</t>
  </si>
  <si>
    <t>AK 7 156 80 ST 3 LC 10</t>
  </si>
  <si>
    <t>AK 7 156 80 ST 3 LC 10A</t>
  </si>
  <si>
    <t>AK 7 156 80 ST 3 LC 11</t>
  </si>
  <si>
    <t>AK 7 156 80 ST 3 LC 11A</t>
  </si>
  <si>
    <t>AK 7 156 80 ST 3 LC 12</t>
  </si>
  <si>
    <t>AK 7 156 80 TO 2 LC 4</t>
  </si>
  <si>
    <t>AK 7 156 80 ST 1 GJ 38</t>
  </si>
  <si>
    <t>AK 7 156 80 ST 1 GJ 43</t>
  </si>
  <si>
    <t>AK 7 156 80 ST 1 GJ 91</t>
  </si>
  <si>
    <t>AK 7 156 80 ST 1 GJ 103</t>
  </si>
  <si>
    <t>AK 7 156 80 ST 1 GJ 104</t>
  </si>
  <si>
    <t>AK 7 156 80 ST 1 GJ 106</t>
  </si>
  <si>
    <t>AK 7 156 80 ST 1 GJ 122</t>
  </si>
  <si>
    <t>AK 7 156 10 GJ 33</t>
  </si>
  <si>
    <t>AK 7 156 10 GJ 184</t>
  </si>
  <si>
    <t>AK 7 156 10 GJ 185</t>
  </si>
  <si>
    <t>AK 7 156 10 GJ 230</t>
  </si>
  <si>
    <t>AK 7 156 10 GJ 231</t>
  </si>
  <si>
    <t>AK 7 156 10 GJ 240</t>
  </si>
  <si>
    <t>AK 7 156 10 GJ 241</t>
  </si>
  <si>
    <t>AK 7 156 10 GJ 264</t>
  </si>
  <si>
    <t>AK 7 156 10 GJ 265</t>
  </si>
  <si>
    <t>AK 7 156 10 GJ 266</t>
  </si>
  <si>
    <t>AK 7 156 10 GJ 267</t>
  </si>
  <si>
    <t>AK 7 156 10 GJ 281</t>
  </si>
  <si>
    <t>AK 7 156 10 GJ 282</t>
  </si>
  <si>
    <t>AK 7 156 10 GJ 288</t>
  </si>
  <si>
    <t>AK 7 156 10 GJ 289</t>
  </si>
  <si>
    <t>AK 7 156 10 GJ 402</t>
  </si>
  <si>
    <t>AK 7 156 10 GJ 403</t>
  </si>
  <si>
    <t>AK 7 156 10 GJ 424</t>
  </si>
  <si>
    <t>AK 7 156 10 GJ 425</t>
  </si>
  <si>
    <t>AK 7 156 10 GJ 428</t>
  </si>
  <si>
    <t>AK 7 156 10 GJ 433</t>
  </si>
  <si>
    <t>AK 7 156 10 GJ 434</t>
  </si>
  <si>
    <t>AK 7 156 10 GJ 435</t>
  </si>
  <si>
    <t>AK 7 156 10 GJ 436</t>
  </si>
  <si>
    <t>AK 7 156 10 OF 1506</t>
  </si>
  <si>
    <t>AK 7 156 10 OF 1704</t>
  </si>
  <si>
    <t>AK 7 155C 20 GJ 195</t>
  </si>
  <si>
    <t>AK 7 155C 20 GJ 222</t>
  </si>
  <si>
    <t>AK 7 155C 20 GJ 237</t>
  </si>
  <si>
    <t>AK 7 155C 20 GJ 254</t>
  </si>
  <si>
    <t>AK 7 155C 20 GJ 256</t>
  </si>
  <si>
    <t>AK 7 155C 20 GJ 258</t>
  </si>
  <si>
    <t>AK 7 155C 20 GJ 260</t>
  </si>
  <si>
    <t>AK 7 155C 20 GJ 262</t>
  </si>
  <si>
    <t>AK 7 155C 20 GJ 264</t>
  </si>
  <si>
    <t>AK 7 155C 20 GJ 268</t>
  </si>
  <si>
    <t>AK 7 155C 20 GJ 281</t>
  </si>
  <si>
    <t>AK 7 155C 20 GJ 284</t>
  </si>
  <si>
    <t>AK 7 155C 20 GJ 303</t>
  </si>
  <si>
    <t>AK 7 155C 20 GJ 305</t>
  </si>
  <si>
    <t>AK 7 155C 20 GJ 350</t>
  </si>
  <si>
    <t>AK 7 155C 20 GJ 354</t>
  </si>
  <si>
    <t>AK 7 155C 20 GJ 387</t>
  </si>
  <si>
    <t>AK 7 155C 20 GJ 389</t>
  </si>
  <si>
    <t>AK 7 155C 20 GJ 391</t>
  </si>
  <si>
    <t>AK 7 155C 20 GJ 415</t>
  </si>
  <si>
    <t>AK 7 155C 20 GJ 437</t>
  </si>
  <si>
    <t>AK 7 155C 20 GJ 441</t>
  </si>
  <si>
    <t>AK 7 155C 20 GJ 461</t>
  </si>
  <si>
    <t>AK 7 155C 20 GJ 465</t>
  </si>
  <si>
    <t>AK 7 155C 20 OF 2404</t>
  </si>
  <si>
    <t>AK 7 155C 20 OF 2503</t>
  </si>
  <si>
    <t>AK 7 155C 20 OF 2504</t>
  </si>
  <si>
    <t>AK 7 155C 20 OF 2505</t>
  </si>
  <si>
    <t>AK 7 155C 20 OF 2506</t>
  </si>
  <si>
    <t>AK 7 155C 20 OF 2507</t>
  </si>
  <si>
    <t>AK 7 155C 20 OF 2508</t>
  </si>
  <si>
    <t>AK 7 155C 20 OF 2509</t>
  </si>
  <si>
    <t>AK 7 155C 20 OF 2510</t>
  </si>
  <si>
    <t>AK 7 155C 20 OF 2701</t>
  </si>
  <si>
    <t>AK 7 155C 20 OF 2708</t>
  </si>
  <si>
    <t>AK 7 155C 20 OF 2801</t>
  </si>
  <si>
    <t>AK 7 155C 20 OF 3207</t>
  </si>
  <si>
    <t>AK 7 155C 20 OF 4001</t>
  </si>
  <si>
    <t>AK 7 155C 20 OF 4002</t>
  </si>
  <si>
    <t>AK 7 155C 20 OF 4003</t>
  </si>
  <si>
    <t>AK 7 155C 20 OF 4004</t>
  </si>
  <si>
    <t>AK 7 155C 20 OF 4005</t>
  </si>
  <si>
    <t>AK 7 155C 20 OF 4006</t>
  </si>
  <si>
    <t>AK 7 155C 20 OF 4007</t>
  </si>
  <si>
    <t>AK 7 155C 20 OF 4008</t>
  </si>
  <si>
    <t>AK 7 155C 20 OF 4305</t>
  </si>
  <si>
    <t>AK 7 155C 20 OF 4306</t>
  </si>
  <si>
    <t>AK 7 155C 20 OF 4308</t>
  </si>
  <si>
    <t>AK 7 155C 20 OF 4401</t>
  </si>
  <si>
    <t>AK 7 155C 20 OF 4402</t>
  </si>
  <si>
    <t>AK 7 155C 20 OF 4403</t>
  </si>
  <si>
    <t>AK 7 155C 20 OF 4407</t>
  </si>
  <si>
    <t>KR 7 156 68 TO 3 GJ 71</t>
  </si>
  <si>
    <t>KR 7 156 68 TO 3 GJ 92</t>
  </si>
  <si>
    <t>KR 7 156 68 TO 3 GJ 96</t>
  </si>
  <si>
    <t>KR 7 156 68 TO 3 GJ 97</t>
  </si>
  <si>
    <t>KR 7 156 68 TO 3 GJ 112</t>
  </si>
  <si>
    <t>KR 7 156 68 TO 3 GJ  242</t>
  </si>
  <si>
    <t>KR 7 156 68 TO 3 GJ  247</t>
  </si>
  <si>
    <t>KR 7 156 68 TO 3 GJ  266</t>
  </si>
  <si>
    <t>KR 7 156 68 TO 3 GJ 274 Y 275</t>
  </si>
  <si>
    <t>KR 7 156 68 TO 3 GJ 276 Y 277</t>
  </si>
  <si>
    <t>KR 7 156 68 TO 3 GJ 345</t>
  </si>
  <si>
    <t>KR 7 156 68 TO 3 GJ 358</t>
  </si>
  <si>
    <t>KR 7 156 68 TO 3 GJ 368 Y 369</t>
  </si>
  <si>
    <t>KR 7 156 68 TO 3 GJ 396 Y DP 22</t>
  </si>
  <si>
    <t>KR 7 156 68 TO 3  GJ 721</t>
  </si>
  <si>
    <t>KR 7 156 68 TO 3  GJ 730</t>
  </si>
  <si>
    <t>KR 7 156 68 TO 3  GJ 731</t>
  </si>
  <si>
    <t>KR 7 156 68 TO 3 OF 2101</t>
  </si>
  <si>
    <t>KR 7 156 68 TO 3 OF 2501</t>
  </si>
  <si>
    <t>KR 7 156 68 TO 3 OF 2502</t>
  </si>
  <si>
    <t>KR 7 156 68 TO 3 OF 2504</t>
  </si>
  <si>
    <t>KR 7 156 68 TO 3 OF 3102</t>
  </si>
  <si>
    <t>KR 4 150A 32 IN 4</t>
  </si>
  <si>
    <t>CL 145A 21 52 PH 1</t>
  </si>
  <si>
    <t>AC 161 19A 82</t>
  </si>
  <si>
    <t>CL 149A 13 11</t>
  </si>
  <si>
    <t>CL 145A 21 52 AP 302</t>
  </si>
  <si>
    <t>KR 7C BIS  153 83</t>
  </si>
  <si>
    <t>CL 127C 5 26 AP 307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</si>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</sst>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4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4047</v>
      </c>
      <c r="B1" s="3" t="s">
        <v>0</v>
      </c>
      <c r="C1" s="3" t="s">
        <v>4048</v>
      </c>
      <c r="D1" s="3" t="s">
        <v>4049</v>
      </c>
    </row>
    <row r="2" spans="1:4" x14ac:dyDescent="0.25">
      <c r="A2" s="4" t="s">
        <v>39</v>
      </c>
      <c r="B2" s="4" t="s">
        <v>40</v>
      </c>
      <c r="C2" s="4" t="s">
        <v>41</v>
      </c>
      <c r="D2" s="4" t="s">
        <v>4</v>
      </c>
    </row>
    <row r="3" spans="1:4" x14ac:dyDescent="0.25">
      <c r="A3" s="4" t="s">
        <v>66</v>
      </c>
      <c r="B3" s="4" t="s">
        <v>67</v>
      </c>
      <c r="C3" s="4" t="s">
        <v>3177</v>
      </c>
      <c r="D3" s="4" t="s">
        <v>4</v>
      </c>
    </row>
    <row r="4" spans="1:4" x14ac:dyDescent="0.25">
      <c r="A4" s="4" t="s">
        <v>176</v>
      </c>
      <c r="B4" s="4" t="s">
        <v>177</v>
      </c>
      <c r="C4" s="4" t="s">
        <v>3174</v>
      </c>
      <c r="D4" s="4" t="s">
        <v>4</v>
      </c>
    </row>
    <row r="5" spans="1:4" x14ac:dyDescent="0.25">
      <c r="A5" s="4" t="s">
        <v>224</v>
      </c>
      <c r="B5" s="4" t="s">
        <v>225</v>
      </c>
      <c r="C5" s="4" t="s">
        <v>226</v>
      </c>
      <c r="D5" s="4" t="s">
        <v>4</v>
      </c>
    </row>
    <row r="6" spans="1:4" x14ac:dyDescent="0.25">
      <c r="A6" s="4" t="s">
        <v>227</v>
      </c>
      <c r="B6" s="4" t="s">
        <v>228</v>
      </c>
      <c r="C6" s="4" t="s">
        <v>229</v>
      </c>
      <c r="D6" s="4" t="s">
        <v>4</v>
      </c>
    </row>
    <row r="7" spans="1:4" x14ac:dyDescent="0.25">
      <c r="A7" s="4" t="s">
        <v>318</v>
      </c>
      <c r="B7" s="4" t="s">
        <v>319</v>
      </c>
      <c r="C7" s="4" t="s">
        <v>320</v>
      </c>
      <c r="D7" s="4" t="s">
        <v>4</v>
      </c>
    </row>
    <row r="8" spans="1:4" x14ac:dyDescent="0.25">
      <c r="A8" s="4" t="s">
        <v>409</v>
      </c>
      <c r="B8" s="4" t="s">
        <v>410</v>
      </c>
      <c r="C8" s="4" t="s">
        <v>411</v>
      </c>
      <c r="D8" s="4" t="s">
        <v>4</v>
      </c>
    </row>
    <row r="9" spans="1:4" x14ac:dyDescent="0.25">
      <c r="A9" s="4" t="s">
        <v>442</v>
      </c>
      <c r="B9" s="4" t="s">
        <v>443</v>
      </c>
      <c r="C9" s="4" t="s">
        <v>444</v>
      </c>
      <c r="D9" s="4" t="s">
        <v>4</v>
      </c>
    </row>
    <row r="10" spans="1:4" x14ac:dyDescent="0.25">
      <c r="A10" s="4" t="s">
        <v>584</v>
      </c>
      <c r="B10" s="4" t="s">
        <v>585</v>
      </c>
      <c r="C10" s="4" t="s">
        <v>3166</v>
      </c>
      <c r="D10" s="4" t="s">
        <v>4</v>
      </c>
    </row>
    <row r="11" spans="1:4" x14ac:dyDescent="0.25">
      <c r="A11" s="4" t="s">
        <v>586</v>
      </c>
      <c r="B11" s="4" t="s">
        <v>587</v>
      </c>
      <c r="C11" s="4" t="s">
        <v>3168</v>
      </c>
      <c r="D11" s="4" t="s">
        <v>4</v>
      </c>
    </row>
    <row r="12" spans="1:4" x14ac:dyDescent="0.25">
      <c r="A12" s="4" t="s">
        <v>638</v>
      </c>
      <c r="B12" s="4" t="s">
        <v>639</v>
      </c>
      <c r="C12" s="4" t="s">
        <v>3180</v>
      </c>
      <c r="D12" s="4" t="s">
        <v>4</v>
      </c>
    </row>
    <row r="13" spans="1:4" x14ac:dyDescent="0.25">
      <c r="A13" s="4" t="s">
        <v>932</v>
      </c>
      <c r="B13" s="4" t="s">
        <v>933</v>
      </c>
      <c r="C13" s="4" t="s">
        <v>3173</v>
      </c>
      <c r="D13" s="4" t="s">
        <v>4</v>
      </c>
    </row>
    <row r="14" spans="1:4" x14ac:dyDescent="0.25">
      <c r="A14" s="4" t="s">
        <v>958</v>
      </c>
      <c r="B14" s="4" t="s">
        <v>959</v>
      </c>
      <c r="C14" s="4" t="s">
        <v>960</v>
      </c>
      <c r="D14" s="4" t="s">
        <v>4</v>
      </c>
    </row>
    <row r="15" spans="1:4" x14ac:dyDescent="0.25">
      <c r="A15" s="4" t="s">
        <v>1021</v>
      </c>
      <c r="B15" s="4" t="s">
        <v>1022</v>
      </c>
      <c r="C15" s="4" t="s">
        <v>3171</v>
      </c>
      <c r="D15" s="4" t="s">
        <v>4</v>
      </c>
    </row>
    <row r="16" spans="1:4" x14ac:dyDescent="0.25">
      <c r="A16" s="4" t="s">
        <v>1120</v>
      </c>
      <c r="B16" s="4" t="s">
        <v>1121</v>
      </c>
      <c r="C16" s="4" t="s">
        <v>3179</v>
      </c>
      <c r="D16" s="4" t="s">
        <v>4</v>
      </c>
    </row>
    <row r="17" spans="1:4" x14ac:dyDescent="0.25">
      <c r="A17" s="4" t="s">
        <v>1324</v>
      </c>
      <c r="B17" s="4" t="s">
        <v>1325</v>
      </c>
      <c r="C17" s="4" t="s">
        <v>1326</v>
      </c>
      <c r="D17" s="4" t="s">
        <v>4</v>
      </c>
    </row>
    <row r="18" spans="1:4" x14ac:dyDescent="0.25">
      <c r="A18" s="4" t="s">
        <v>1357</v>
      </c>
      <c r="B18" s="4" t="s">
        <v>1358</v>
      </c>
      <c r="C18" s="4" t="s">
        <v>3185</v>
      </c>
      <c r="D18" s="4" t="s">
        <v>4</v>
      </c>
    </row>
    <row r="19" spans="1:4" x14ac:dyDescent="0.25">
      <c r="A19" s="4" t="s">
        <v>1407</v>
      </c>
      <c r="B19" s="4" t="s">
        <v>1408</v>
      </c>
      <c r="C19" s="4" t="s">
        <v>3170</v>
      </c>
      <c r="D19" s="4" t="s">
        <v>4</v>
      </c>
    </row>
    <row r="20" spans="1:4" x14ac:dyDescent="0.25">
      <c r="A20" s="4" t="s">
        <v>1639</v>
      </c>
      <c r="B20" s="4" t="s">
        <v>1640</v>
      </c>
      <c r="C20" s="4" t="s">
        <v>3178</v>
      </c>
      <c r="D20" s="4" t="s">
        <v>4</v>
      </c>
    </row>
    <row r="21" spans="1:4" x14ac:dyDescent="0.25">
      <c r="A21" s="4" t="s">
        <v>1687</v>
      </c>
      <c r="B21" s="4" t="s">
        <v>1688</v>
      </c>
      <c r="C21" s="4" t="s">
        <v>1689</v>
      </c>
      <c r="D21" s="4" t="s">
        <v>4</v>
      </c>
    </row>
    <row r="22" spans="1:4" x14ac:dyDescent="0.25">
      <c r="A22" s="4" t="s">
        <v>1769</v>
      </c>
      <c r="B22" s="4" t="s">
        <v>1770</v>
      </c>
      <c r="C22" s="4" t="s">
        <v>1771</v>
      </c>
      <c r="D22" s="4" t="s">
        <v>4</v>
      </c>
    </row>
    <row r="23" spans="1:4" x14ac:dyDescent="0.25">
      <c r="A23" s="4" t="s">
        <v>1893</v>
      </c>
      <c r="B23" s="4" t="s">
        <v>1894</v>
      </c>
      <c r="C23" s="4" t="s">
        <v>3167</v>
      </c>
      <c r="D23" s="4" t="s">
        <v>4</v>
      </c>
    </row>
    <row r="24" spans="1:4" x14ac:dyDescent="0.25">
      <c r="A24" s="4" t="s">
        <v>1895</v>
      </c>
      <c r="B24" s="4" t="s">
        <v>1896</v>
      </c>
      <c r="C24" s="4" t="s">
        <v>1897</v>
      </c>
      <c r="D24" s="4" t="s">
        <v>4</v>
      </c>
    </row>
    <row r="25" spans="1:4" x14ac:dyDescent="0.25">
      <c r="A25" s="4" t="s">
        <v>2050</v>
      </c>
      <c r="B25" s="4" t="s">
        <v>2051</v>
      </c>
      <c r="C25" s="4" t="s">
        <v>2052</v>
      </c>
      <c r="D25" s="4" t="s">
        <v>4</v>
      </c>
    </row>
    <row r="26" spans="1:4" x14ac:dyDescent="0.25">
      <c r="A26" s="4" t="s">
        <v>2192</v>
      </c>
      <c r="B26" s="4" t="s">
        <v>2193</v>
      </c>
      <c r="C26" s="4" t="s">
        <v>1409</v>
      </c>
      <c r="D26" s="4" t="s">
        <v>4</v>
      </c>
    </row>
    <row r="27" spans="1:4" x14ac:dyDescent="0.25">
      <c r="A27" s="4" t="s">
        <v>2210</v>
      </c>
      <c r="B27" s="4" t="s">
        <v>2211</v>
      </c>
      <c r="C27" s="4" t="s">
        <v>2212</v>
      </c>
      <c r="D27" s="4" t="s">
        <v>4</v>
      </c>
    </row>
    <row r="28" spans="1:4" x14ac:dyDescent="0.25">
      <c r="A28" s="4" t="s">
        <v>2256</v>
      </c>
      <c r="B28" s="4" t="s">
        <v>2257</v>
      </c>
      <c r="C28" s="4" t="s">
        <v>2258</v>
      </c>
      <c r="D28" s="4" t="s">
        <v>4</v>
      </c>
    </row>
    <row r="29" spans="1:4" x14ac:dyDescent="0.25">
      <c r="A29" s="4" t="s">
        <v>2320</v>
      </c>
      <c r="B29" s="4" t="s">
        <v>2321</v>
      </c>
      <c r="C29" s="4" t="s">
        <v>3169</v>
      </c>
      <c r="D29" s="4" t="s">
        <v>4</v>
      </c>
    </row>
    <row r="30" spans="1:4" x14ac:dyDescent="0.25">
      <c r="A30" s="4" t="s">
        <v>2325</v>
      </c>
      <c r="B30" s="4" t="s">
        <v>2326</v>
      </c>
      <c r="C30" s="4" t="s">
        <v>2327</v>
      </c>
      <c r="D30" s="4" t="s">
        <v>4</v>
      </c>
    </row>
    <row r="31" spans="1:4" x14ac:dyDescent="0.25">
      <c r="A31" s="4" t="s">
        <v>2441</v>
      </c>
      <c r="B31" s="4" t="s">
        <v>2442</v>
      </c>
      <c r="C31" s="4" t="s">
        <v>3181</v>
      </c>
      <c r="D31" s="4" t="s">
        <v>4</v>
      </c>
    </row>
    <row r="32" spans="1:4" x14ac:dyDescent="0.25">
      <c r="A32" s="4" t="s">
        <v>2675</v>
      </c>
      <c r="B32" s="4" t="s">
        <v>2676</v>
      </c>
      <c r="C32" s="4" t="s">
        <v>3182</v>
      </c>
      <c r="D32" s="4" t="s">
        <v>4</v>
      </c>
    </row>
    <row r="33" spans="1:4" x14ac:dyDescent="0.25">
      <c r="A33" s="4" t="s">
        <v>2874</v>
      </c>
      <c r="B33" s="4" t="s">
        <v>2875</v>
      </c>
      <c r="C33" s="4" t="s">
        <v>3175</v>
      </c>
      <c r="D33" s="4" t="s">
        <v>4</v>
      </c>
    </row>
    <row r="34" spans="1:4" x14ac:dyDescent="0.25">
      <c r="A34" s="4" t="s">
        <v>2876</v>
      </c>
      <c r="B34" s="4" t="s">
        <v>2877</v>
      </c>
      <c r="C34" s="4" t="s">
        <v>2878</v>
      </c>
      <c r="D34" s="4" t="s">
        <v>4</v>
      </c>
    </row>
    <row r="35" spans="1:4" x14ac:dyDescent="0.25">
      <c r="A35" s="4" t="s">
        <v>2896</v>
      </c>
      <c r="B35" s="4" t="s">
        <v>2897</v>
      </c>
      <c r="C35" s="4" t="s">
        <v>3172</v>
      </c>
      <c r="D35" s="4" t="s">
        <v>4</v>
      </c>
    </row>
    <row r="36" spans="1:4" x14ac:dyDescent="0.25">
      <c r="A36" s="4" t="s">
        <v>2995</v>
      </c>
      <c r="B36" s="4" t="s">
        <v>2996</v>
      </c>
      <c r="C36" s="4" t="s">
        <v>3183</v>
      </c>
      <c r="D36" s="4" t="s">
        <v>4</v>
      </c>
    </row>
    <row r="37" spans="1:4" x14ac:dyDescent="0.25">
      <c r="A37" s="4" t="s">
        <v>3016</v>
      </c>
      <c r="B37" s="4" t="s">
        <v>3017</v>
      </c>
      <c r="C37" s="4" t="s">
        <v>3176</v>
      </c>
      <c r="D37" s="4" t="s">
        <v>4</v>
      </c>
    </row>
    <row r="38" spans="1:4" x14ac:dyDescent="0.25">
      <c r="A38" s="4" t="s">
        <v>3078</v>
      </c>
      <c r="B38" s="4" t="s">
        <v>3079</v>
      </c>
      <c r="C38" s="4" t="s">
        <v>3184</v>
      </c>
      <c r="D38" s="4" t="s">
        <v>3055</v>
      </c>
    </row>
    <row r="39" spans="1:4" x14ac:dyDescent="0.25">
      <c r="A39" s="4" t="s">
        <v>456</v>
      </c>
      <c r="B39" s="4" t="s">
        <v>457</v>
      </c>
      <c r="C39" s="4" t="s">
        <v>3186</v>
      </c>
      <c r="D39" s="4" t="s">
        <v>4</v>
      </c>
    </row>
    <row r="40" spans="1:4" x14ac:dyDescent="0.25">
      <c r="A40" s="4" t="s">
        <v>961</v>
      </c>
      <c r="B40" s="4" t="s">
        <v>962</v>
      </c>
      <c r="C40" s="4" t="s">
        <v>963</v>
      </c>
      <c r="D40" s="4" t="s">
        <v>4</v>
      </c>
    </row>
    <row r="41" spans="1:4" x14ac:dyDescent="0.25">
      <c r="A41" s="4" t="s">
        <v>1132</v>
      </c>
      <c r="B41" s="4" t="s">
        <v>1133</v>
      </c>
      <c r="C41" s="4" t="s">
        <v>1134</v>
      </c>
      <c r="D41" s="4" t="s">
        <v>4</v>
      </c>
    </row>
    <row r="42" spans="1:4" x14ac:dyDescent="0.25">
      <c r="A42" s="4" t="s">
        <v>2194</v>
      </c>
      <c r="B42" s="4" t="s">
        <v>2195</v>
      </c>
      <c r="C42" s="4" t="s">
        <v>2196</v>
      </c>
      <c r="D42" s="4" t="s">
        <v>4</v>
      </c>
    </row>
    <row r="43" spans="1:4" x14ac:dyDescent="0.25">
      <c r="A43" s="4" t="s">
        <v>2632</v>
      </c>
      <c r="B43" s="4" t="s">
        <v>2633</v>
      </c>
      <c r="C43" s="4" t="s">
        <v>2634</v>
      </c>
      <c r="D43" s="4" t="s">
        <v>4</v>
      </c>
    </row>
    <row r="44" spans="1:4" x14ac:dyDescent="0.25">
      <c r="A44" s="4" t="s">
        <v>2812</v>
      </c>
      <c r="B44" s="4" t="s">
        <v>2813</v>
      </c>
      <c r="C44" s="4" t="s">
        <v>2814</v>
      </c>
      <c r="D44" s="4" t="s">
        <v>4</v>
      </c>
    </row>
    <row r="45" spans="1:4" x14ac:dyDescent="0.25">
      <c r="A45" s="4" t="s">
        <v>68</v>
      </c>
      <c r="B45" s="4" t="s">
        <v>69</v>
      </c>
      <c r="C45" s="4" t="s">
        <v>70</v>
      </c>
      <c r="D45" s="4" t="s">
        <v>4</v>
      </c>
    </row>
    <row r="46" spans="1:4" x14ac:dyDescent="0.25">
      <c r="A46" s="4" t="s">
        <v>121</v>
      </c>
      <c r="B46" s="4" t="s">
        <v>122</v>
      </c>
      <c r="C46" s="4" t="s">
        <v>123</v>
      </c>
      <c r="D46" s="4" t="s">
        <v>4</v>
      </c>
    </row>
    <row r="47" spans="1:4" x14ac:dyDescent="0.25">
      <c r="A47" s="4" t="s">
        <v>277</v>
      </c>
      <c r="B47" s="4" t="s">
        <v>278</v>
      </c>
      <c r="C47" s="4" t="s">
        <v>279</v>
      </c>
      <c r="D47" s="4" t="s">
        <v>4</v>
      </c>
    </row>
    <row r="48" spans="1:4" x14ac:dyDescent="0.25">
      <c r="A48" s="4" t="s">
        <v>333</v>
      </c>
      <c r="B48" s="4" t="s">
        <v>334</v>
      </c>
      <c r="C48" s="4" t="s">
        <v>335</v>
      </c>
      <c r="D48" s="4" t="s">
        <v>4</v>
      </c>
    </row>
    <row r="49" spans="1:4" x14ac:dyDescent="0.25">
      <c r="A49" s="4" t="s">
        <v>538</v>
      </c>
      <c r="B49" s="4" t="s">
        <v>539</v>
      </c>
      <c r="C49" s="4" t="s">
        <v>540</v>
      </c>
      <c r="D49" s="4" t="s">
        <v>4</v>
      </c>
    </row>
    <row r="50" spans="1:4" x14ac:dyDescent="0.25">
      <c r="A50" s="4" t="s">
        <v>682</v>
      </c>
      <c r="B50" s="4" t="s">
        <v>683</v>
      </c>
      <c r="C50" s="4" t="s">
        <v>684</v>
      </c>
      <c r="D50" s="4" t="s">
        <v>4</v>
      </c>
    </row>
    <row r="51" spans="1:4" x14ac:dyDescent="0.25">
      <c r="A51" s="4" t="s">
        <v>756</v>
      </c>
      <c r="B51" s="4" t="s">
        <v>757</v>
      </c>
      <c r="C51" s="4" t="s">
        <v>758</v>
      </c>
      <c r="D51" s="4" t="s">
        <v>4</v>
      </c>
    </row>
    <row r="52" spans="1:4" x14ac:dyDescent="0.25">
      <c r="A52" s="4" t="s">
        <v>780</v>
      </c>
      <c r="B52" s="4" t="s">
        <v>781</v>
      </c>
      <c r="C52" s="4" t="s">
        <v>782</v>
      </c>
      <c r="D52" s="4" t="s">
        <v>4</v>
      </c>
    </row>
    <row r="53" spans="1:4" x14ac:dyDescent="0.25">
      <c r="A53" s="4" t="s">
        <v>789</v>
      </c>
      <c r="B53" s="4" t="s">
        <v>790</v>
      </c>
      <c r="C53" s="4" t="s">
        <v>791</v>
      </c>
      <c r="D53" s="4" t="s">
        <v>4</v>
      </c>
    </row>
    <row r="54" spans="1:4" x14ac:dyDescent="0.25">
      <c r="A54" s="4" t="s">
        <v>1007</v>
      </c>
      <c r="B54" s="4" t="s">
        <v>1008</v>
      </c>
      <c r="C54" s="4" t="s">
        <v>1009</v>
      </c>
      <c r="D54" s="4" t="s">
        <v>4</v>
      </c>
    </row>
    <row r="55" spans="1:4" x14ac:dyDescent="0.25">
      <c r="A55" s="4" t="s">
        <v>1010</v>
      </c>
      <c r="B55" s="4" t="s">
        <v>1011</v>
      </c>
      <c r="C55" s="4" t="s">
        <v>1012</v>
      </c>
      <c r="D55" s="4" t="s">
        <v>4</v>
      </c>
    </row>
    <row r="56" spans="1:4" x14ac:dyDescent="0.25">
      <c r="A56" s="4" t="s">
        <v>1188</v>
      </c>
      <c r="B56" s="4" t="s">
        <v>1189</v>
      </c>
      <c r="C56" s="4" t="s">
        <v>1190</v>
      </c>
      <c r="D56" s="4" t="s">
        <v>4</v>
      </c>
    </row>
    <row r="57" spans="1:4" x14ac:dyDescent="0.25">
      <c r="A57" s="4" t="s">
        <v>1218</v>
      </c>
      <c r="B57" s="4" t="s">
        <v>1219</v>
      </c>
      <c r="C57" s="4" t="s">
        <v>3192</v>
      </c>
      <c r="D57" s="4" t="s">
        <v>4</v>
      </c>
    </row>
    <row r="58" spans="1:4" x14ac:dyDescent="0.25">
      <c r="A58" s="4" t="s">
        <v>1584</v>
      </c>
      <c r="B58" s="4" t="s">
        <v>1585</v>
      </c>
      <c r="C58" s="4" t="s">
        <v>1586</v>
      </c>
      <c r="D58" s="4" t="s">
        <v>4</v>
      </c>
    </row>
    <row r="59" spans="1:4" x14ac:dyDescent="0.25">
      <c r="A59" s="4" t="s">
        <v>1669</v>
      </c>
      <c r="B59" s="4" t="s">
        <v>1670</v>
      </c>
      <c r="C59" s="4" t="s">
        <v>1671</v>
      </c>
      <c r="D59" s="4" t="s">
        <v>4</v>
      </c>
    </row>
    <row r="60" spans="1:4" x14ac:dyDescent="0.25">
      <c r="A60" s="4" t="s">
        <v>1725</v>
      </c>
      <c r="B60" s="4" t="s">
        <v>1726</v>
      </c>
      <c r="C60" s="4" t="s">
        <v>1727</v>
      </c>
      <c r="D60" s="4" t="s">
        <v>4</v>
      </c>
    </row>
    <row r="61" spans="1:4" x14ac:dyDescent="0.25">
      <c r="A61" s="4" t="s">
        <v>2014</v>
      </c>
      <c r="B61" s="4" t="s">
        <v>2015</v>
      </c>
      <c r="C61" s="4" t="s">
        <v>2016</v>
      </c>
      <c r="D61" s="4" t="s">
        <v>4</v>
      </c>
    </row>
    <row r="62" spans="1:4" x14ac:dyDescent="0.25">
      <c r="A62" s="4" t="s">
        <v>2259</v>
      </c>
      <c r="B62" s="4" t="s">
        <v>2260</v>
      </c>
      <c r="C62" s="4" t="s">
        <v>2261</v>
      </c>
      <c r="D62" s="4" t="s">
        <v>4</v>
      </c>
    </row>
    <row r="63" spans="1:4" x14ac:dyDescent="0.25">
      <c r="A63" s="4" t="s">
        <v>2530</v>
      </c>
      <c r="B63" s="4" t="s">
        <v>2531</v>
      </c>
      <c r="C63" s="4" t="s">
        <v>2532</v>
      </c>
      <c r="D63" s="4" t="s">
        <v>4</v>
      </c>
    </row>
    <row r="64" spans="1:4" x14ac:dyDescent="0.25">
      <c r="A64" s="4" t="s">
        <v>2555</v>
      </c>
      <c r="B64" s="4" t="s">
        <v>2556</v>
      </c>
      <c r="C64" s="4" t="s">
        <v>3187</v>
      </c>
      <c r="D64" s="4" t="s">
        <v>4</v>
      </c>
    </row>
    <row r="65" spans="1:4" x14ac:dyDescent="0.25">
      <c r="A65" s="4" t="s">
        <v>2635</v>
      </c>
      <c r="B65" s="4" t="s">
        <v>2636</v>
      </c>
      <c r="C65" s="4" t="s">
        <v>2637</v>
      </c>
      <c r="D65" s="4" t="s">
        <v>4</v>
      </c>
    </row>
    <row r="66" spans="1:4" x14ac:dyDescent="0.25">
      <c r="A66" s="4" t="s">
        <v>2677</v>
      </c>
      <c r="B66" s="4" t="s">
        <v>2678</v>
      </c>
      <c r="C66" s="4" t="s">
        <v>3190</v>
      </c>
      <c r="D66" s="4" t="s">
        <v>4</v>
      </c>
    </row>
    <row r="67" spans="1:4" x14ac:dyDescent="0.25">
      <c r="A67" s="4" t="s">
        <v>2768</v>
      </c>
      <c r="B67" s="4" t="s">
        <v>2769</v>
      </c>
      <c r="C67" s="4" t="s">
        <v>3191</v>
      </c>
      <c r="D67" s="4" t="s">
        <v>4</v>
      </c>
    </row>
    <row r="68" spans="1:4" x14ac:dyDescent="0.25">
      <c r="A68" s="4" t="s">
        <v>2912</v>
      </c>
      <c r="B68" s="4" t="s">
        <v>2913</v>
      </c>
      <c r="C68" s="4" t="s">
        <v>3188</v>
      </c>
      <c r="D68" s="4" t="s">
        <v>4</v>
      </c>
    </row>
    <row r="69" spans="1:4" x14ac:dyDescent="0.25">
      <c r="A69" s="4" t="s">
        <v>2914</v>
      </c>
      <c r="B69" s="4" t="s">
        <v>2915</v>
      </c>
      <c r="C69" s="4" t="s">
        <v>180</v>
      </c>
      <c r="D69" s="4" t="s">
        <v>4</v>
      </c>
    </row>
    <row r="70" spans="1:4" x14ac:dyDescent="0.25">
      <c r="A70" s="4" t="s">
        <v>3031</v>
      </c>
      <c r="B70" s="4" t="s">
        <v>3032</v>
      </c>
      <c r="C70" s="4" t="s">
        <v>3189</v>
      </c>
      <c r="D70" s="4" t="s">
        <v>4</v>
      </c>
    </row>
    <row r="71" spans="1:4" x14ac:dyDescent="0.25">
      <c r="A71" s="4" t="s">
        <v>71</v>
      </c>
      <c r="B71" s="4" t="s">
        <v>72</v>
      </c>
      <c r="C71" s="4" t="s">
        <v>3200</v>
      </c>
      <c r="D71" s="4" t="s">
        <v>4</v>
      </c>
    </row>
    <row r="72" spans="1:4" x14ac:dyDescent="0.25">
      <c r="A72" s="4" t="s">
        <v>124</v>
      </c>
      <c r="B72" s="4" t="s">
        <v>125</v>
      </c>
      <c r="C72" s="4" t="s">
        <v>126</v>
      </c>
      <c r="D72" s="4" t="s">
        <v>4</v>
      </c>
    </row>
    <row r="73" spans="1:4" x14ac:dyDescent="0.25">
      <c r="A73" s="4" t="s">
        <v>230</v>
      </c>
      <c r="B73" s="4" t="s">
        <v>231</v>
      </c>
      <c r="C73" s="4" t="s">
        <v>3197</v>
      </c>
      <c r="D73" s="4" t="s">
        <v>4</v>
      </c>
    </row>
    <row r="74" spans="1:4" x14ac:dyDescent="0.25">
      <c r="A74" s="4" t="s">
        <v>315</v>
      </c>
      <c r="B74" s="4" t="s">
        <v>316</v>
      </c>
      <c r="C74" s="4" t="s">
        <v>317</v>
      </c>
      <c r="D74" s="4" t="s">
        <v>4</v>
      </c>
    </row>
    <row r="75" spans="1:4" x14ac:dyDescent="0.25">
      <c r="A75" s="4" t="s">
        <v>640</v>
      </c>
      <c r="B75" s="4" t="s">
        <v>641</v>
      </c>
      <c r="C75" s="4" t="s">
        <v>3203</v>
      </c>
      <c r="D75" s="4" t="s">
        <v>4</v>
      </c>
    </row>
    <row r="76" spans="1:4" x14ac:dyDescent="0.25">
      <c r="A76" s="4" t="s">
        <v>642</v>
      </c>
      <c r="B76" s="4" t="s">
        <v>643</v>
      </c>
      <c r="C76" s="4" t="s">
        <v>3206</v>
      </c>
      <c r="D76" s="4" t="s">
        <v>4</v>
      </c>
    </row>
    <row r="77" spans="1:4" x14ac:dyDescent="0.25">
      <c r="A77" s="4" t="s">
        <v>712</v>
      </c>
      <c r="B77" s="4" t="s">
        <v>713</v>
      </c>
      <c r="C77" s="4" t="s">
        <v>714</v>
      </c>
      <c r="D77" s="4" t="s">
        <v>4</v>
      </c>
    </row>
    <row r="78" spans="1:4" x14ac:dyDescent="0.25">
      <c r="A78" s="4" t="s">
        <v>759</v>
      </c>
      <c r="B78" s="4" t="s">
        <v>760</v>
      </c>
      <c r="C78" s="4" t="s">
        <v>3198</v>
      </c>
      <c r="D78" s="4" t="s">
        <v>4</v>
      </c>
    </row>
    <row r="79" spans="1:4" x14ac:dyDescent="0.25">
      <c r="A79" s="4" t="s">
        <v>984</v>
      </c>
      <c r="B79" s="4" t="s">
        <v>985</v>
      </c>
      <c r="C79" s="4" t="s">
        <v>986</v>
      </c>
      <c r="D79" s="4" t="s">
        <v>4</v>
      </c>
    </row>
    <row r="80" spans="1:4" x14ac:dyDescent="0.25">
      <c r="A80" s="4" t="s">
        <v>1075</v>
      </c>
      <c r="B80" s="4" t="s">
        <v>1076</v>
      </c>
      <c r="C80" s="4" t="s">
        <v>1077</v>
      </c>
      <c r="D80" s="4" t="s">
        <v>4</v>
      </c>
    </row>
    <row r="81" spans="1:4" x14ac:dyDescent="0.25">
      <c r="A81" s="4" t="s">
        <v>1122</v>
      </c>
      <c r="B81" s="4" t="s">
        <v>1123</v>
      </c>
      <c r="C81" s="4" t="s">
        <v>3202</v>
      </c>
      <c r="D81" s="4" t="s">
        <v>4</v>
      </c>
    </row>
    <row r="82" spans="1:4" x14ac:dyDescent="0.25">
      <c r="A82" s="4" t="s">
        <v>1269</v>
      </c>
      <c r="B82" s="4" t="s">
        <v>1270</v>
      </c>
      <c r="C82" s="4" t="s">
        <v>1271</v>
      </c>
      <c r="D82" s="4" t="s">
        <v>4</v>
      </c>
    </row>
    <row r="83" spans="1:4" x14ac:dyDescent="0.25">
      <c r="A83" s="4" t="s">
        <v>1272</v>
      </c>
      <c r="B83" s="4" t="s">
        <v>1273</v>
      </c>
      <c r="C83" s="4" t="s">
        <v>3208</v>
      </c>
      <c r="D83" s="4" t="s">
        <v>4</v>
      </c>
    </row>
    <row r="84" spans="1:4" x14ac:dyDescent="0.25">
      <c r="A84" s="4" t="s">
        <v>1410</v>
      </c>
      <c r="B84" s="4" t="s">
        <v>1411</v>
      </c>
      <c r="C84" s="4" t="s">
        <v>1412</v>
      </c>
      <c r="D84" s="4" t="s">
        <v>4</v>
      </c>
    </row>
    <row r="85" spans="1:4" x14ac:dyDescent="0.25">
      <c r="A85" s="4" t="s">
        <v>1434</v>
      </c>
      <c r="B85" s="4" t="s">
        <v>1435</v>
      </c>
      <c r="C85" s="4" t="s">
        <v>1436</v>
      </c>
      <c r="D85" s="4" t="s">
        <v>4</v>
      </c>
    </row>
    <row r="86" spans="1:4" x14ac:dyDescent="0.25">
      <c r="A86" s="4" t="s">
        <v>1519</v>
      </c>
      <c r="B86" s="4" t="s">
        <v>1520</v>
      </c>
      <c r="C86" s="4" t="s">
        <v>3199</v>
      </c>
      <c r="D86" s="4" t="s">
        <v>4</v>
      </c>
    </row>
    <row r="87" spans="1:4" x14ac:dyDescent="0.25">
      <c r="A87" s="4" t="s">
        <v>1596</v>
      </c>
      <c r="B87" s="4" t="s">
        <v>1597</v>
      </c>
      <c r="C87" s="4" t="s">
        <v>1598</v>
      </c>
      <c r="D87" s="4" t="s">
        <v>4</v>
      </c>
    </row>
    <row r="88" spans="1:4" x14ac:dyDescent="0.25">
      <c r="A88" s="4" t="s">
        <v>1672</v>
      </c>
      <c r="B88" s="4" t="s">
        <v>1673</v>
      </c>
      <c r="C88" s="4" t="s">
        <v>3194</v>
      </c>
      <c r="D88" s="4" t="s">
        <v>4</v>
      </c>
    </row>
    <row r="89" spans="1:4" x14ac:dyDescent="0.25">
      <c r="A89" s="4" t="s">
        <v>1674</v>
      </c>
      <c r="B89" s="4" t="s">
        <v>1675</v>
      </c>
      <c r="C89" s="4" t="s">
        <v>3196</v>
      </c>
      <c r="D89" s="4" t="s">
        <v>4</v>
      </c>
    </row>
    <row r="90" spans="1:4" x14ac:dyDescent="0.25">
      <c r="A90" s="4" t="s">
        <v>1676</v>
      </c>
      <c r="B90" s="4" t="s">
        <v>1677</v>
      </c>
      <c r="C90" s="4" t="s">
        <v>1678</v>
      </c>
      <c r="D90" s="4" t="s">
        <v>4</v>
      </c>
    </row>
    <row r="91" spans="1:4" x14ac:dyDescent="0.25">
      <c r="A91" s="4" t="s">
        <v>1853</v>
      </c>
      <c r="B91" s="4" t="s">
        <v>1854</v>
      </c>
      <c r="C91" s="4" t="s">
        <v>1855</v>
      </c>
      <c r="D91" s="4" t="s">
        <v>4</v>
      </c>
    </row>
    <row r="92" spans="1:4" x14ac:dyDescent="0.25">
      <c r="A92" s="4" t="s">
        <v>1967</v>
      </c>
      <c r="B92" s="4" t="s">
        <v>1968</v>
      </c>
      <c r="C92" s="4" t="s">
        <v>3205</v>
      </c>
      <c r="D92" s="4" t="s">
        <v>4</v>
      </c>
    </row>
    <row r="93" spans="1:4" x14ac:dyDescent="0.25">
      <c r="A93" s="4" t="s">
        <v>2017</v>
      </c>
      <c r="B93" s="4" t="s">
        <v>2018</v>
      </c>
      <c r="C93" s="4" t="s">
        <v>3195</v>
      </c>
      <c r="D93" s="4" t="s">
        <v>4</v>
      </c>
    </row>
    <row r="94" spans="1:4" x14ac:dyDescent="0.25">
      <c r="A94" s="4" t="s">
        <v>2084</v>
      </c>
      <c r="B94" s="4" t="s">
        <v>2085</v>
      </c>
      <c r="C94" s="4" t="s">
        <v>3204</v>
      </c>
      <c r="D94" s="4" t="s">
        <v>4</v>
      </c>
    </row>
    <row r="95" spans="1:4" x14ac:dyDescent="0.25">
      <c r="A95" s="4" t="s">
        <v>2328</v>
      </c>
      <c r="B95" s="4" t="s">
        <v>2329</v>
      </c>
      <c r="C95" s="4" t="s">
        <v>2330</v>
      </c>
      <c r="D95" s="4" t="s">
        <v>4</v>
      </c>
    </row>
    <row r="96" spans="1:4" x14ac:dyDescent="0.25">
      <c r="A96" s="4" t="s">
        <v>2370</v>
      </c>
      <c r="B96" s="4" t="s">
        <v>2371</v>
      </c>
      <c r="C96" s="4" t="s">
        <v>3193</v>
      </c>
      <c r="D96" s="4" t="s">
        <v>4</v>
      </c>
    </row>
    <row r="97" spans="1:4" x14ac:dyDescent="0.25">
      <c r="A97" s="4" t="s">
        <v>2443</v>
      </c>
      <c r="B97" s="4" t="s">
        <v>2444</v>
      </c>
      <c r="C97" s="4" t="s">
        <v>2445</v>
      </c>
      <c r="D97" s="4" t="s">
        <v>4</v>
      </c>
    </row>
    <row r="98" spans="1:4" x14ac:dyDescent="0.25">
      <c r="A98" s="4" t="s">
        <v>2651</v>
      </c>
      <c r="B98" s="4" t="s">
        <v>2652</v>
      </c>
      <c r="C98" s="4" t="s">
        <v>2653</v>
      </c>
      <c r="D98" s="4" t="s">
        <v>4</v>
      </c>
    </row>
    <row r="99" spans="1:4" x14ac:dyDescent="0.25">
      <c r="A99" s="4" t="s">
        <v>2654</v>
      </c>
      <c r="B99" s="4" t="s">
        <v>2655</v>
      </c>
      <c r="C99" s="4" t="s">
        <v>2656</v>
      </c>
      <c r="D99" s="4" t="s">
        <v>4</v>
      </c>
    </row>
    <row r="100" spans="1:4" x14ac:dyDescent="0.25">
      <c r="A100" s="4" t="s">
        <v>2707</v>
      </c>
      <c r="B100" s="4" t="s">
        <v>2708</v>
      </c>
      <c r="C100" s="4" t="s">
        <v>3201</v>
      </c>
      <c r="D100" s="4" t="s">
        <v>4</v>
      </c>
    </row>
    <row r="101" spans="1:4" x14ac:dyDescent="0.25">
      <c r="A101" s="4" t="s">
        <v>2997</v>
      </c>
      <c r="B101" s="4" t="s">
        <v>2998</v>
      </c>
      <c r="C101" s="4" t="s">
        <v>2999</v>
      </c>
      <c r="D101" s="4" t="s">
        <v>4</v>
      </c>
    </row>
    <row r="102" spans="1:4" x14ac:dyDescent="0.25">
      <c r="A102" s="4" t="s">
        <v>3033</v>
      </c>
      <c r="B102" s="4" t="s">
        <v>3034</v>
      </c>
      <c r="C102" s="4" t="s">
        <v>3207</v>
      </c>
      <c r="D102" s="4" t="s">
        <v>4</v>
      </c>
    </row>
    <row r="103" spans="1:4" x14ac:dyDescent="0.25">
      <c r="A103" s="4" t="s">
        <v>670</v>
      </c>
      <c r="B103" s="4" t="s">
        <v>671</v>
      </c>
      <c r="C103" s="4" t="s">
        <v>672</v>
      </c>
      <c r="D103" s="4" t="s">
        <v>4</v>
      </c>
    </row>
    <row r="104" spans="1:4" x14ac:dyDescent="0.25">
      <c r="A104" s="4" t="s">
        <v>3161</v>
      </c>
      <c r="B104" s="4" t="s">
        <v>3162</v>
      </c>
      <c r="C104" s="4" t="s">
        <v>3209</v>
      </c>
      <c r="D104" s="4" t="s">
        <v>3159</v>
      </c>
    </row>
    <row r="105" spans="1:4" x14ac:dyDescent="0.25">
      <c r="A105" s="4" t="s">
        <v>280</v>
      </c>
      <c r="B105" s="4" t="s">
        <v>281</v>
      </c>
      <c r="C105" s="4" t="s">
        <v>282</v>
      </c>
      <c r="D105" s="4" t="s">
        <v>4</v>
      </c>
    </row>
    <row r="106" spans="1:4" x14ac:dyDescent="0.25">
      <c r="A106" s="4" t="s">
        <v>491</v>
      </c>
      <c r="B106" s="4" t="s">
        <v>492</v>
      </c>
      <c r="C106" s="4" t="s">
        <v>3216</v>
      </c>
      <c r="D106" s="4" t="s">
        <v>4</v>
      </c>
    </row>
    <row r="107" spans="1:4" x14ac:dyDescent="0.25">
      <c r="A107" s="4" t="s">
        <v>987</v>
      </c>
      <c r="B107" s="4" t="s">
        <v>988</v>
      </c>
      <c r="C107" s="4" t="s">
        <v>3214</v>
      </c>
      <c r="D107" s="4" t="s">
        <v>4</v>
      </c>
    </row>
    <row r="108" spans="1:4" x14ac:dyDescent="0.25">
      <c r="A108" s="4" t="s">
        <v>1078</v>
      </c>
      <c r="B108" s="4" t="s">
        <v>1079</v>
      </c>
      <c r="C108" s="4" t="s">
        <v>3217</v>
      </c>
      <c r="D108" s="4" t="s">
        <v>4</v>
      </c>
    </row>
    <row r="109" spans="1:4" x14ac:dyDescent="0.25">
      <c r="A109" s="4" t="s">
        <v>1232</v>
      </c>
      <c r="B109" s="4" t="s">
        <v>1233</v>
      </c>
      <c r="C109" s="4" t="s">
        <v>3218</v>
      </c>
      <c r="D109" s="4" t="s">
        <v>4</v>
      </c>
    </row>
    <row r="110" spans="1:4" x14ac:dyDescent="0.25">
      <c r="A110" s="4" t="s">
        <v>1248</v>
      </c>
      <c r="B110" s="4" t="s">
        <v>1249</v>
      </c>
      <c r="C110" s="4" t="s">
        <v>3215</v>
      </c>
      <c r="D110" s="4" t="s">
        <v>4</v>
      </c>
    </row>
    <row r="111" spans="1:4" x14ac:dyDescent="0.25">
      <c r="A111" s="4" t="s">
        <v>1314</v>
      </c>
      <c r="B111" s="4" t="s">
        <v>1315</v>
      </c>
      <c r="C111" s="4" t="s">
        <v>3213</v>
      </c>
      <c r="D111" s="4" t="s">
        <v>4</v>
      </c>
    </row>
    <row r="112" spans="1:4" x14ac:dyDescent="0.25">
      <c r="A112" s="4" t="s">
        <v>1521</v>
      </c>
      <c r="B112" s="4" t="s">
        <v>1522</v>
      </c>
      <c r="C112" s="4" t="s">
        <v>3210</v>
      </c>
      <c r="D112" s="4" t="s">
        <v>4</v>
      </c>
    </row>
    <row r="113" spans="1:4" x14ac:dyDescent="0.25">
      <c r="A113" s="4" t="s">
        <v>1534</v>
      </c>
      <c r="B113" s="4" t="s">
        <v>1535</v>
      </c>
      <c r="C113" s="4" t="s">
        <v>3212</v>
      </c>
      <c r="D113" s="4" t="s">
        <v>4</v>
      </c>
    </row>
    <row r="114" spans="1:4" x14ac:dyDescent="0.25">
      <c r="A114" s="4" t="s">
        <v>1599</v>
      </c>
      <c r="B114" s="4" t="s">
        <v>1600</v>
      </c>
      <c r="C114" s="4" t="s">
        <v>1601</v>
      </c>
      <c r="D114" s="4" t="s">
        <v>4</v>
      </c>
    </row>
    <row r="115" spans="1:4" x14ac:dyDescent="0.25">
      <c r="A115" s="4" t="s">
        <v>1981</v>
      </c>
      <c r="B115" s="4" t="s">
        <v>1982</v>
      </c>
      <c r="C115" s="4" t="s">
        <v>1983</v>
      </c>
      <c r="D115" s="4" t="s">
        <v>4</v>
      </c>
    </row>
    <row r="116" spans="1:4" x14ac:dyDescent="0.25">
      <c r="A116" s="4" t="s">
        <v>2220</v>
      </c>
      <c r="B116" s="4" t="s">
        <v>2221</v>
      </c>
      <c r="C116" s="4" t="s">
        <v>3220</v>
      </c>
      <c r="D116" s="4" t="s">
        <v>4</v>
      </c>
    </row>
    <row r="117" spans="1:4" x14ac:dyDescent="0.25">
      <c r="A117" s="4" t="s">
        <v>2879</v>
      </c>
      <c r="B117" s="4" t="s">
        <v>2880</v>
      </c>
      <c r="C117" s="4" t="s">
        <v>3219</v>
      </c>
      <c r="D117" s="4" t="s">
        <v>4</v>
      </c>
    </row>
    <row r="118" spans="1:4" x14ac:dyDescent="0.25">
      <c r="A118" s="4" t="s">
        <v>3059</v>
      </c>
      <c r="B118" s="4" t="s">
        <v>3060</v>
      </c>
      <c r="C118" s="4" t="s">
        <v>3211</v>
      </c>
      <c r="D118" s="4" t="s">
        <v>3055</v>
      </c>
    </row>
    <row r="119" spans="1:4" x14ac:dyDescent="0.25">
      <c r="A119" s="4" t="s">
        <v>588</v>
      </c>
      <c r="B119" s="4" t="s">
        <v>589</v>
      </c>
      <c r="C119" s="4" t="s">
        <v>3222</v>
      </c>
      <c r="D119" s="4" t="s">
        <v>4</v>
      </c>
    </row>
    <row r="120" spans="1:4" x14ac:dyDescent="0.25">
      <c r="A120" s="4" t="s">
        <v>832</v>
      </c>
      <c r="B120" s="4" t="s">
        <v>833</v>
      </c>
      <c r="C120" s="4" t="s">
        <v>834</v>
      </c>
      <c r="D120" s="4" t="s">
        <v>4</v>
      </c>
    </row>
    <row r="121" spans="1:4" x14ac:dyDescent="0.25">
      <c r="A121" s="4" t="s">
        <v>989</v>
      </c>
      <c r="B121" s="4" t="s">
        <v>990</v>
      </c>
      <c r="C121" s="4" t="s">
        <v>991</v>
      </c>
      <c r="D121" s="4" t="s">
        <v>4</v>
      </c>
    </row>
    <row r="122" spans="1:4" x14ac:dyDescent="0.25">
      <c r="A122" s="4" t="s">
        <v>1051</v>
      </c>
      <c r="B122" s="4" t="s">
        <v>1052</v>
      </c>
      <c r="C122" s="4" t="s">
        <v>1053</v>
      </c>
      <c r="D122" s="4" t="s">
        <v>4</v>
      </c>
    </row>
    <row r="123" spans="1:4" x14ac:dyDescent="0.25">
      <c r="A123" s="4" t="s">
        <v>1456</v>
      </c>
      <c r="B123" s="4" t="s">
        <v>1457</v>
      </c>
      <c r="C123" s="4" t="s">
        <v>1458</v>
      </c>
      <c r="D123" s="4" t="s">
        <v>4</v>
      </c>
    </row>
    <row r="124" spans="1:4" x14ac:dyDescent="0.25">
      <c r="A124" s="4" t="s">
        <v>1947</v>
      </c>
      <c r="B124" s="4" t="s">
        <v>1948</v>
      </c>
      <c r="C124" s="4" t="s">
        <v>1949</v>
      </c>
      <c r="D124" s="4" t="s">
        <v>4</v>
      </c>
    </row>
    <row r="125" spans="1:4" x14ac:dyDescent="0.25">
      <c r="A125" s="4" t="s">
        <v>2730</v>
      </c>
      <c r="B125" s="4" t="s">
        <v>2731</v>
      </c>
      <c r="C125" s="4" t="s">
        <v>3221</v>
      </c>
      <c r="D125" s="4" t="s">
        <v>4</v>
      </c>
    </row>
    <row r="126" spans="1:4" x14ac:dyDescent="0.25">
      <c r="A126" s="4" t="s">
        <v>736</v>
      </c>
      <c r="B126" s="4" t="s">
        <v>737</v>
      </c>
      <c r="C126" s="4" t="s">
        <v>738</v>
      </c>
      <c r="D126" s="4" t="s">
        <v>4</v>
      </c>
    </row>
    <row r="127" spans="1:4" x14ac:dyDescent="0.25">
      <c r="A127" s="4" t="s">
        <v>1164</v>
      </c>
      <c r="B127" s="4" t="s">
        <v>1165</v>
      </c>
      <c r="C127" s="4" t="s">
        <v>3224</v>
      </c>
      <c r="D127" s="4" t="s">
        <v>4</v>
      </c>
    </row>
    <row r="128" spans="1:4" x14ac:dyDescent="0.25">
      <c r="A128" s="4" t="s">
        <v>1459</v>
      </c>
      <c r="B128" s="4" t="s">
        <v>1460</v>
      </c>
      <c r="C128" s="4" t="s">
        <v>1461</v>
      </c>
      <c r="D128" s="4" t="s">
        <v>4</v>
      </c>
    </row>
    <row r="129" spans="1:4" x14ac:dyDescent="0.25">
      <c r="A129" s="4" t="s">
        <v>2679</v>
      </c>
      <c r="B129" s="4" t="s">
        <v>2680</v>
      </c>
      <c r="C129" s="4" t="s">
        <v>3225</v>
      </c>
      <c r="D129" s="4" t="s">
        <v>4</v>
      </c>
    </row>
    <row r="130" spans="1:4" x14ac:dyDescent="0.25">
      <c r="A130" s="4" t="s">
        <v>2985</v>
      </c>
      <c r="B130" s="4" t="s">
        <v>2986</v>
      </c>
      <c r="C130" s="4" t="s">
        <v>3223</v>
      </c>
      <c r="D130" s="4" t="s">
        <v>4</v>
      </c>
    </row>
    <row r="131" spans="1:4" x14ac:dyDescent="0.25">
      <c r="A131" s="4" t="s">
        <v>493</v>
      </c>
      <c r="B131" s="4" t="s">
        <v>494</v>
      </c>
      <c r="C131" s="4" t="s">
        <v>495</v>
      </c>
      <c r="D131" s="4" t="s">
        <v>4</v>
      </c>
    </row>
    <row r="132" spans="1:4" x14ac:dyDescent="0.25">
      <c r="A132" s="4" t="s">
        <v>73</v>
      </c>
      <c r="B132" s="4" t="s">
        <v>74</v>
      </c>
      <c r="C132" s="4" t="s">
        <v>3238</v>
      </c>
      <c r="D132" s="4" t="s">
        <v>4</v>
      </c>
    </row>
    <row r="133" spans="1:4" x14ac:dyDescent="0.25">
      <c r="A133" s="4" t="s">
        <v>232</v>
      </c>
      <c r="B133" s="4" t="s">
        <v>233</v>
      </c>
      <c r="C133" s="4" t="s">
        <v>3250</v>
      </c>
      <c r="D133" s="4" t="s">
        <v>4</v>
      </c>
    </row>
    <row r="134" spans="1:4" x14ac:dyDescent="0.25">
      <c r="A134" s="4" t="s">
        <v>321</v>
      </c>
      <c r="B134" s="4" t="s">
        <v>322</v>
      </c>
      <c r="C134" s="4" t="s">
        <v>3247</v>
      </c>
      <c r="D134" s="4" t="s">
        <v>4</v>
      </c>
    </row>
    <row r="135" spans="1:4" x14ac:dyDescent="0.25">
      <c r="A135" s="4" t="s">
        <v>541</v>
      </c>
      <c r="B135" s="4" t="s">
        <v>542</v>
      </c>
      <c r="C135" s="4" t="s">
        <v>3242</v>
      </c>
      <c r="D135" s="4" t="s">
        <v>4</v>
      </c>
    </row>
    <row r="136" spans="1:4" x14ac:dyDescent="0.25">
      <c r="A136" s="4" t="s">
        <v>644</v>
      </c>
      <c r="B136" s="4" t="s">
        <v>645</v>
      </c>
      <c r="C136" s="4" t="s">
        <v>3226</v>
      </c>
      <c r="D136" s="4" t="s">
        <v>4</v>
      </c>
    </row>
    <row r="137" spans="1:4" x14ac:dyDescent="0.25">
      <c r="A137" s="4" t="s">
        <v>657</v>
      </c>
      <c r="B137" s="4" t="s">
        <v>658</v>
      </c>
      <c r="C137" s="4" t="s">
        <v>659</v>
      </c>
      <c r="D137" s="4" t="s">
        <v>4</v>
      </c>
    </row>
    <row r="138" spans="1:4" x14ac:dyDescent="0.25">
      <c r="A138" s="4" t="s">
        <v>976</v>
      </c>
      <c r="B138" s="4" t="s">
        <v>977</v>
      </c>
      <c r="C138" s="4" t="s">
        <v>3235</v>
      </c>
      <c r="D138" s="4" t="s">
        <v>4</v>
      </c>
    </row>
    <row r="139" spans="1:4" x14ac:dyDescent="0.25">
      <c r="A139" s="4" t="s">
        <v>1080</v>
      </c>
      <c r="B139" s="4" t="s">
        <v>1081</v>
      </c>
      <c r="C139" s="4" t="s">
        <v>3227</v>
      </c>
      <c r="D139" s="4" t="s">
        <v>4</v>
      </c>
    </row>
    <row r="140" spans="1:4" x14ac:dyDescent="0.25">
      <c r="A140" s="4" t="s">
        <v>1109</v>
      </c>
      <c r="B140" s="4" t="s">
        <v>1110</v>
      </c>
      <c r="C140" s="4" t="s">
        <v>3233</v>
      </c>
      <c r="D140" s="4" t="s">
        <v>4</v>
      </c>
    </row>
    <row r="141" spans="1:4" x14ac:dyDescent="0.25">
      <c r="A141" s="4" t="s">
        <v>1413</v>
      </c>
      <c r="B141" s="4" t="s">
        <v>1414</v>
      </c>
      <c r="C141" s="4" t="s">
        <v>3243</v>
      </c>
      <c r="D141" s="4" t="s">
        <v>4</v>
      </c>
    </row>
    <row r="142" spans="1:4" x14ac:dyDescent="0.25">
      <c r="A142" s="4" t="s">
        <v>1472</v>
      </c>
      <c r="B142" s="4" t="s">
        <v>1473</v>
      </c>
      <c r="C142" s="4" t="s">
        <v>3232</v>
      </c>
      <c r="D142" s="4" t="s">
        <v>4</v>
      </c>
    </row>
    <row r="143" spans="1:4" x14ac:dyDescent="0.25">
      <c r="A143" s="4" t="s">
        <v>1494</v>
      </c>
      <c r="B143" s="4" t="s">
        <v>1495</v>
      </c>
      <c r="C143" s="4" t="s">
        <v>3234</v>
      </c>
      <c r="D143" s="4" t="s">
        <v>4</v>
      </c>
    </row>
    <row r="144" spans="1:4" x14ac:dyDescent="0.25">
      <c r="A144" s="4" t="s">
        <v>1496</v>
      </c>
      <c r="B144" s="4" t="s">
        <v>1497</v>
      </c>
      <c r="C144" s="4" t="s">
        <v>1498</v>
      </c>
      <c r="D144" s="4" t="s">
        <v>4</v>
      </c>
    </row>
    <row r="145" spans="1:4" x14ac:dyDescent="0.25">
      <c r="A145" s="4" t="s">
        <v>1587</v>
      </c>
      <c r="B145" s="4" t="s">
        <v>1588</v>
      </c>
      <c r="C145" s="4" t="s">
        <v>1589</v>
      </c>
      <c r="D145" s="4" t="s">
        <v>4</v>
      </c>
    </row>
    <row r="146" spans="1:4" x14ac:dyDescent="0.25">
      <c r="A146" s="4" t="s">
        <v>1602</v>
      </c>
      <c r="B146" s="4" t="s">
        <v>1603</v>
      </c>
      <c r="C146" s="4" t="s">
        <v>3240</v>
      </c>
      <c r="D146" s="4" t="s">
        <v>4</v>
      </c>
    </row>
    <row r="147" spans="1:4" x14ac:dyDescent="0.25">
      <c r="A147" s="4" t="s">
        <v>1641</v>
      </c>
      <c r="B147" s="4" t="s">
        <v>1642</v>
      </c>
      <c r="C147" s="4" t="s">
        <v>3231</v>
      </c>
      <c r="D147" s="4" t="s">
        <v>4</v>
      </c>
    </row>
    <row r="148" spans="1:4" x14ac:dyDescent="0.25">
      <c r="A148" s="4" t="s">
        <v>1740</v>
      </c>
      <c r="B148" s="4" t="s">
        <v>1741</v>
      </c>
      <c r="C148" s="4" t="s">
        <v>1742</v>
      </c>
      <c r="D148" s="4" t="s">
        <v>4</v>
      </c>
    </row>
    <row r="149" spans="1:4" x14ac:dyDescent="0.25">
      <c r="A149" s="4" t="s">
        <v>1747</v>
      </c>
      <c r="B149" s="4" t="s">
        <v>1748</v>
      </c>
      <c r="C149" s="4" t="s">
        <v>3236</v>
      </c>
      <c r="D149" s="4" t="s">
        <v>4</v>
      </c>
    </row>
    <row r="150" spans="1:4" x14ac:dyDescent="0.25">
      <c r="A150" s="4" t="s">
        <v>2142</v>
      </c>
      <c r="B150" s="4" t="s">
        <v>2143</v>
      </c>
      <c r="C150" s="4" t="s">
        <v>3246</v>
      </c>
      <c r="D150" s="4" t="s">
        <v>4</v>
      </c>
    </row>
    <row r="151" spans="1:4" x14ac:dyDescent="0.25">
      <c r="A151" s="4" t="s">
        <v>2160</v>
      </c>
      <c r="B151" s="4" t="s">
        <v>2161</v>
      </c>
      <c r="C151" s="4" t="s">
        <v>3229</v>
      </c>
      <c r="D151" s="4" t="s">
        <v>4</v>
      </c>
    </row>
    <row r="152" spans="1:4" x14ac:dyDescent="0.25">
      <c r="A152" s="4" t="s">
        <v>2241</v>
      </c>
      <c r="B152" s="4" t="s">
        <v>2242</v>
      </c>
      <c r="C152" s="4" t="s">
        <v>3248</v>
      </c>
      <c r="D152" s="4" t="s">
        <v>4</v>
      </c>
    </row>
    <row r="153" spans="1:4" x14ac:dyDescent="0.25">
      <c r="A153" s="4" t="s">
        <v>2299</v>
      </c>
      <c r="B153" s="4" t="s">
        <v>2300</v>
      </c>
      <c r="C153" s="4" t="s">
        <v>3244</v>
      </c>
      <c r="D153" s="4" t="s">
        <v>4</v>
      </c>
    </row>
    <row r="154" spans="1:4" x14ac:dyDescent="0.25">
      <c r="A154" s="4" t="s">
        <v>2353</v>
      </c>
      <c r="B154" s="4" t="s">
        <v>2354</v>
      </c>
      <c r="C154" s="4" t="s">
        <v>3239</v>
      </c>
      <c r="D154" s="4" t="s">
        <v>4</v>
      </c>
    </row>
    <row r="155" spans="1:4" x14ac:dyDescent="0.25">
      <c r="A155" s="4" t="s">
        <v>2397</v>
      </c>
      <c r="B155" s="4" t="s">
        <v>2398</v>
      </c>
      <c r="C155" s="4" t="s">
        <v>3230</v>
      </c>
      <c r="D155" s="4" t="s">
        <v>4</v>
      </c>
    </row>
    <row r="156" spans="1:4" x14ac:dyDescent="0.25">
      <c r="A156" s="4" t="s">
        <v>2446</v>
      </c>
      <c r="B156" s="4" t="s">
        <v>2447</v>
      </c>
      <c r="C156" s="4" t="s">
        <v>2448</v>
      </c>
      <c r="D156" s="4" t="s">
        <v>4</v>
      </c>
    </row>
    <row r="157" spans="1:4" x14ac:dyDescent="0.25">
      <c r="A157" s="4" t="s">
        <v>2449</v>
      </c>
      <c r="B157" s="4" t="s">
        <v>2450</v>
      </c>
      <c r="C157" s="4" t="s">
        <v>3249</v>
      </c>
      <c r="D157" s="4" t="s">
        <v>4</v>
      </c>
    </row>
    <row r="158" spans="1:4" x14ac:dyDescent="0.25">
      <c r="A158" s="4" t="s">
        <v>2478</v>
      </c>
      <c r="B158" s="4" t="s">
        <v>2479</v>
      </c>
      <c r="C158" s="4" t="s">
        <v>3228</v>
      </c>
      <c r="D158" s="4" t="s">
        <v>4</v>
      </c>
    </row>
    <row r="159" spans="1:4" x14ac:dyDescent="0.25">
      <c r="A159" s="4" t="s">
        <v>2480</v>
      </c>
      <c r="B159" s="4" t="s">
        <v>2481</v>
      </c>
      <c r="C159" s="4" t="s">
        <v>3237</v>
      </c>
      <c r="D159" s="4" t="s">
        <v>4</v>
      </c>
    </row>
    <row r="160" spans="1:4" x14ac:dyDescent="0.25">
      <c r="A160" s="4" t="s">
        <v>2709</v>
      </c>
      <c r="B160" s="4" t="s">
        <v>2710</v>
      </c>
      <c r="C160" s="4" t="s">
        <v>3245</v>
      </c>
      <c r="D160" s="4" t="s">
        <v>4</v>
      </c>
    </row>
    <row r="161" spans="1:4" x14ac:dyDescent="0.25">
      <c r="A161" s="4" t="s">
        <v>2971</v>
      </c>
      <c r="B161" s="4" t="s">
        <v>2972</v>
      </c>
      <c r="C161" s="4" t="s">
        <v>2973</v>
      </c>
      <c r="D161" s="4" t="s">
        <v>4</v>
      </c>
    </row>
    <row r="162" spans="1:4" x14ac:dyDescent="0.25">
      <c r="A162" s="4" t="s">
        <v>2974</v>
      </c>
      <c r="B162" s="4" t="s">
        <v>2975</v>
      </c>
      <c r="C162" s="4" t="s">
        <v>3241</v>
      </c>
      <c r="D162" s="4" t="s">
        <v>4</v>
      </c>
    </row>
    <row r="163" spans="1:4" x14ac:dyDescent="0.25">
      <c r="A163" s="4" t="s">
        <v>340</v>
      </c>
      <c r="B163" s="4" t="s">
        <v>341</v>
      </c>
      <c r="C163" s="4" t="s">
        <v>3256</v>
      </c>
      <c r="D163" s="4" t="s">
        <v>4</v>
      </c>
    </row>
    <row r="164" spans="1:4" x14ac:dyDescent="0.25">
      <c r="A164" s="4" t="s">
        <v>477</v>
      </c>
      <c r="B164" s="4" t="s">
        <v>478</v>
      </c>
      <c r="C164" s="4" t="s">
        <v>479</v>
      </c>
      <c r="D164" s="4" t="s">
        <v>4</v>
      </c>
    </row>
    <row r="165" spans="1:4" x14ac:dyDescent="0.25">
      <c r="A165" s="4" t="s">
        <v>646</v>
      </c>
      <c r="B165" s="4" t="s">
        <v>647</v>
      </c>
      <c r="C165" s="4" t="s">
        <v>648</v>
      </c>
      <c r="D165" s="4" t="s">
        <v>4</v>
      </c>
    </row>
    <row r="166" spans="1:4" x14ac:dyDescent="0.25">
      <c r="A166" s="4" t="s">
        <v>739</v>
      </c>
      <c r="B166" s="4" t="s">
        <v>740</v>
      </c>
      <c r="C166" s="4" t="s">
        <v>741</v>
      </c>
      <c r="D166" s="4" t="s">
        <v>4</v>
      </c>
    </row>
    <row r="167" spans="1:4" x14ac:dyDescent="0.25">
      <c r="A167" s="4" t="s">
        <v>761</v>
      </c>
      <c r="B167" s="4" t="s">
        <v>762</v>
      </c>
      <c r="C167" s="4" t="s">
        <v>3258</v>
      </c>
      <c r="D167" s="4" t="s">
        <v>4</v>
      </c>
    </row>
    <row r="168" spans="1:4" x14ac:dyDescent="0.25">
      <c r="A168" s="4" t="s">
        <v>835</v>
      </c>
      <c r="B168" s="4" t="s">
        <v>836</v>
      </c>
      <c r="C168" s="4" t="s">
        <v>3252</v>
      </c>
      <c r="D168" s="4" t="s">
        <v>4</v>
      </c>
    </row>
    <row r="169" spans="1:4" x14ac:dyDescent="0.25">
      <c r="A169" s="4" t="s">
        <v>898</v>
      </c>
      <c r="B169" s="4" t="s">
        <v>899</v>
      </c>
      <c r="C169" s="4" t="s">
        <v>900</v>
      </c>
      <c r="D169" s="4" t="s">
        <v>4</v>
      </c>
    </row>
    <row r="170" spans="1:4" x14ac:dyDescent="0.25">
      <c r="A170" s="4" t="s">
        <v>1274</v>
      </c>
      <c r="B170" s="4" t="s">
        <v>1275</v>
      </c>
      <c r="C170" s="4" t="s">
        <v>1276</v>
      </c>
      <c r="D170" s="4" t="s">
        <v>4</v>
      </c>
    </row>
    <row r="171" spans="1:4" x14ac:dyDescent="0.25">
      <c r="A171" s="4" t="s">
        <v>1295</v>
      </c>
      <c r="B171" s="4" t="s">
        <v>1296</v>
      </c>
      <c r="C171" s="4" t="s">
        <v>3257</v>
      </c>
      <c r="D171" s="4" t="s">
        <v>4</v>
      </c>
    </row>
    <row r="172" spans="1:4" x14ac:dyDescent="0.25">
      <c r="A172" s="4" t="s">
        <v>1327</v>
      </c>
      <c r="B172" s="4" t="s">
        <v>1328</v>
      </c>
      <c r="C172" s="4" t="s">
        <v>3264</v>
      </c>
      <c r="D172" s="4" t="s">
        <v>4</v>
      </c>
    </row>
    <row r="173" spans="1:4" x14ac:dyDescent="0.25">
      <c r="A173" s="4" t="s">
        <v>1523</v>
      </c>
      <c r="B173" s="4" t="s">
        <v>1524</v>
      </c>
      <c r="C173" s="4" t="s">
        <v>3251</v>
      </c>
      <c r="D173" s="4" t="s">
        <v>4</v>
      </c>
    </row>
    <row r="174" spans="1:4" x14ac:dyDescent="0.25">
      <c r="A174" s="4" t="s">
        <v>1604</v>
      </c>
      <c r="B174" s="4" t="s">
        <v>1605</v>
      </c>
      <c r="C174" s="4" t="s">
        <v>3255</v>
      </c>
      <c r="D174" s="4" t="s">
        <v>4</v>
      </c>
    </row>
    <row r="175" spans="1:4" x14ac:dyDescent="0.25">
      <c r="A175" s="4" t="s">
        <v>1606</v>
      </c>
      <c r="B175" s="4" t="s">
        <v>1607</v>
      </c>
      <c r="C175" s="4" t="s">
        <v>1608</v>
      </c>
      <c r="D175" s="4" t="s">
        <v>4</v>
      </c>
    </row>
    <row r="176" spans="1:4" x14ac:dyDescent="0.25">
      <c r="A176" s="4" t="s">
        <v>1712</v>
      </c>
      <c r="B176" s="4" t="s">
        <v>1713</v>
      </c>
      <c r="C176" s="4" t="s">
        <v>1714</v>
      </c>
      <c r="D176" s="4" t="s">
        <v>4</v>
      </c>
    </row>
    <row r="177" spans="1:4" x14ac:dyDescent="0.25">
      <c r="A177" s="4" t="s">
        <v>1750</v>
      </c>
      <c r="B177" s="4" t="s">
        <v>1751</v>
      </c>
      <c r="C177" s="4" t="s">
        <v>3261</v>
      </c>
      <c r="D177" s="4" t="s">
        <v>4</v>
      </c>
    </row>
    <row r="178" spans="1:4" x14ac:dyDescent="0.25">
      <c r="A178" s="4" t="s">
        <v>1752</v>
      </c>
      <c r="B178" s="4" t="s">
        <v>1753</v>
      </c>
      <c r="C178" s="4" t="s">
        <v>3265</v>
      </c>
      <c r="D178" s="4" t="s">
        <v>4</v>
      </c>
    </row>
    <row r="179" spans="1:4" x14ac:dyDescent="0.25">
      <c r="A179" s="4" t="s">
        <v>1820</v>
      </c>
      <c r="B179" s="4" t="s">
        <v>1821</v>
      </c>
      <c r="C179" s="4" t="s">
        <v>3262</v>
      </c>
      <c r="D179" s="4" t="s">
        <v>4</v>
      </c>
    </row>
    <row r="180" spans="1:4" x14ac:dyDescent="0.25">
      <c r="A180" s="4" t="s">
        <v>1928</v>
      </c>
      <c r="B180" s="4" t="s">
        <v>1929</v>
      </c>
      <c r="C180" s="4" t="s">
        <v>3267</v>
      </c>
      <c r="D180" s="4" t="s">
        <v>4</v>
      </c>
    </row>
    <row r="181" spans="1:4" x14ac:dyDescent="0.25">
      <c r="A181" s="4" t="s">
        <v>2162</v>
      </c>
      <c r="B181" s="4" t="s">
        <v>2163</v>
      </c>
      <c r="C181" s="4" t="s">
        <v>2164</v>
      </c>
      <c r="D181" s="4" t="s">
        <v>4</v>
      </c>
    </row>
    <row r="182" spans="1:4" x14ac:dyDescent="0.25">
      <c r="A182" s="4" t="s">
        <v>2482</v>
      </c>
      <c r="B182" s="4" t="s">
        <v>2483</v>
      </c>
      <c r="C182" s="4" t="s">
        <v>3260</v>
      </c>
      <c r="D182" s="4" t="s">
        <v>4</v>
      </c>
    </row>
    <row r="183" spans="1:4" x14ac:dyDescent="0.25">
      <c r="A183" s="4" t="s">
        <v>2583</v>
      </c>
      <c r="B183" s="4" t="s">
        <v>2584</v>
      </c>
      <c r="C183" s="4" t="s">
        <v>3253</v>
      </c>
      <c r="D183" s="4" t="s">
        <v>4</v>
      </c>
    </row>
    <row r="184" spans="1:4" x14ac:dyDescent="0.25">
      <c r="A184" s="4" t="s">
        <v>2657</v>
      </c>
      <c r="B184" s="4" t="s">
        <v>2658</v>
      </c>
      <c r="C184" s="4" t="s">
        <v>3266</v>
      </c>
      <c r="D184" s="4" t="s">
        <v>4</v>
      </c>
    </row>
    <row r="185" spans="1:4" x14ac:dyDescent="0.25">
      <c r="A185" s="4" t="s">
        <v>2697</v>
      </c>
      <c r="B185" s="4" t="s">
        <v>2698</v>
      </c>
      <c r="C185" s="4" t="s">
        <v>3254</v>
      </c>
      <c r="D185" s="4" t="s">
        <v>4</v>
      </c>
    </row>
    <row r="186" spans="1:4" x14ac:dyDescent="0.25">
      <c r="A186" s="4" t="s">
        <v>2853</v>
      </c>
      <c r="B186" s="4" t="s">
        <v>2854</v>
      </c>
      <c r="C186" s="4" t="s">
        <v>3259</v>
      </c>
      <c r="D186" s="4" t="s">
        <v>4</v>
      </c>
    </row>
    <row r="187" spans="1:4" x14ac:dyDescent="0.25">
      <c r="A187" s="4" t="s">
        <v>2898</v>
      </c>
      <c r="B187" s="4" t="s">
        <v>2899</v>
      </c>
      <c r="C187" s="4" t="s">
        <v>3263</v>
      </c>
      <c r="D187" s="4" t="s">
        <v>4</v>
      </c>
    </row>
    <row r="188" spans="1:4" x14ac:dyDescent="0.25">
      <c r="A188" s="4" t="s">
        <v>3018</v>
      </c>
      <c r="B188" s="4" t="s">
        <v>3019</v>
      </c>
      <c r="C188" s="4" t="s">
        <v>3020</v>
      </c>
      <c r="D188" s="4" t="s">
        <v>4</v>
      </c>
    </row>
    <row r="189" spans="1:4" x14ac:dyDescent="0.25">
      <c r="A189" s="4" t="s">
        <v>105</v>
      </c>
      <c r="B189" s="4" t="s">
        <v>106</v>
      </c>
      <c r="C189" s="4" t="s">
        <v>107</v>
      </c>
      <c r="D189" s="4" t="s">
        <v>4</v>
      </c>
    </row>
    <row r="190" spans="1:4" x14ac:dyDescent="0.25">
      <c r="A190" s="4" t="s">
        <v>342</v>
      </c>
      <c r="B190" s="4" t="s">
        <v>343</v>
      </c>
      <c r="C190" s="4" t="s">
        <v>344</v>
      </c>
      <c r="D190" s="4" t="s">
        <v>4</v>
      </c>
    </row>
    <row r="191" spans="1:4" x14ac:dyDescent="0.25">
      <c r="A191" s="4" t="s">
        <v>496</v>
      </c>
      <c r="B191" s="4" t="s">
        <v>497</v>
      </c>
      <c r="C191" s="4" t="s">
        <v>498</v>
      </c>
      <c r="D191" s="4" t="s">
        <v>4</v>
      </c>
    </row>
    <row r="192" spans="1:4" x14ac:dyDescent="0.25">
      <c r="A192" s="4" t="s">
        <v>590</v>
      </c>
      <c r="B192" s="4" t="s">
        <v>591</v>
      </c>
      <c r="C192" s="4" t="s">
        <v>592</v>
      </c>
      <c r="D192" s="4" t="s">
        <v>4</v>
      </c>
    </row>
    <row r="193" spans="1:4" x14ac:dyDescent="0.25">
      <c r="A193" s="4" t="s">
        <v>673</v>
      </c>
      <c r="B193" s="4" t="s">
        <v>674</v>
      </c>
      <c r="C193" s="4" t="s">
        <v>3273</v>
      </c>
      <c r="D193" s="4" t="s">
        <v>4</v>
      </c>
    </row>
    <row r="194" spans="1:4" x14ac:dyDescent="0.25">
      <c r="A194" s="4" t="s">
        <v>742</v>
      </c>
      <c r="B194" s="4" t="s">
        <v>743</v>
      </c>
      <c r="C194" s="4" t="s">
        <v>744</v>
      </c>
      <c r="D194" s="4" t="s">
        <v>4</v>
      </c>
    </row>
    <row r="195" spans="1:4" x14ac:dyDescent="0.25">
      <c r="A195" s="4" t="s">
        <v>868</v>
      </c>
      <c r="B195" s="4" t="s">
        <v>869</v>
      </c>
      <c r="C195" s="4" t="s">
        <v>870</v>
      </c>
      <c r="D195" s="4" t="s">
        <v>4</v>
      </c>
    </row>
    <row r="196" spans="1:4" x14ac:dyDescent="0.25">
      <c r="A196" s="4" t="s">
        <v>1040</v>
      </c>
      <c r="B196" s="4" t="s">
        <v>1041</v>
      </c>
      <c r="C196" s="4" t="s">
        <v>1042</v>
      </c>
      <c r="D196" s="4" t="s">
        <v>4</v>
      </c>
    </row>
    <row r="197" spans="1:4" x14ac:dyDescent="0.25">
      <c r="A197" s="4" t="s">
        <v>1166</v>
      </c>
      <c r="B197" s="4" t="s">
        <v>1167</v>
      </c>
      <c r="C197" s="4" t="s">
        <v>1168</v>
      </c>
      <c r="D197" s="4" t="s">
        <v>4</v>
      </c>
    </row>
    <row r="198" spans="1:4" x14ac:dyDescent="0.25">
      <c r="A198" s="4" t="s">
        <v>1193</v>
      </c>
      <c r="B198" s="4" t="s">
        <v>1194</v>
      </c>
      <c r="C198" s="4" t="s">
        <v>1195</v>
      </c>
      <c r="D198" s="4" t="s">
        <v>4</v>
      </c>
    </row>
    <row r="199" spans="1:4" x14ac:dyDescent="0.25">
      <c r="A199" s="4" t="s">
        <v>1297</v>
      </c>
      <c r="B199" s="4" t="s">
        <v>1298</v>
      </c>
      <c r="C199" s="4" t="s">
        <v>3270</v>
      </c>
      <c r="D199" s="4" t="s">
        <v>4</v>
      </c>
    </row>
    <row r="200" spans="1:4" x14ac:dyDescent="0.25">
      <c r="A200" s="4" t="s">
        <v>1343</v>
      </c>
      <c r="B200" s="4" t="s">
        <v>1344</v>
      </c>
      <c r="C200" s="4" t="s">
        <v>3274</v>
      </c>
      <c r="D200" s="4" t="s">
        <v>4</v>
      </c>
    </row>
    <row r="201" spans="1:4" x14ac:dyDescent="0.25">
      <c r="A201" s="4" t="s">
        <v>1359</v>
      </c>
      <c r="B201" s="4" t="s">
        <v>1360</v>
      </c>
      <c r="C201" s="4" t="s">
        <v>3272</v>
      </c>
      <c r="D201" s="4" t="s">
        <v>4</v>
      </c>
    </row>
    <row r="202" spans="1:4" x14ac:dyDescent="0.25">
      <c r="A202" s="4" t="s">
        <v>2053</v>
      </c>
      <c r="B202" s="4" t="s">
        <v>2054</v>
      </c>
      <c r="C202" s="4" t="s">
        <v>2055</v>
      </c>
      <c r="D202" s="4" t="s">
        <v>4</v>
      </c>
    </row>
    <row r="203" spans="1:4" x14ac:dyDescent="0.25">
      <c r="A203" s="4" t="s">
        <v>2262</v>
      </c>
      <c r="B203" s="4" t="s">
        <v>2263</v>
      </c>
      <c r="C203" s="4" t="s">
        <v>3271</v>
      </c>
      <c r="D203" s="4" t="s">
        <v>4</v>
      </c>
    </row>
    <row r="204" spans="1:4" x14ac:dyDescent="0.25">
      <c r="A204" s="4" t="s">
        <v>2399</v>
      </c>
      <c r="B204" s="4" t="s">
        <v>2400</v>
      </c>
      <c r="C204" s="4" t="s">
        <v>3275</v>
      </c>
      <c r="D204" s="4" t="s">
        <v>4</v>
      </c>
    </row>
    <row r="205" spans="1:4" x14ac:dyDescent="0.25">
      <c r="A205" s="4" t="s">
        <v>2451</v>
      </c>
      <c r="B205" s="4" t="s">
        <v>2452</v>
      </c>
      <c r="C205" s="4" t="s">
        <v>2453</v>
      </c>
      <c r="D205" s="4" t="s">
        <v>4</v>
      </c>
    </row>
    <row r="206" spans="1:4" x14ac:dyDescent="0.25">
      <c r="A206" s="4" t="s">
        <v>2788</v>
      </c>
      <c r="B206" s="4" t="s">
        <v>2789</v>
      </c>
      <c r="C206" s="4" t="s">
        <v>94</v>
      </c>
      <c r="D206" s="4" t="s">
        <v>4</v>
      </c>
    </row>
    <row r="207" spans="1:4" x14ac:dyDescent="0.25">
      <c r="A207" s="4" t="s">
        <v>2948</v>
      </c>
      <c r="B207" s="4" t="s">
        <v>2949</v>
      </c>
      <c r="C207" s="4" t="s">
        <v>3268</v>
      </c>
      <c r="D207" s="4" t="s">
        <v>4</v>
      </c>
    </row>
    <row r="208" spans="1:4" x14ac:dyDescent="0.25">
      <c r="A208" s="4" t="s">
        <v>2959</v>
      </c>
      <c r="B208" s="4" t="s">
        <v>2960</v>
      </c>
      <c r="C208" s="4" t="s">
        <v>3269</v>
      </c>
      <c r="D208" s="4" t="s">
        <v>4</v>
      </c>
    </row>
    <row r="209" spans="1:4" x14ac:dyDescent="0.25">
      <c r="A209" s="4" t="s">
        <v>283</v>
      </c>
      <c r="B209" s="4" t="s">
        <v>284</v>
      </c>
      <c r="C209" s="4" t="s">
        <v>3277</v>
      </c>
      <c r="D209" s="4" t="s">
        <v>4</v>
      </c>
    </row>
    <row r="210" spans="1:4" x14ac:dyDescent="0.25">
      <c r="A210" s="4" t="s">
        <v>336</v>
      </c>
      <c r="B210" s="4" t="s">
        <v>337</v>
      </c>
      <c r="C210" s="4" t="s">
        <v>3280</v>
      </c>
      <c r="D210" s="4" t="s">
        <v>4</v>
      </c>
    </row>
    <row r="211" spans="1:4" x14ac:dyDescent="0.25">
      <c r="A211" s="4" t="s">
        <v>901</v>
      </c>
      <c r="B211" s="4" t="s">
        <v>902</v>
      </c>
      <c r="C211" s="4" t="s">
        <v>3276</v>
      </c>
      <c r="D211" s="4" t="s">
        <v>4</v>
      </c>
    </row>
    <row r="212" spans="1:4" x14ac:dyDescent="0.25">
      <c r="A212" s="4" t="s">
        <v>903</v>
      </c>
      <c r="B212" s="4" t="s">
        <v>904</v>
      </c>
      <c r="C212" s="4" t="s">
        <v>3284</v>
      </c>
      <c r="D212" s="4" t="s">
        <v>4</v>
      </c>
    </row>
    <row r="213" spans="1:4" x14ac:dyDescent="0.25">
      <c r="A213" s="4" t="s">
        <v>1871</v>
      </c>
      <c r="B213" s="4" t="s">
        <v>1872</v>
      </c>
      <c r="C213" s="4" t="s">
        <v>3279</v>
      </c>
      <c r="D213" s="4" t="s">
        <v>4</v>
      </c>
    </row>
    <row r="214" spans="1:4" x14ac:dyDescent="0.25">
      <c r="A214" s="4" t="s">
        <v>1991</v>
      </c>
      <c r="B214" s="4" t="s">
        <v>1992</v>
      </c>
      <c r="C214" s="4" t="s">
        <v>1993</v>
      </c>
      <c r="D214" s="4" t="s">
        <v>4</v>
      </c>
    </row>
    <row r="215" spans="1:4" x14ac:dyDescent="0.25">
      <c r="A215" s="4" t="s">
        <v>2019</v>
      </c>
      <c r="B215" s="4" t="s">
        <v>2020</v>
      </c>
      <c r="C215" s="4" t="s">
        <v>3283</v>
      </c>
      <c r="D215" s="4" t="s">
        <v>4</v>
      </c>
    </row>
    <row r="216" spans="1:4" x14ac:dyDescent="0.25">
      <c r="A216" s="4" t="s">
        <v>2021</v>
      </c>
      <c r="B216" s="4" t="s">
        <v>2022</v>
      </c>
      <c r="C216" s="4" t="s">
        <v>3285</v>
      </c>
      <c r="D216" s="4" t="s">
        <v>4</v>
      </c>
    </row>
    <row r="217" spans="1:4" x14ac:dyDescent="0.25">
      <c r="A217" s="4" t="s">
        <v>2056</v>
      </c>
      <c r="B217" s="4" t="s">
        <v>2057</v>
      </c>
      <c r="C217" s="4" t="s">
        <v>3278</v>
      </c>
      <c r="D217" s="4" t="s">
        <v>4</v>
      </c>
    </row>
    <row r="218" spans="1:4" x14ac:dyDescent="0.25">
      <c r="A218" s="4" t="s">
        <v>2310</v>
      </c>
      <c r="B218" s="4" t="s">
        <v>2311</v>
      </c>
      <c r="C218" s="4" t="s">
        <v>2312</v>
      </c>
      <c r="D218" s="4" t="s">
        <v>4</v>
      </c>
    </row>
    <row r="219" spans="1:4" x14ac:dyDescent="0.25">
      <c r="A219" s="4" t="s">
        <v>2681</v>
      </c>
      <c r="B219" s="4" t="s">
        <v>2682</v>
      </c>
      <c r="C219" s="4" t="s">
        <v>3281</v>
      </c>
      <c r="D219" s="4" t="s">
        <v>4</v>
      </c>
    </row>
    <row r="220" spans="1:4" x14ac:dyDescent="0.25">
      <c r="A220" s="4" t="s">
        <v>2704</v>
      </c>
      <c r="B220" s="4" t="s">
        <v>2705</v>
      </c>
      <c r="C220" s="4" t="s">
        <v>2706</v>
      </c>
      <c r="D220" s="4" t="s">
        <v>4</v>
      </c>
    </row>
    <row r="221" spans="1:4" x14ac:dyDescent="0.25">
      <c r="A221" s="4" t="s">
        <v>3046</v>
      </c>
      <c r="B221" s="4" t="s">
        <v>3047</v>
      </c>
      <c r="C221" s="4" t="s">
        <v>3282</v>
      </c>
      <c r="D221" s="4" t="s">
        <v>4</v>
      </c>
    </row>
    <row r="222" spans="1:4" x14ac:dyDescent="0.25">
      <c r="A222" s="4" t="s">
        <v>2</v>
      </c>
      <c r="B222" s="4" t="s">
        <v>3</v>
      </c>
      <c r="C222" s="4" t="s">
        <v>3290</v>
      </c>
      <c r="D222" s="4" t="s">
        <v>4</v>
      </c>
    </row>
    <row r="223" spans="1:4" x14ac:dyDescent="0.25">
      <c r="A223" s="4" t="s">
        <v>18</v>
      </c>
      <c r="B223" s="4" t="s">
        <v>19</v>
      </c>
      <c r="C223" s="4" t="s">
        <v>20</v>
      </c>
      <c r="D223" s="4" t="s">
        <v>4</v>
      </c>
    </row>
    <row r="224" spans="1:4" x14ac:dyDescent="0.25">
      <c r="A224" s="4" t="s">
        <v>21</v>
      </c>
      <c r="B224" s="4" t="s">
        <v>22</v>
      </c>
      <c r="C224" s="4" t="s">
        <v>23</v>
      </c>
      <c r="D224" s="4" t="s">
        <v>4</v>
      </c>
    </row>
    <row r="225" spans="1:4" x14ac:dyDescent="0.25">
      <c r="A225" s="4" t="s">
        <v>24</v>
      </c>
      <c r="B225" s="4" t="s">
        <v>25</v>
      </c>
      <c r="C225" s="4" t="s">
        <v>26</v>
      </c>
      <c r="D225" s="4" t="s">
        <v>4</v>
      </c>
    </row>
    <row r="226" spans="1:4" x14ac:dyDescent="0.25">
      <c r="A226" s="4" t="s">
        <v>42</v>
      </c>
      <c r="B226" s="4" t="s">
        <v>43</v>
      </c>
      <c r="C226" s="4" t="s">
        <v>3301</v>
      </c>
      <c r="D226" s="4" t="s">
        <v>4</v>
      </c>
    </row>
    <row r="227" spans="1:4" x14ac:dyDescent="0.25">
      <c r="A227" s="4" t="s">
        <v>202</v>
      </c>
      <c r="B227" s="4" t="s">
        <v>203</v>
      </c>
      <c r="C227" s="4" t="s">
        <v>204</v>
      </c>
      <c r="D227" s="4" t="s">
        <v>4</v>
      </c>
    </row>
    <row r="228" spans="1:4" x14ac:dyDescent="0.25">
      <c r="A228" s="4" t="s">
        <v>205</v>
      </c>
      <c r="B228" s="4" t="s">
        <v>206</v>
      </c>
      <c r="C228" s="4" t="s">
        <v>207</v>
      </c>
      <c r="D228" s="4" t="s">
        <v>4</v>
      </c>
    </row>
    <row r="229" spans="1:4" x14ac:dyDescent="0.25">
      <c r="A229" s="4" t="s">
        <v>458</v>
      </c>
      <c r="B229" s="4" t="s">
        <v>459</v>
      </c>
      <c r="C229" s="4" t="s">
        <v>3287</v>
      </c>
      <c r="D229" s="4" t="s">
        <v>4</v>
      </c>
    </row>
    <row r="230" spans="1:4" x14ac:dyDescent="0.25">
      <c r="A230" s="4" t="s">
        <v>543</v>
      </c>
      <c r="B230" s="4" t="s">
        <v>544</v>
      </c>
      <c r="C230" s="4" t="s">
        <v>545</v>
      </c>
      <c r="D230" s="4" t="s">
        <v>4</v>
      </c>
    </row>
    <row r="231" spans="1:4" x14ac:dyDescent="0.25">
      <c r="A231" s="4" t="s">
        <v>546</v>
      </c>
      <c r="B231" s="4" t="s">
        <v>547</v>
      </c>
      <c r="C231" s="4" t="s">
        <v>548</v>
      </c>
      <c r="D231" s="4" t="s">
        <v>4</v>
      </c>
    </row>
    <row r="232" spans="1:4" x14ac:dyDescent="0.25">
      <c r="A232" s="4" t="s">
        <v>593</v>
      </c>
      <c r="B232" s="4" t="s">
        <v>594</v>
      </c>
      <c r="C232" s="4" t="s">
        <v>3299</v>
      </c>
      <c r="D232" s="4" t="s">
        <v>4</v>
      </c>
    </row>
    <row r="233" spans="1:4" x14ac:dyDescent="0.25">
      <c r="A233" s="4" t="s">
        <v>660</v>
      </c>
      <c r="B233" s="4" t="s">
        <v>661</v>
      </c>
      <c r="C233" s="4" t="s">
        <v>662</v>
      </c>
      <c r="D233" s="4" t="s">
        <v>4</v>
      </c>
    </row>
    <row r="234" spans="1:4" x14ac:dyDescent="0.25">
      <c r="A234" s="4" t="s">
        <v>685</v>
      </c>
      <c r="B234" s="4" t="s">
        <v>686</v>
      </c>
      <c r="C234" s="4" t="s">
        <v>3289</v>
      </c>
      <c r="D234" s="4" t="s">
        <v>4</v>
      </c>
    </row>
    <row r="235" spans="1:4" x14ac:dyDescent="0.25">
      <c r="A235" s="4" t="s">
        <v>687</v>
      </c>
      <c r="B235" s="4" t="s">
        <v>688</v>
      </c>
      <c r="C235" s="4" t="s">
        <v>689</v>
      </c>
      <c r="D235" s="4" t="s">
        <v>4</v>
      </c>
    </row>
    <row r="236" spans="1:4" x14ac:dyDescent="0.25">
      <c r="A236" s="4" t="s">
        <v>792</v>
      </c>
      <c r="B236" s="4" t="s">
        <v>793</v>
      </c>
      <c r="C236" s="4" t="s">
        <v>3293</v>
      </c>
      <c r="D236" s="4" t="s">
        <v>4</v>
      </c>
    </row>
    <row r="237" spans="1:4" x14ac:dyDescent="0.25">
      <c r="A237" s="4" t="s">
        <v>820</v>
      </c>
      <c r="B237" s="4" t="s">
        <v>821</v>
      </c>
      <c r="C237" s="4" t="s">
        <v>822</v>
      </c>
      <c r="D237" s="4" t="s">
        <v>4</v>
      </c>
    </row>
    <row r="238" spans="1:4" x14ac:dyDescent="0.25">
      <c r="A238" s="4" t="s">
        <v>871</v>
      </c>
      <c r="B238" s="4" t="s">
        <v>872</v>
      </c>
      <c r="C238" s="4" t="s">
        <v>873</v>
      </c>
      <c r="D238" s="4" t="s">
        <v>4</v>
      </c>
    </row>
    <row r="239" spans="1:4" x14ac:dyDescent="0.25">
      <c r="A239" s="4" t="s">
        <v>874</v>
      </c>
      <c r="B239" s="4" t="s">
        <v>875</v>
      </c>
      <c r="C239" s="4" t="s">
        <v>876</v>
      </c>
      <c r="D239" s="4" t="s">
        <v>4</v>
      </c>
    </row>
    <row r="240" spans="1:4" x14ac:dyDescent="0.25">
      <c r="A240" s="4" t="s">
        <v>905</v>
      </c>
      <c r="B240" s="4" t="s">
        <v>906</v>
      </c>
      <c r="C240" s="4" t="s">
        <v>907</v>
      </c>
      <c r="D240" s="4" t="s">
        <v>4</v>
      </c>
    </row>
    <row r="241" spans="1:4" x14ac:dyDescent="0.25">
      <c r="A241" s="4" t="s">
        <v>1043</v>
      </c>
      <c r="B241" s="4" t="s">
        <v>1044</v>
      </c>
      <c r="C241" s="4" t="s">
        <v>1045</v>
      </c>
      <c r="D241" s="4" t="s">
        <v>4</v>
      </c>
    </row>
    <row r="242" spans="1:4" x14ac:dyDescent="0.25">
      <c r="A242" s="4" t="s">
        <v>1054</v>
      </c>
      <c r="B242" s="4" t="s">
        <v>1055</v>
      </c>
      <c r="C242" s="4" t="s">
        <v>1056</v>
      </c>
      <c r="D242" s="4" t="s">
        <v>4</v>
      </c>
    </row>
    <row r="243" spans="1:4" x14ac:dyDescent="0.25">
      <c r="A243" s="4" t="s">
        <v>1057</v>
      </c>
      <c r="B243" s="4" t="s">
        <v>1058</v>
      </c>
      <c r="C243" s="4" t="s">
        <v>3302</v>
      </c>
      <c r="D243" s="4" t="s">
        <v>4</v>
      </c>
    </row>
    <row r="244" spans="1:4" x14ac:dyDescent="0.25">
      <c r="A244" s="4" t="s">
        <v>1138</v>
      </c>
      <c r="B244" s="4" t="s">
        <v>1139</v>
      </c>
      <c r="C244" s="4" t="s">
        <v>3303</v>
      </c>
      <c r="D244" s="4" t="s">
        <v>4</v>
      </c>
    </row>
    <row r="245" spans="1:4" x14ac:dyDescent="0.25">
      <c r="A245" s="4" t="s">
        <v>1176</v>
      </c>
      <c r="B245" s="4" t="s">
        <v>1177</v>
      </c>
      <c r="C245" s="4" t="s">
        <v>1178</v>
      </c>
      <c r="D245" s="4" t="s">
        <v>4</v>
      </c>
    </row>
    <row r="246" spans="1:4" x14ac:dyDescent="0.25">
      <c r="A246" s="4" t="s">
        <v>1329</v>
      </c>
      <c r="B246" s="4" t="s">
        <v>1330</v>
      </c>
      <c r="C246" s="4" t="s">
        <v>3306</v>
      </c>
      <c r="D246" s="4" t="s">
        <v>4</v>
      </c>
    </row>
    <row r="247" spans="1:4" x14ac:dyDescent="0.25">
      <c r="A247" s="4" t="s">
        <v>1361</v>
      </c>
      <c r="B247" s="4" t="s">
        <v>1362</v>
      </c>
      <c r="C247" s="4" t="s">
        <v>1363</v>
      </c>
      <c r="D247" s="4" t="s">
        <v>4</v>
      </c>
    </row>
    <row r="248" spans="1:4" x14ac:dyDescent="0.25">
      <c r="A248" s="4" t="s">
        <v>1415</v>
      </c>
      <c r="B248" s="4" t="s">
        <v>1416</v>
      </c>
      <c r="C248" s="4" t="s">
        <v>3291</v>
      </c>
      <c r="D248" s="4" t="s">
        <v>4</v>
      </c>
    </row>
    <row r="249" spans="1:4" x14ac:dyDescent="0.25">
      <c r="A249" s="4" t="s">
        <v>1443</v>
      </c>
      <c r="B249" s="4" t="s">
        <v>1444</v>
      </c>
      <c r="C249" s="4" t="s">
        <v>1445</v>
      </c>
      <c r="D249" s="4" t="s">
        <v>4</v>
      </c>
    </row>
    <row r="250" spans="1:4" x14ac:dyDescent="0.25">
      <c r="A250" s="4" t="s">
        <v>1462</v>
      </c>
      <c r="B250" s="4" t="s">
        <v>1463</v>
      </c>
      <c r="C250" s="4" t="s">
        <v>1464</v>
      </c>
      <c r="D250" s="4" t="s">
        <v>4</v>
      </c>
    </row>
    <row r="251" spans="1:4" x14ac:dyDescent="0.25">
      <c r="A251" s="4" t="s">
        <v>1508</v>
      </c>
      <c r="B251" s="4" t="s">
        <v>1509</v>
      </c>
      <c r="C251" s="4" t="s">
        <v>1510</v>
      </c>
      <c r="D251" s="4" t="s">
        <v>4</v>
      </c>
    </row>
    <row r="252" spans="1:4" x14ac:dyDescent="0.25">
      <c r="A252" s="4" t="s">
        <v>1536</v>
      </c>
      <c r="B252" s="4" t="s">
        <v>1537</v>
      </c>
      <c r="C252" s="4" t="s">
        <v>3288</v>
      </c>
      <c r="D252" s="4" t="s">
        <v>4</v>
      </c>
    </row>
    <row r="253" spans="1:4" x14ac:dyDescent="0.25">
      <c r="A253" s="4" t="s">
        <v>1898</v>
      </c>
      <c r="B253" s="4" t="s">
        <v>1899</v>
      </c>
      <c r="C253" s="4" t="s">
        <v>1900</v>
      </c>
      <c r="D253" s="4" t="s">
        <v>4</v>
      </c>
    </row>
    <row r="254" spans="1:4" x14ac:dyDescent="0.25">
      <c r="A254" s="4" t="s">
        <v>1930</v>
      </c>
      <c r="B254" s="4" t="s">
        <v>1931</v>
      </c>
      <c r="C254" s="4" t="s">
        <v>1932</v>
      </c>
      <c r="D254" s="4" t="s">
        <v>4</v>
      </c>
    </row>
    <row r="255" spans="1:4" x14ac:dyDescent="0.25">
      <c r="A255" s="4" t="s">
        <v>1937</v>
      </c>
      <c r="B255" s="4" t="s">
        <v>1938</v>
      </c>
      <c r="C255" s="4" t="s">
        <v>1939</v>
      </c>
      <c r="D255" s="4" t="s">
        <v>4</v>
      </c>
    </row>
    <row r="256" spans="1:4" x14ac:dyDescent="0.25">
      <c r="A256" s="4" t="s">
        <v>1994</v>
      </c>
      <c r="B256" s="4" t="s">
        <v>1995</v>
      </c>
      <c r="C256" s="4" t="s">
        <v>3296</v>
      </c>
      <c r="D256" s="4" t="s">
        <v>4</v>
      </c>
    </row>
    <row r="257" spans="1:4" x14ac:dyDescent="0.25">
      <c r="A257" s="4" t="s">
        <v>1996</v>
      </c>
      <c r="B257" s="4" t="s">
        <v>1997</v>
      </c>
      <c r="C257" s="4" t="s">
        <v>1998</v>
      </c>
      <c r="D257" s="4" t="s">
        <v>4</v>
      </c>
    </row>
    <row r="258" spans="1:4" x14ac:dyDescent="0.25">
      <c r="A258" s="4" t="s">
        <v>2009</v>
      </c>
      <c r="B258" s="4" t="s">
        <v>2010</v>
      </c>
      <c r="C258" s="4" t="s">
        <v>2011</v>
      </c>
      <c r="D258" s="4" t="s">
        <v>4</v>
      </c>
    </row>
    <row r="259" spans="1:4" x14ac:dyDescent="0.25">
      <c r="A259" s="4" t="s">
        <v>2058</v>
      </c>
      <c r="B259" s="4" t="s">
        <v>2059</v>
      </c>
      <c r="C259" s="4" t="s">
        <v>2060</v>
      </c>
      <c r="D259" s="4" t="s">
        <v>4</v>
      </c>
    </row>
    <row r="260" spans="1:4" x14ac:dyDescent="0.25">
      <c r="A260" s="4" t="s">
        <v>2086</v>
      </c>
      <c r="B260" s="4" t="s">
        <v>2087</v>
      </c>
      <c r="C260" s="4" t="s">
        <v>3286</v>
      </c>
      <c r="D260" s="4" t="s">
        <v>4</v>
      </c>
    </row>
    <row r="261" spans="1:4" x14ac:dyDescent="0.25">
      <c r="A261" s="4" t="s">
        <v>2108</v>
      </c>
      <c r="B261" s="4" t="s">
        <v>2109</v>
      </c>
      <c r="C261" s="4" t="s">
        <v>2110</v>
      </c>
      <c r="D261" s="4" t="s">
        <v>4</v>
      </c>
    </row>
    <row r="262" spans="1:4" x14ac:dyDescent="0.25">
      <c r="A262" s="4" t="s">
        <v>2165</v>
      </c>
      <c r="B262" s="4" t="s">
        <v>2166</v>
      </c>
      <c r="C262" s="4" t="s">
        <v>3295</v>
      </c>
      <c r="D262" s="4" t="s">
        <v>4</v>
      </c>
    </row>
    <row r="263" spans="1:4" x14ac:dyDescent="0.25">
      <c r="A263" s="4" t="s">
        <v>2197</v>
      </c>
      <c r="B263" s="4" t="s">
        <v>2198</v>
      </c>
      <c r="C263" s="4" t="s">
        <v>3297</v>
      </c>
      <c r="D263" s="4" t="s">
        <v>4</v>
      </c>
    </row>
    <row r="264" spans="1:4" x14ac:dyDescent="0.25">
      <c r="A264" s="4" t="s">
        <v>2222</v>
      </c>
      <c r="B264" s="4" t="s">
        <v>2223</v>
      </c>
      <c r="C264" s="4" t="s">
        <v>3305</v>
      </c>
      <c r="D264" s="4" t="s">
        <v>4</v>
      </c>
    </row>
    <row r="265" spans="1:4" x14ac:dyDescent="0.25">
      <c r="A265" s="4" t="s">
        <v>2249</v>
      </c>
      <c r="B265" s="4" t="s">
        <v>2250</v>
      </c>
      <c r="C265" s="4" t="s">
        <v>2251</v>
      </c>
      <c r="D265" s="4" t="s">
        <v>4</v>
      </c>
    </row>
    <row r="266" spans="1:4" x14ac:dyDescent="0.25">
      <c r="A266" s="4" t="s">
        <v>2484</v>
      </c>
      <c r="B266" s="4" t="s">
        <v>2485</v>
      </c>
      <c r="C266" s="4" t="s">
        <v>2486</v>
      </c>
      <c r="D266" s="4" t="s">
        <v>4</v>
      </c>
    </row>
    <row r="267" spans="1:4" x14ac:dyDescent="0.25">
      <c r="A267" s="4" t="s">
        <v>2549</v>
      </c>
      <c r="B267" s="4" t="s">
        <v>2550</v>
      </c>
      <c r="C267" s="4" t="s">
        <v>2551</v>
      </c>
      <c r="D267" s="4" t="s">
        <v>4</v>
      </c>
    </row>
    <row r="268" spans="1:4" x14ac:dyDescent="0.25">
      <c r="A268" s="4" t="s">
        <v>2565</v>
      </c>
      <c r="B268" s="4" t="s">
        <v>2566</v>
      </c>
      <c r="C268" s="4" t="s">
        <v>3292</v>
      </c>
      <c r="D268" s="4" t="s">
        <v>4</v>
      </c>
    </row>
    <row r="269" spans="1:4" x14ac:dyDescent="0.25">
      <c r="A269" s="4" t="s">
        <v>2683</v>
      </c>
      <c r="B269" s="4" t="s">
        <v>2684</v>
      </c>
      <c r="C269" s="4" t="s">
        <v>2685</v>
      </c>
      <c r="D269" s="4" t="s">
        <v>4</v>
      </c>
    </row>
    <row r="270" spans="1:4" x14ac:dyDescent="0.25">
      <c r="A270" s="4" t="s">
        <v>2867</v>
      </c>
      <c r="B270" s="4" t="s">
        <v>2868</v>
      </c>
      <c r="C270" s="4" t="s">
        <v>2869</v>
      </c>
      <c r="D270" s="4" t="s">
        <v>4</v>
      </c>
    </row>
    <row r="271" spans="1:4" x14ac:dyDescent="0.25">
      <c r="A271" s="4" t="s">
        <v>2916</v>
      </c>
      <c r="B271" s="4" t="s">
        <v>2917</v>
      </c>
      <c r="C271" s="4" t="s">
        <v>3298</v>
      </c>
      <c r="D271" s="4" t="s">
        <v>4</v>
      </c>
    </row>
    <row r="272" spans="1:4" x14ac:dyDescent="0.25">
      <c r="A272" s="4" t="s">
        <v>2918</v>
      </c>
      <c r="B272" s="4" t="s">
        <v>2919</v>
      </c>
      <c r="C272" s="4" t="s">
        <v>3300</v>
      </c>
      <c r="D272" s="4" t="s">
        <v>4</v>
      </c>
    </row>
    <row r="273" spans="1:4" x14ac:dyDescent="0.25">
      <c r="A273" s="4" t="s">
        <v>2942</v>
      </c>
      <c r="B273" s="4" t="s">
        <v>2943</v>
      </c>
      <c r="C273" s="4" t="s">
        <v>3294</v>
      </c>
      <c r="D273" s="4" t="s">
        <v>4</v>
      </c>
    </row>
    <row r="274" spans="1:4" x14ac:dyDescent="0.25">
      <c r="A274" s="4" t="s">
        <v>2976</v>
      </c>
      <c r="B274" s="4" t="s">
        <v>2977</v>
      </c>
      <c r="C274" s="4" t="s">
        <v>3304</v>
      </c>
      <c r="D274" s="4" t="s">
        <v>4</v>
      </c>
    </row>
    <row r="275" spans="1:4" x14ac:dyDescent="0.25">
      <c r="A275" s="4" t="s">
        <v>44</v>
      </c>
      <c r="B275" s="4" t="s">
        <v>45</v>
      </c>
      <c r="C275" s="4" t="s">
        <v>3321</v>
      </c>
      <c r="D275" s="4" t="s">
        <v>4</v>
      </c>
    </row>
    <row r="276" spans="1:4" x14ac:dyDescent="0.25">
      <c r="A276" s="4" t="s">
        <v>234</v>
      </c>
      <c r="B276" s="4" t="s">
        <v>235</v>
      </c>
      <c r="C276" s="4" t="s">
        <v>3307</v>
      </c>
      <c r="D276" s="4" t="s">
        <v>4</v>
      </c>
    </row>
    <row r="277" spans="1:4" x14ac:dyDescent="0.25">
      <c r="A277" s="4" t="s">
        <v>285</v>
      </c>
      <c r="B277" s="4" t="s">
        <v>286</v>
      </c>
      <c r="C277" s="4" t="s">
        <v>3310</v>
      </c>
      <c r="D277" s="4" t="s">
        <v>4</v>
      </c>
    </row>
    <row r="278" spans="1:4" x14ac:dyDescent="0.25">
      <c r="A278" s="4" t="s">
        <v>287</v>
      </c>
      <c r="B278" s="4" t="s">
        <v>288</v>
      </c>
      <c r="C278" s="4" t="s">
        <v>3322</v>
      </c>
      <c r="D278" s="4" t="s">
        <v>4</v>
      </c>
    </row>
    <row r="279" spans="1:4" x14ac:dyDescent="0.25">
      <c r="A279" s="4" t="s">
        <v>445</v>
      </c>
      <c r="B279" s="4" t="s">
        <v>446</v>
      </c>
      <c r="C279" s="4" t="s">
        <v>3318</v>
      </c>
      <c r="D279" s="4" t="s">
        <v>4</v>
      </c>
    </row>
    <row r="280" spans="1:4" x14ac:dyDescent="0.25">
      <c r="A280" s="4" t="s">
        <v>499</v>
      </c>
      <c r="B280" s="4" t="s">
        <v>500</v>
      </c>
      <c r="C280" s="4" t="s">
        <v>501</v>
      </c>
      <c r="D280" s="4" t="s">
        <v>4</v>
      </c>
    </row>
    <row r="281" spans="1:4" x14ac:dyDescent="0.25">
      <c r="A281" s="4" t="s">
        <v>566</v>
      </c>
      <c r="B281" s="4" t="s">
        <v>567</v>
      </c>
      <c r="C281" s="4" t="s">
        <v>568</v>
      </c>
      <c r="D281" s="4" t="s">
        <v>4</v>
      </c>
    </row>
    <row r="282" spans="1:4" x14ac:dyDescent="0.25">
      <c r="A282" s="4" t="s">
        <v>622</v>
      </c>
      <c r="B282" s="4" t="s">
        <v>623</v>
      </c>
      <c r="C282" s="4" t="s">
        <v>624</v>
      </c>
      <c r="D282" s="4" t="s">
        <v>4</v>
      </c>
    </row>
    <row r="283" spans="1:4" x14ac:dyDescent="0.25">
      <c r="A283" s="4" t="s">
        <v>649</v>
      </c>
      <c r="B283" s="4" t="s">
        <v>650</v>
      </c>
      <c r="C283" s="4" t="s">
        <v>2596</v>
      </c>
      <c r="D283" s="4" t="s">
        <v>4</v>
      </c>
    </row>
    <row r="284" spans="1:4" x14ac:dyDescent="0.25">
      <c r="A284" s="4" t="s">
        <v>920</v>
      </c>
      <c r="B284" s="4" t="s">
        <v>921</v>
      </c>
      <c r="C284" s="4" t="s">
        <v>3314</v>
      </c>
      <c r="D284" s="4" t="s">
        <v>4</v>
      </c>
    </row>
    <row r="285" spans="1:4" x14ac:dyDescent="0.25">
      <c r="A285" s="4" t="s">
        <v>922</v>
      </c>
      <c r="B285" s="4" t="s">
        <v>923</v>
      </c>
      <c r="C285" s="4" t="s">
        <v>924</v>
      </c>
      <c r="D285" s="4" t="s">
        <v>4</v>
      </c>
    </row>
    <row r="286" spans="1:4" x14ac:dyDescent="0.25">
      <c r="A286" s="4" t="s">
        <v>934</v>
      </c>
      <c r="B286" s="4" t="s">
        <v>935</v>
      </c>
      <c r="C286" s="4" t="s">
        <v>936</v>
      </c>
      <c r="D286" s="4" t="s">
        <v>4</v>
      </c>
    </row>
    <row r="287" spans="1:4" x14ac:dyDescent="0.25">
      <c r="A287" s="4" t="s">
        <v>992</v>
      </c>
      <c r="B287" s="4" t="s">
        <v>993</v>
      </c>
      <c r="C287" s="4" t="s">
        <v>3308</v>
      </c>
      <c r="D287" s="4" t="s">
        <v>4</v>
      </c>
    </row>
    <row r="288" spans="1:4" x14ac:dyDescent="0.25">
      <c r="A288" s="4" t="s">
        <v>1364</v>
      </c>
      <c r="B288" s="4" t="s">
        <v>1365</v>
      </c>
      <c r="C288" s="4" t="s">
        <v>1366</v>
      </c>
      <c r="D288" s="4" t="s">
        <v>4</v>
      </c>
    </row>
    <row r="289" spans="1:4" x14ac:dyDescent="0.25">
      <c r="A289" s="4" t="s">
        <v>1401</v>
      </c>
      <c r="B289" s="4" t="s">
        <v>1402</v>
      </c>
      <c r="C289" s="4" t="s">
        <v>3317</v>
      </c>
      <c r="D289" s="4" t="s">
        <v>4</v>
      </c>
    </row>
    <row r="290" spans="1:4" x14ac:dyDescent="0.25">
      <c r="A290" s="4" t="s">
        <v>1465</v>
      </c>
      <c r="B290" s="4" t="s">
        <v>1466</v>
      </c>
      <c r="C290" s="4" t="s">
        <v>1467</v>
      </c>
      <c r="D290" s="4" t="s">
        <v>4</v>
      </c>
    </row>
    <row r="291" spans="1:4" x14ac:dyDescent="0.25">
      <c r="A291" s="4" t="s">
        <v>1556</v>
      </c>
      <c r="B291" s="4" t="s">
        <v>1557</v>
      </c>
      <c r="C291" s="4" t="s">
        <v>1558</v>
      </c>
      <c r="D291" s="4" t="s">
        <v>4</v>
      </c>
    </row>
    <row r="292" spans="1:4" x14ac:dyDescent="0.25">
      <c r="A292" s="4" t="s">
        <v>1590</v>
      </c>
      <c r="B292" s="4" t="s">
        <v>1591</v>
      </c>
      <c r="C292" s="4" t="s">
        <v>1592</v>
      </c>
      <c r="D292" s="4" t="s">
        <v>4</v>
      </c>
    </row>
    <row r="293" spans="1:4" x14ac:dyDescent="0.25">
      <c r="A293" s="4" t="s">
        <v>1679</v>
      </c>
      <c r="B293" s="4" t="s">
        <v>1680</v>
      </c>
      <c r="C293" s="4" t="s">
        <v>1681</v>
      </c>
      <c r="D293" s="4" t="s">
        <v>4</v>
      </c>
    </row>
    <row r="294" spans="1:4" x14ac:dyDescent="0.25">
      <c r="A294" s="4" t="s">
        <v>1822</v>
      </c>
      <c r="B294" s="4" t="s">
        <v>1823</v>
      </c>
      <c r="C294" s="4" t="s">
        <v>3320</v>
      </c>
      <c r="D294" s="4" t="s">
        <v>4</v>
      </c>
    </row>
    <row r="295" spans="1:4" x14ac:dyDescent="0.25">
      <c r="A295" s="4" t="s">
        <v>1984</v>
      </c>
      <c r="B295" s="4" t="s">
        <v>1985</v>
      </c>
      <c r="C295" s="4" t="s">
        <v>3309</v>
      </c>
      <c r="D295" s="4" t="s">
        <v>4</v>
      </c>
    </row>
    <row r="296" spans="1:4" x14ac:dyDescent="0.25">
      <c r="A296" s="4" t="s">
        <v>2088</v>
      </c>
      <c r="B296" s="4" t="s">
        <v>2089</v>
      </c>
      <c r="C296" s="4" t="s">
        <v>3316</v>
      </c>
      <c r="D296" s="4" t="s">
        <v>4</v>
      </c>
    </row>
    <row r="297" spans="1:4" x14ac:dyDescent="0.25">
      <c r="A297" s="4" t="s">
        <v>2121</v>
      </c>
      <c r="B297" s="4" t="s">
        <v>2122</v>
      </c>
      <c r="C297" s="4" t="s">
        <v>2123</v>
      </c>
      <c r="D297" s="4" t="s">
        <v>4</v>
      </c>
    </row>
    <row r="298" spans="1:4" x14ac:dyDescent="0.25">
      <c r="A298" s="4" t="s">
        <v>2224</v>
      </c>
      <c r="B298" s="4" t="s">
        <v>2225</v>
      </c>
      <c r="C298" s="4" t="s">
        <v>3319</v>
      </c>
      <c r="D298" s="4" t="s">
        <v>4</v>
      </c>
    </row>
    <row r="299" spans="1:4" x14ac:dyDescent="0.25">
      <c r="A299" s="4" t="s">
        <v>2372</v>
      </c>
      <c r="B299" s="4" t="s">
        <v>2373</v>
      </c>
      <c r="C299" s="4" t="s">
        <v>3324</v>
      </c>
      <c r="D299" s="4" t="s">
        <v>4</v>
      </c>
    </row>
    <row r="300" spans="1:4" x14ac:dyDescent="0.25">
      <c r="A300" s="4" t="s">
        <v>2422</v>
      </c>
      <c r="B300" s="4" t="s">
        <v>2423</v>
      </c>
      <c r="C300" s="4" t="s">
        <v>3323</v>
      </c>
      <c r="D300" s="4" t="s">
        <v>4</v>
      </c>
    </row>
    <row r="301" spans="1:4" x14ac:dyDescent="0.25">
      <c r="A301" s="4" t="s">
        <v>2495</v>
      </c>
      <c r="B301" s="4" t="s">
        <v>2496</v>
      </c>
      <c r="C301" s="4" t="s">
        <v>3313</v>
      </c>
      <c r="D301" s="4" t="s">
        <v>4</v>
      </c>
    </row>
    <row r="302" spans="1:4" x14ac:dyDescent="0.25">
      <c r="A302" s="4" t="s">
        <v>2497</v>
      </c>
      <c r="B302" s="4" t="s">
        <v>2498</v>
      </c>
      <c r="C302" s="4" t="s">
        <v>3325</v>
      </c>
      <c r="D302" s="4" t="s">
        <v>4</v>
      </c>
    </row>
    <row r="303" spans="1:4" x14ac:dyDescent="0.25">
      <c r="A303" s="4" t="s">
        <v>2557</v>
      </c>
      <c r="B303" s="4" t="s">
        <v>2558</v>
      </c>
      <c r="C303" s="4" t="s">
        <v>3311</v>
      </c>
      <c r="D303" s="4" t="s">
        <v>4</v>
      </c>
    </row>
    <row r="304" spans="1:4" x14ac:dyDescent="0.25">
      <c r="A304" s="4" t="s">
        <v>2594</v>
      </c>
      <c r="B304" s="4" t="s">
        <v>2595</v>
      </c>
      <c r="C304" s="4" t="s">
        <v>3328</v>
      </c>
      <c r="D304" s="4" t="s">
        <v>4</v>
      </c>
    </row>
    <row r="305" spans="1:4" x14ac:dyDescent="0.25">
      <c r="A305" s="4" t="s">
        <v>2815</v>
      </c>
      <c r="B305" s="4" t="s">
        <v>2816</v>
      </c>
      <c r="C305" s="4" t="s">
        <v>2817</v>
      </c>
      <c r="D305" s="4" t="s">
        <v>4</v>
      </c>
    </row>
    <row r="306" spans="1:4" x14ac:dyDescent="0.25">
      <c r="A306" s="4" t="s">
        <v>2900</v>
      </c>
      <c r="B306" s="4" t="s">
        <v>2901</v>
      </c>
      <c r="C306" s="4" t="s">
        <v>3326</v>
      </c>
      <c r="D306" s="4" t="s">
        <v>4</v>
      </c>
    </row>
    <row r="307" spans="1:4" x14ac:dyDescent="0.25">
      <c r="A307" s="4" t="s">
        <v>2909</v>
      </c>
      <c r="B307" s="4" t="s">
        <v>2910</v>
      </c>
      <c r="C307" s="4" t="s">
        <v>2911</v>
      </c>
      <c r="D307" s="4" t="s">
        <v>4</v>
      </c>
    </row>
    <row r="308" spans="1:4" x14ac:dyDescent="0.25">
      <c r="A308" s="4" t="s">
        <v>2920</v>
      </c>
      <c r="B308" s="4" t="s">
        <v>2921</v>
      </c>
      <c r="C308" s="4" t="s">
        <v>3315</v>
      </c>
      <c r="D308" s="4" t="s">
        <v>4</v>
      </c>
    </row>
    <row r="309" spans="1:4" x14ac:dyDescent="0.25">
      <c r="A309" s="4" t="s">
        <v>2922</v>
      </c>
      <c r="B309" s="4" t="s">
        <v>2923</v>
      </c>
      <c r="C309" s="4" t="s">
        <v>3327</v>
      </c>
      <c r="D309" s="4" t="s">
        <v>4</v>
      </c>
    </row>
    <row r="310" spans="1:4" x14ac:dyDescent="0.25">
      <c r="A310" s="4" t="s">
        <v>3006</v>
      </c>
      <c r="B310" s="4" t="s">
        <v>3007</v>
      </c>
      <c r="C310" s="4" t="s">
        <v>3312</v>
      </c>
      <c r="D310" s="4" t="s">
        <v>4</v>
      </c>
    </row>
    <row r="311" spans="1:4" x14ac:dyDescent="0.25">
      <c r="A311" s="4" t="s">
        <v>3008</v>
      </c>
      <c r="B311" s="4" t="s">
        <v>3009</v>
      </c>
      <c r="C311" s="4" t="s">
        <v>3010</v>
      </c>
      <c r="D311" s="4" t="s">
        <v>4</v>
      </c>
    </row>
    <row r="312" spans="1:4" x14ac:dyDescent="0.25">
      <c r="A312" s="4" t="s">
        <v>75</v>
      </c>
      <c r="B312" s="4" t="s">
        <v>76</v>
      </c>
      <c r="C312" s="4" t="s">
        <v>3335</v>
      </c>
      <c r="D312" s="4" t="s">
        <v>4</v>
      </c>
    </row>
    <row r="313" spans="1:4" x14ac:dyDescent="0.25">
      <c r="A313" s="4" t="s">
        <v>108</v>
      </c>
      <c r="B313" s="4" t="s">
        <v>109</v>
      </c>
      <c r="C313" s="4" t="s">
        <v>110</v>
      </c>
      <c r="D313" s="4" t="s">
        <v>4</v>
      </c>
    </row>
    <row r="314" spans="1:4" x14ac:dyDescent="0.25">
      <c r="A314" s="4" t="s">
        <v>127</v>
      </c>
      <c r="B314" s="4" t="s">
        <v>128</v>
      </c>
      <c r="C314" s="4" t="s">
        <v>3329</v>
      </c>
      <c r="D314" s="4" t="s">
        <v>4</v>
      </c>
    </row>
    <row r="315" spans="1:4" x14ac:dyDescent="0.25">
      <c r="A315" s="4" t="s">
        <v>129</v>
      </c>
      <c r="B315" s="4" t="s">
        <v>130</v>
      </c>
      <c r="C315" s="4" t="s">
        <v>3364</v>
      </c>
      <c r="D315" s="4" t="s">
        <v>4</v>
      </c>
    </row>
    <row r="316" spans="1:4" x14ac:dyDescent="0.25">
      <c r="A316" s="4" t="s">
        <v>131</v>
      </c>
      <c r="B316" s="4" t="s">
        <v>132</v>
      </c>
      <c r="C316" s="4" t="s">
        <v>133</v>
      </c>
      <c r="D316" s="4" t="s">
        <v>4</v>
      </c>
    </row>
    <row r="317" spans="1:4" x14ac:dyDescent="0.25">
      <c r="A317" s="4" t="s">
        <v>164</v>
      </c>
      <c r="B317" s="4" t="s">
        <v>165</v>
      </c>
      <c r="C317" s="4" t="s">
        <v>166</v>
      </c>
      <c r="D317" s="4" t="s">
        <v>4</v>
      </c>
    </row>
    <row r="318" spans="1:4" x14ac:dyDescent="0.25">
      <c r="A318" s="4" t="s">
        <v>178</v>
      </c>
      <c r="B318" s="4" t="s">
        <v>179</v>
      </c>
      <c r="C318" s="4" t="s">
        <v>3330</v>
      </c>
      <c r="D318" s="4" t="s">
        <v>4</v>
      </c>
    </row>
    <row r="319" spans="1:4" x14ac:dyDescent="0.25">
      <c r="A319" s="4" t="s">
        <v>181</v>
      </c>
      <c r="B319" s="4" t="s">
        <v>182</v>
      </c>
      <c r="C319" s="4" t="s">
        <v>3375</v>
      </c>
      <c r="D319" s="4" t="s">
        <v>4</v>
      </c>
    </row>
    <row r="320" spans="1:4" x14ac:dyDescent="0.25">
      <c r="A320" s="4" t="s">
        <v>183</v>
      </c>
      <c r="B320" s="4" t="s">
        <v>184</v>
      </c>
      <c r="C320" s="4" t="s">
        <v>3377</v>
      </c>
      <c r="D320" s="4" t="s">
        <v>4</v>
      </c>
    </row>
    <row r="321" spans="1:4" x14ac:dyDescent="0.25">
      <c r="A321" s="4" t="s">
        <v>236</v>
      </c>
      <c r="B321" s="4" t="s">
        <v>237</v>
      </c>
      <c r="C321" s="4" t="s">
        <v>238</v>
      </c>
      <c r="D321" s="4" t="s">
        <v>4</v>
      </c>
    </row>
    <row r="322" spans="1:4" x14ac:dyDescent="0.25">
      <c r="A322" s="4" t="s">
        <v>389</v>
      </c>
      <c r="B322" s="4" t="s">
        <v>390</v>
      </c>
      <c r="C322" s="4" t="s">
        <v>3338</v>
      </c>
      <c r="D322" s="4" t="s">
        <v>4</v>
      </c>
    </row>
    <row r="323" spans="1:4" x14ac:dyDescent="0.25">
      <c r="A323" s="4" t="s">
        <v>391</v>
      </c>
      <c r="B323" s="4" t="s">
        <v>392</v>
      </c>
      <c r="C323" s="4" t="s">
        <v>3356</v>
      </c>
      <c r="D323" s="4" t="s">
        <v>4</v>
      </c>
    </row>
    <row r="324" spans="1:4" x14ac:dyDescent="0.25">
      <c r="A324" s="4" t="s">
        <v>447</v>
      </c>
      <c r="B324" s="4" t="s">
        <v>448</v>
      </c>
      <c r="C324" s="4" t="s">
        <v>3336</v>
      </c>
      <c r="D324" s="4" t="s">
        <v>4</v>
      </c>
    </row>
    <row r="325" spans="1:4" x14ac:dyDescent="0.25">
      <c r="A325" s="4" t="s">
        <v>595</v>
      </c>
      <c r="B325" s="4" t="s">
        <v>596</v>
      </c>
      <c r="C325" s="4" t="s">
        <v>56</v>
      </c>
      <c r="D325" s="4" t="s">
        <v>4</v>
      </c>
    </row>
    <row r="326" spans="1:4" x14ac:dyDescent="0.25">
      <c r="A326" s="4" t="s">
        <v>690</v>
      </c>
      <c r="B326" s="4" t="s">
        <v>691</v>
      </c>
      <c r="C326" s="4" t="s">
        <v>3352</v>
      </c>
      <c r="D326" s="4" t="s">
        <v>4</v>
      </c>
    </row>
    <row r="327" spans="1:4" x14ac:dyDescent="0.25">
      <c r="A327" s="4" t="s">
        <v>794</v>
      </c>
      <c r="B327" s="4" t="s">
        <v>795</v>
      </c>
      <c r="C327" s="4" t="s">
        <v>3368</v>
      </c>
      <c r="D327" s="4" t="s">
        <v>4</v>
      </c>
    </row>
    <row r="328" spans="1:4" x14ac:dyDescent="0.25">
      <c r="A328" s="4" t="s">
        <v>796</v>
      </c>
      <c r="B328" s="4" t="s">
        <v>797</v>
      </c>
      <c r="C328" s="4" t="s">
        <v>798</v>
      </c>
      <c r="D328" s="4" t="s">
        <v>4</v>
      </c>
    </row>
    <row r="329" spans="1:4" x14ac:dyDescent="0.25">
      <c r="A329" s="4" t="s">
        <v>852</v>
      </c>
      <c r="B329" s="4" t="s">
        <v>853</v>
      </c>
      <c r="C329" s="4" t="s">
        <v>3340</v>
      </c>
      <c r="D329" s="4" t="s">
        <v>4</v>
      </c>
    </row>
    <row r="330" spans="1:4" x14ac:dyDescent="0.25">
      <c r="A330" s="4" t="s">
        <v>877</v>
      </c>
      <c r="B330" s="4" t="s">
        <v>878</v>
      </c>
      <c r="C330" s="4" t="s">
        <v>3362</v>
      </c>
      <c r="D330" s="4" t="s">
        <v>4</v>
      </c>
    </row>
    <row r="331" spans="1:4" x14ac:dyDescent="0.25">
      <c r="A331" s="4" t="s">
        <v>937</v>
      </c>
      <c r="B331" s="4" t="s">
        <v>938</v>
      </c>
      <c r="C331" s="4" t="s">
        <v>939</v>
      </c>
      <c r="D331" s="4" t="s">
        <v>4</v>
      </c>
    </row>
    <row r="332" spans="1:4" x14ac:dyDescent="0.25">
      <c r="A332" s="4" t="s">
        <v>964</v>
      </c>
      <c r="B332" s="4" t="s">
        <v>965</v>
      </c>
      <c r="C332" s="4" t="s">
        <v>3355</v>
      </c>
      <c r="D332" s="4" t="s">
        <v>4</v>
      </c>
    </row>
    <row r="333" spans="1:4" x14ac:dyDescent="0.25">
      <c r="A333" s="4" t="s">
        <v>994</v>
      </c>
      <c r="B333" s="4" t="s">
        <v>995</v>
      </c>
      <c r="C333" s="4" t="s">
        <v>3361</v>
      </c>
      <c r="D333" s="4" t="s">
        <v>4</v>
      </c>
    </row>
    <row r="334" spans="1:4" x14ac:dyDescent="0.25">
      <c r="A334" s="4" t="s">
        <v>1023</v>
      </c>
      <c r="B334" s="4" t="s">
        <v>1024</v>
      </c>
      <c r="C334" s="4" t="s">
        <v>1025</v>
      </c>
      <c r="D334" s="4" t="s">
        <v>4</v>
      </c>
    </row>
    <row r="335" spans="1:4" x14ac:dyDescent="0.25">
      <c r="A335" s="4" t="s">
        <v>1124</v>
      </c>
      <c r="B335" s="4" t="s">
        <v>1125</v>
      </c>
      <c r="C335" s="4" t="s">
        <v>3372</v>
      </c>
      <c r="D335" s="4" t="s">
        <v>4</v>
      </c>
    </row>
    <row r="336" spans="1:4" x14ac:dyDescent="0.25">
      <c r="A336" s="4" t="s">
        <v>1140</v>
      </c>
      <c r="B336" s="4" t="s">
        <v>1141</v>
      </c>
      <c r="C336" s="4" t="s">
        <v>3346</v>
      </c>
      <c r="D336" s="4" t="s">
        <v>4</v>
      </c>
    </row>
    <row r="337" spans="1:4" x14ac:dyDescent="0.25">
      <c r="A337" s="4" t="s">
        <v>1179</v>
      </c>
      <c r="B337" s="4" t="s">
        <v>1180</v>
      </c>
      <c r="C337" s="4" t="s">
        <v>3339</v>
      </c>
      <c r="D337" s="4" t="s">
        <v>4</v>
      </c>
    </row>
    <row r="338" spans="1:4" x14ac:dyDescent="0.25">
      <c r="A338" s="4" t="s">
        <v>1181</v>
      </c>
      <c r="B338" s="4" t="s">
        <v>1182</v>
      </c>
      <c r="C338" s="4" t="s">
        <v>3351</v>
      </c>
      <c r="D338" s="4" t="s">
        <v>4</v>
      </c>
    </row>
    <row r="339" spans="1:4" x14ac:dyDescent="0.25">
      <c r="A339" s="4" t="s">
        <v>1196</v>
      </c>
      <c r="B339" s="4" t="s">
        <v>1197</v>
      </c>
      <c r="C339" s="4" t="s">
        <v>3373</v>
      </c>
      <c r="D339" s="4" t="s">
        <v>4</v>
      </c>
    </row>
    <row r="340" spans="1:4" x14ac:dyDescent="0.25">
      <c r="A340" s="4" t="s">
        <v>1234</v>
      </c>
      <c r="B340" s="4" t="s">
        <v>1235</v>
      </c>
      <c r="C340" s="4" t="s">
        <v>1236</v>
      </c>
      <c r="D340" s="4" t="s">
        <v>4</v>
      </c>
    </row>
    <row r="341" spans="1:4" x14ac:dyDescent="0.25">
      <c r="A341" s="4" t="s">
        <v>1263</v>
      </c>
      <c r="B341" s="4" t="s">
        <v>1264</v>
      </c>
      <c r="C341" s="4" t="s">
        <v>3334</v>
      </c>
      <c r="D341" s="4" t="s">
        <v>4</v>
      </c>
    </row>
    <row r="342" spans="1:4" x14ac:dyDescent="0.25">
      <c r="A342" s="4" t="s">
        <v>1299</v>
      </c>
      <c r="B342" s="4" t="s">
        <v>1300</v>
      </c>
      <c r="C342" s="4" t="s">
        <v>3363</v>
      </c>
      <c r="D342" s="4" t="s">
        <v>4</v>
      </c>
    </row>
    <row r="343" spans="1:4" x14ac:dyDescent="0.25">
      <c r="A343" s="4" t="s">
        <v>1367</v>
      </c>
      <c r="B343" s="4" t="s">
        <v>1368</v>
      </c>
      <c r="C343" s="4" t="s">
        <v>3332</v>
      </c>
      <c r="D343" s="4" t="s">
        <v>4</v>
      </c>
    </row>
    <row r="344" spans="1:4" x14ac:dyDescent="0.25">
      <c r="A344" s="4" t="s">
        <v>1499</v>
      </c>
      <c r="B344" s="4" t="s">
        <v>1500</v>
      </c>
      <c r="C344" s="4" t="s">
        <v>3344</v>
      </c>
      <c r="D344" s="4" t="s">
        <v>4</v>
      </c>
    </row>
    <row r="345" spans="1:4" x14ac:dyDescent="0.25">
      <c r="A345" s="4" t="s">
        <v>1609</v>
      </c>
      <c r="B345" s="4" t="s">
        <v>1610</v>
      </c>
      <c r="C345" s="4" t="s">
        <v>1611</v>
      </c>
      <c r="D345" s="4" t="s">
        <v>4</v>
      </c>
    </row>
    <row r="346" spans="1:4" x14ac:dyDescent="0.25">
      <c r="A346" s="4" t="s">
        <v>1643</v>
      </c>
      <c r="B346" s="4" t="s">
        <v>1644</v>
      </c>
      <c r="C346" s="4" t="s">
        <v>1645</v>
      </c>
      <c r="D346" s="4" t="s">
        <v>4</v>
      </c>
    </row>
    <row r="347" spans="1:4" x14ac:dyDescent="0.25">
      <c r="A347" s="4" t="s">
        <v>1698</v>
      </c>
      <c r="B347" s="4" t="s">
        <v>1699</v>
      </c>
      <c r="C347" s="4" t="s">
        <v>3382</v>
      </c>
      <c r="D347" s="4" t="s">
        <v>4</v>
      </c>
    </row>
    <row r="348" spans="1:4" x14ac:dyDescent="0.25">
      <c r="A348" s="4" t="s">
        <v>1754</v>
      </c>
      <c r="B348" s="4" t="s">
        <v>1755</v>
      </c>
      <c r="C348" s="4" t="s">
        <v>3345</v>
      </c>
      <c r="D348" s="4" t="s">
        <v>4</v>
      </c>
    </row>
    <row r="349" spans="1:4" x14ac:dyDescent="0.25">
      <c r="A349" s="4" t="s">
        <v>1756</v>
      </c>
      <c r="B349" s="4" t="s">
        <v>1757</v>
      </c>
      <c r="C349" s="4" t="s">
        <v>1758</v>
      </c>
      <c r="D349" s="4" t="s">
        <v>4</v>
      </c>
    </row>
    <row r="350" spans="1:4" x14ac:dyDescent="0.25">
      <c r="A350" s="4" t="s">
        <v>1772</v>
      </c>
      <c r="B350" s="4" t="s">
        <v>1773</v>
      </c>
      <c r="C350" s="4" t="s">
        <v>3337</v>
      </c>
      <c r="D350" s="4" t="s">
        <v>4</v>
      </c>
    </row>
    <row r="351" spans="1:4" x14ac:dyDescent="0.25">
      <c r="A351" s="4" t="s">
        <v>1793</v>
      </c>
      <c r="B351" s="4" t="s">
        <v>1794</v>
      </c>
      <c r="C351" s="4" t="s">
        <v>1795</v>
      </c>
      <c r="D351" s="4" t="s">
        <v>4</v>
      </c>
    </row>
    <row r="352" spans="1:4" x14ac:dyDescent="0.25">
      <c r="A352" s="4" t="s">
        <v>1933</v>
      </c>
      <c r="B352" s="4" t="s">
        <v>1934</v>
      </c>
      <c r="C352" s="4" t="s">
        <v>3376</v>
      </c>
      <c r="D352" s="4" t="s">
        <v>4</v>
      </c>
    </row>
    <row r="353" spans="1:4" x14ac:dyDescent="0.25">
      <c r="A353" s="4" t="s">
        <v>1950</v>
      </c>
      <c r="B353" s="4" t="s">
        <v>1951</v>
      </c>
      <c r="C353" s="4" t="s">
        <v>1952</v>
      </c>
      <c r="D353" s="4" t="s">
        <v>4</v>
      </c>
    </row>
    <row r="354" spans="1:4" x14ac:dyDescent="0.25">
      <c r="A354" s="4" t="s">
        <v>1969</v>
      </c>
      <c r="B354" s="4" t="s">
        <v>1970</v>
      </c>
      <c r="C354" s="4" t="s">
        <v>1971</v>
      </c>
      <c r="D354" s="4" t="s">
        <v>4</v>
      </c>
    </row>
    <row r="355" spans="1:4" x14ac:dyDescent="0.25">
      <c r="A355" s="4" t="s">
        <v>1986</v>
      </c>
      <c r="B355" s="4" t="s">
        <v>1987</v>
      </c>
      <c r="C355" s="4" t="s">
        <v>3360</v>
      </c>
      <c r="D355" s="4" t="s">
        <v>4</v>
      </c>
    </row>
    <row r="356" spans="1:4" x14ac:dyDescent="0.25">
      <c r="A356" s="4" t="s">
        <v>1999</v>
      </c>
      <c r="B356" s="4" t="s">
        <v>2000</v>
      </c>
      <c r="C356" s="4" t="s">
        <v>3347</v>
      </c>
      <c r="D356" s="4" t="s">
        <v>4</v>
      </c>
    </row>
    <row r="357" spans="1:4" x14ac:dyDescent="0.25">
      <c r="A357" s="4" t="s">
        <v>2023</v>
      </c>
      <c r="B357" s="4" t="s">
        <v>2024</v>
      </c>
      <c r="C357" s="4" t="s">
        <v>2025</v>
      </c>
      <c r="D357" s="4" t="s">
        <v>4</v>
      </c>
    </row>
    <row r="358" spans="1:4" x14ac:dyDescent="0.25">
      <c r="A358" s="4" t="s">
        <v>2061</v>
      </c>
      <c r="B358" s="4" t="s">
        <v>2062</v>
      </c>
      <c r="C358" s="4" t="s">
        <v>3365</v>
      </c>
      <c r="D358" s="4" t="s">
        <v>4</v>
      </c>
    </row>
    <row r="359" spans="1:4" x14ac:dyDescent="0.25">
      <c r="A359" s="4" t="s">
        <v>2090</v>
      </c>
      <c r="B359" s="4" t="s">
        <v>2091</v>
      </c>
      <c r="C359" s="4" t="s">
        <v>3369</v>
      </c>
      <c r="D359" s="4" t="s">
        <v>4</v>
      </c>
    </row>
    <row r="360" spans="1:4" x14ac:dyDescent="0.25">
      <c r="A360" s="4" t="s">
        <v>2113</v>
      </c>
      <c r="B360" s="4" t="s">
        <v>2114</v>
      </c>
      <c r="C360" s="4" t="s">
        <v>3371</v>
      </c>
      <c r="D360" s="4" t="s">
        <v>4</v>
      </c>
    </row>
    <row r="361" spans="1:4" x14ac:dyDescent="0.25">
      <c r="A361" s="4" t="s">
        <v>2167</v>
      </c>
      <c r="B361" s="4" t="s">
        <v>2168</v>
      </c>
      <c r="C361" s="4" t="s">
        <v>3349</v>
      </c>
      <c r="D361" s="4" t="s">
        <v>4</v>
      </c>
    </row>
    <row r="362" spans="1:4" x14ac:dyDescent="0.25">
      <c r="A362" s="4" t="s">
        <v>2169</v>
      </c>
      <c r="B362" s="4" t="s">
        <v>2170</v>
      </c>
      <c r="C362" s="4" t="s">
        <v>3380</v>
      </c>
      <c r="D362" s="4" t="s">
        <v>4</v>
      </c>
    </row>
    <row r="363" spans="1:4" x14ac:dyDescent="0.25">
      <c r="A363" s="4" t="s">
        <v>2274</v>
      </c>
      <c r="B363" s="4" t="s">
        <v>2275</v>
      </c>
      <c r="C363" s="4" t="s">
        <v>3358</v>
      </c>
      <c r="D363" s="4" t="s">
        <v>4</v>
      </c>
    </row>
    <row r="364" spans="1:4" x14ac:dyDescent="0.25">
      <c r="A364" s="4" t="s">
        <v>2301</v>
      </c>
      <c r="B364" s="4" t="s">
        <v>2302</v>
      </c>
      <c r="C364" s="4" t="s">
        <v>2303</v>
      </c>
      <c r="D364" s="4" t="s">
        <v>4</v>
      </c>
    </row>
    <row r="365" spans="1:4" x14ac:dyDescent="0.25">
      <c r="A365" s="4" t="s">
        <v>2386</v>
      </c>
      <c r="B365" s="4" t="s">
        <v>2387</v>
      </c>
      <c r="C365" s="4" t="s">
        <v>1126</v>
      </c>
      <c r="D365" s="4" t="s">
        <v>4</v>
      </c>
    </row>
    <row r="366" spans="1:4" x14ac:dyDescent="0.25">
      <c r="A366" s="4" t="s">
        <v>2401</v>
      </c>
      <c r="B366" s="4" t="s">
        <v>2402</v>
      </c>
      <c r="C366" s="4" t="s">
        <v>1369</v>
      </c>
      <c r="D366" s="4" t="s">
        <v>4</v>
      </c>
    </row>
    <row r="367" spans="1:4" x14ac:dyDescent="0.25">
      <c r="A367" s="4" t="s">
        <v>2424</v>
      </c>
      <c r="B367" s="4" t="s">
        <v>2425</v>
      </c>
      <c r="C367" s="4" t="s">
        <v>2426</v>
      </c>
      <c r="D367" s="4" t="s">
        <v>4</v>
      </c>
    </row>
    <row r="368" spans="1:4" x14ac:dyDescent="0.25">
      <c r="A368" s="4" t="s">
        <v>2454</v>
      </c>
      <c r="B368" s="4" t="s">
        <v>2455</v>
      </c>
      <c r="C368" s="4" t="s">
        <v>3333</v>
      </c>
      <c r="D368" s="4" t="s">
        <v>4</v>
      </c>
    </row>
    <row r="369" spans="1:4" x14ac:dyDescent="0.25">
      <c r="A369" s="4" t="s">
        <v>2499</v>
      </c>
      <c r="B369" s="4" t="s">
        <v>2500</v>
      </c>
      <c r="C369" s="4" t="s">
        <v>3354</v>
      </c>
      <c r="D369" s="4" t="s">
        <v>4</v>
      </c>
    </row>
    <row r="370" spans="1:4" x14ac:dyDescent="0.25">
      <c r="A370" s="4" t="s">
        <v>2501</v>
      </c>
      <c r="B370" s="4" t="s">
        <v>2502</v>
      </c>
      <c r="C370" s="4" t="s">
        <v>3379</v>
      </c>
      <c r="D370" s="4" t="s">
        <v>4</v>
      </c>
    </row>
    <row r="371" spans="1:4" x14ac:dyDescent="0.25">
      <c r="A371" s="4" t="s">
        <v>2510</v>
      </c>
      <c r="B371" s="4" t="s">
        <v>2511</v>
      </c>
      <c r="C371" s="4" t="s">
        <v>3343</v>
      </c>
      <c r="D371" s="4" t="s">
        <v>4</v>
      </c>
    </row>
    <row r="372" spans="1:4" x14ac:dyDescent="0.25">
      <c r="A372" s="4" t="s">
        <v>2512</v>
      </c>
      <c r="B372" s="4" t="s">
        <v>2513</v>
      </c>
      <c r="C372" s="4" t="s">
        <v>3348</v>
      </c>
      <c r="D372" s="4" t="s">
        <v>4</v>
      </c>
    </row>
    <row r="373" spans="1:4" x14ac:dyDescent="0.25">
      <c r="A373" s="4" t="s">
        <v>2533</v>
      </c>
      <c r="B373" s="4" t="s">
        <v>2534</v>
      </c>
      <c r="C373" s="4" t="s">
        <v>2535</v>
      </c>
      <c r="D373" s="4" t="s">
        <v>4</v>
      </c>
    </row>
    <row r="374" spans="1:4" x14ac:dyDescent="0.25">
      <c r="A374" s="4" t="s">
        <v>2536</v>
      </c>
      <c r="B374" s="4" t="s">
        <v>2537</v>
      </c>
      <c r="C374" s="4" t="s">
        <v>2538</v>
      </c>
      <c r="D374" s="4" t="s">
        <v>4</v>
      </c>
    </row>
    <row r="375" spans="1:4" x14ac:dyDescent="0.25">
      <c r="A375" s="4" t="s">
        <v>2559</v>
      </c>
      <c r="B375" s="4" t="s">
        <v>2560</v>
      </c>
      <c r="C375" s="4" t="s">
        <v>3342</v>
      </c>
      <c r="D375" s="4" t="s">
        <v>4</v>
      </c>
    </row>
    <row r="376" spans="1:4" x14ac:dyDescent="0.25">
      <c r="A376" s="4" t="s">
        <v>2567</v>
      </c>
      <c r="B376" s="4" t="s">
        <v>2568</v>
      </c>
      <c r="C376" s="4" t="s">
        <v>3370</v>
      </c>
      <c r="D376" s="4" t="s">
        <v>4</v>
      </c>
    </row>
    <row r="377" spans="1:4" x14ac:dyDescent="0.25">
      <c r="A377" s="4" t="s">
        <v>2597</v>
      </c>
      <c r="B377" s="4" t="s">
        <v>2598</v>
      </c>
      <c r="C377" s="4" t="s">
        <v>3359</v>
      </c>
      <c r="D377" s="4" t="s">
        <v>4</v>
      </c>
    </row>
    <row r="378" spans="1:4" x14ac:dyDescent="0.25">
      <c r="A378" s="4" t="s">
        <v>2619</v>
      </c>
      <c r="B378" s="4" t="s">
        <v>2620</v>
      </c>
      <c r="C378" s="4" t="s">
        <v>3366</v>
      </c>
      <c r="D378" s="4" t="s">
        <v>4</v>
      </c>
    </row>
    <row r="379" spans="1:4" x14ac:dyDescent="0.25">
      <c r="A379" s="4" t="s">
        <v>2638</v>
      </c>
      <c r="B379" s="4" t="s">
        <v>2639</v>
      </c>
      <c r="C379" s="4" t="s">
        <v>3341</v>
      </c>
      <c r="D379" s="4" t="s">
        <v>4</v>
      </c>
    </row>
    <row r="380" spans="1:4" x14ac:dyDescent="0.25">
      <c r="A380" s="4" t="s">
        <v>2659</v>
      </c>
      <c r="B380" s="4" t="s">
        <v>2660</v>
      </c>
      <c r="C380" s="4" t="s">
        <v>3367</v>
      </c>
      <c r="D380" s="4" t="s">
        <v>4</v>
      </c>
    </row>
    <row r="381" spans="1:4" x14ac:dyDescent="0.25">
      <c r="A381" s="4" t="s">
        <v>2699</v>
      </c>
      <c r="B381" s="4" t="s">
        <v>2700</v>
      </c>
      <c r="C381" s="4" t="s">
        <v>3378</v>
      </c>
      <c r="D381" s="4" t="s">
        <v>4</v>
      </c>
    </row>
    <row r="382" spans="1:4" x14ac:dyDescent="0.25">
      <c r="A382" s="4" t="s">
        <v>2711</v>
      </c>
      <c r="B382" s="4" t="s">
        <v>2712</v>
      </c>
      <c r="C382" s="4" t="s">
        <v>2713</v>
      </c>
      <c r="D382" s="4" t="s">
        <v>4</v>
      </c>
    </row>
    <row r="383" spans="1:4" x14ac:dyDescent="0.25">
      <c r="A383" s="4" t="s">
        <v>2770</v>
      </c>
      <c r="B383" s="4" t="s">
        <v>2771</v>
      </c>
      <c r="C383" s="4" t="s">
        <v>3381</v>
      </c>
      <c r="D383" s="4" t="s">
        <v>4</v>
      </c>
    </row>
    <row r="384" spans="1:4" x14ac:dyDescent="0.25">
      <c r="A384" s="4" t="s">
        <v>2790</v>
      </c>
      <c r="B384" s="4" t="s">
        <v>2791</v>
      </c>
      <c r="C384" s="4" t="s">
        <v>3331</v>
      </c>
      <c r="D384" s="4" t="s">
        <v>4</v>
      </c>
    </row>
    <row r="385" spans="1:4" x14ac:dyDescent="0.25">
      <c r="A385" s="4" t="s">
        <v>2950</v>
      </c>
      <c r="B385" s="4" t="s">
        <v>2951</v>
      </c>
      <c r="C385" s="4" t="s">
        <v>2952</v>
      </c>
      <c r="D385" s="4" t="s">
        <v>4</v>
      </c>
    </row>
    <row r="386" spans="1:4" x14ac:dyDescent="0.25">
      <c r="A386" s="4" t="s">
        <v>2961</v>
      </c>
      <c r="B386" s="4" t="s">
        <v>2962</v>
      </c>
      <c r="C386" s="4" t="s">
        <v>3374</v>
      </c>
      <c r="D386" s="4" t="s">
        <v>4</v>
      </c>
    </row>
    <row r="387" spans="1:4" x14ac:dyDescent="0.25">
      <c r="A387" s="4" t="s">
        <v>3000</v>
      </c>
      <c r="B387" s="4" t="s">
        <v>3001</v>
      </c>
      <c r="C387" s="4" t="s">
        <v>3357</v>
      </c>
      <c r="D387" s="4" t="s">
        <v>4</v>
      </c>
    </row>
    <row r="388" spans="1:4" x14ac:dyDescent="0.25">
      <c r="A388" s="4" t="s">
        <v>3021</v>
      </c>
      <c r="B388" s="4" t="s">
        <v>3022</v>
      </c>
      <c r="C388" s="4" t="s">
        <v>3350</v>
      </c>
      <c r="D388" s="4" t="s">
        <v>4</v>
      </c>
    </row>
    <row r="389" spans="1:4" x14ac:dyDescent="0.25">
      <c r="A389" s="4" t="s">
        <v>3048</v>
      </c>
      <c r="B389" s="4" t="s">
        <v>3049</v>
      </c>
      <c r="C389" s="4" t="s">
        <v>3353</v>
      </c>
      <c r="D389" s="4" t="s">
        <v>4</v>
      </c>
    </row>
    <row r="390" spans="1:4" x14ac:dyDescent="0.25">
      <c r="A390" s="4" t="s">
        <v>27</v>
      </c>
      <c r="B390" s="4" t="s">
        <v>28</v>
      </c>
      <c r="C390" s="4" t="s">
        <v>29</v>
      </c>
      <c r="D390" s="4" t="s">
        <v>4</v>
      </c>
    </row>
    <row r="391" spans="1:4" x14ac:dyDescent="0.25">
      <c r="A391" s="4" t="s">
        <v>46</v>
      </c>
      <c r="B391" s="4" t="s">
        <v>47</v>
      </c>
      <c r="C391" s="4" t="s">
        <v>48</v>
      </c>
      <c r="D391" s="4" t="s">
        <v>4</v>
      </c>
    </row>
    <row r="392" spans="1:4" x14ac:dyDescent="0.25">
      <c r="A392" s="4" t="s">
        <v>77</v>
      </c>
      <c r="B392" s="4" t="s">
        <v>78</v>
      </c>
      <c r="C392" s="4" t="s">
        <v>79</v>
      </c>
      <c r="D392" s="4" t="s">
        <v>4</v>
      </c>
    </row>
    <row r="393" spans="1:4" x14ac:dyDescent="0.25">
      <c r="A393" s="4" t="s">
        <v>111</v>
      </c>
      <c r="B393" s="4" t="s">
        <v>112</v>
      </c>
      <c r="C393" s="4" t="s">
        <v>3403</v>
      </c>
      <c r="D393" s="4" t="s">
        <v>4</v>
      </c>
    </row>
    <row r="394" spans="1:4" x14ac:dyDescent="0.25">
      <c r="A394" s="4" t="s">
        <v>134</v>
      </c>
      <c r="B394" s="4" t="s">
        <v>135</v>
      </c>
      <c r="C394" s="4" t="s">
        <v>3391</v>
      </c>
      <c r="D394" s="4" t="s">
        <v>4</v>
      </c>
    </row>
    <row r="395" spans="1:4" x14ac:dyDescent="0.25">
      <c r="A395" s="4" t="s">
        <v>208</v>
      </c>
      <c r="B395" s="4" t="s">
        <v>209</v>
      </c>
      <c r="C395" s="4" t="s">
        <v>210</v>
      </c>
      <c r="D395" s="4" t="s">
        <v>4</v>
      </c>
    </row>
    <row r="396" spans="1:4" x14ac:dyDescent="0.25">
      <c r="A396" s="4" t="s">
        <v>239</v>
      </c>
      <c r="B396" s="4" t="s">
        <v>240</v>
      </c>
      <c r="C396" s="4" t="s">
        <v>241</v>
      </c>
      <c r="D396" s="4" t="s">
        <v>4</v>
      </c>
    </row>
    <row r="397" spans="1:4" x14ac:dyDescent="0.25">
      <c r="A397" s="4" t="s">
        <v>348</v>
      </c>
      <c r="B397" s="4" t="s">
        <v>349</v>
      </c>
      <c r="C397" s="4" t="s">
        <v>350</v>
      </c>
      <c r="D397" s="4" t="s">
        <v>4</v>
      </c>
    </row>
    <row r="398" spans="1:4" x14ac:dyDescent="0.25">
      <c r="A398" s="4" t="s">
        <v>412</v>
      </c>
      <c r="B398" s="4" t="s">
        <v>413</v>
      </c>
      <c r="C398" s="4" t="s">
        <v>414</v>
      </c>
      <c r="D398" s="4" t="s">
        <v>4</v>
      </c>
    </row>
    <row r="399" spans="1:4" x14ac:dyDescent="0.25">
      <c r="A399" s="4" t="s">
        <v>460</v>
      </c>
      <c r="B399" s="4" t="s">
        <v>461</v>
      </c>
      <c r="C399" s="4" t="s">
        <v>462</v>
      </c>
      <c r="D399" s="4" t="s">
        <v>4</v>
      </c>
    </row>
    <row r="400" spans="1:4" x14ac:dyDescent="0.25">
      <c r="A400" s="4" t="s">
        <v>692</v>
      </c>
      <c r="B400" s="4" t="s">
        <v>693</v>
      </c>
      <c r="C400" s="4" t="s">
        <v>694</v>
      </c>
      <c r="D400" s="4" t="s">
        <v>4</v>
      </c>
    </row>
    <row r="401" spans="1:4" x14ac:dyDescent="0.25">
      <c r="A401" s="4" t="s">
        <v>730</v>
      </c>
      <c r="B401" s="4" t="s">
        <v>731</v>
      </c>
      <c r="C401" s="4" t="s">
        <v>732</v>
      </c>
      <c r="D401" s="4" t="s">
        <v>4</v>
      </c>
    </row>
    <row r="402" spans="1:4" x14ac:dyDescent="0.25">
      <c r="A402" s="4" t="s">
        <v>854</v>
      </c>
      <c r="B402" s="4" t="s">
        <v>855</v>
      </c>
      <c r="C402" s="4" t="s">
        <v>856</v>
      </c>
      <c r="D402" s="4" t="s">
        <v>4</v>
      </c>
    </row>
    <row r="403" spans="1:4" x14ac:dyDescent="0.25">
      <c r="A403" s="4" t="s">
        <v>940</v>
      </c>
      <c r="B403" s="4" t="s">
        <v>941</v>
      </c>
      <c r="C403" s="4" t="s">
        <v>942</v>
      </c>
      <c r="D403" s="4" t="s">
        <v>4</v>
      </c>
    </row>
    <row r="404" spans="1:4" x14ac:dyDescent="0.25">
      <c r="A404" s="4" t="s">
        <v>943</v>
      </c>
      <c r="B404" s="4" t="s">
        <v>944</v>
      </c>
      <c r="C404" s="4" t="s">
        <v>3409</v>
      </c>
      <c r="D404" s="4" t="s">
        <v>4</v>
      </c>
    </row>
    <row r="405" spans="1:4" x14ac:dyDescent="0.25">
      <c r="A405" s="4" t="s">
        <v>952</v>
      </c>
      <c r="B405" s="4" t="s">
        <v>953</v>
      </c>
      <c r="C405" s="4" t="s">
        <v>954</v>
      </c>
      <c r="D405" s="4" t="s">
        <v>4</v>
      </c>
    </row>
    <row r="406" spans="1:4" x14ac:dyDescent="0.25">
      <c r="A406" s="4" t="s">
        <v>978</v>
      </c>
      <c r="B406" s="4" t="s">
        <v>979</v>
      </c>
      <c r="C406" s="4" t="s">
        <v>980</v>
      </c>
      <c r="D406" s="4" t="s">
        <v>4</v>
      </c>
    </row>
    <row r="407" spans="1:4" x14ac:dyDescent="0.25">
      <c r="A407" s="4" t="s">
        <v>1026</v>
      </c>
      <c r="B407" s="4" t="s">
        <v>1027</v>
      </c>
      <c r="C407" s="4" t="s">
        <v>1028</v>
      </c>
      <c r="D407" s="4" t="s">
        <v>4</v>
      </c>
    </row>
    <row r="408" spans="1:4" x14ac:dyDescent="0.25">
      <c r="A408" s="4" t="s">
        <v>1046</v>
      </c>
      <c r="B408" s="4" t="s">
        <v>1047</v>
      </c>
      <c r="C408" s="4" t="s">
        <v>1048</v>
      </c>
      <c r="D408" s="4" t="s">
        <v>4</v>
      </c>
    </row>
    <row r="409" spans="1:4" x14ac:dyDescent="0.25">
      <c r="A409" s="4" t="s">
        <v>1095</v>
      </c>
      <c r="B409" s="4" t="s">
        <v>1096</v>
      </c>
      <c r="C409" s="4" t="s">
        <v>1097</v>
      </c>
      <c r="D409" s="4" t="s">
        <v>4</v>
      </c>
    </row>
    <row r="410" spans="1:4" x14ac:dyDescent="0.25">
      <c r="A410" s="4" t="s">
        <v>1135</v>
      </c>
      <c r="B410" s="4" t="s">
        <v>1136</v>
      </c>
      <c r="C410" s="4" t="s">
        <v>1137</v>
      </c>
      <c r="D410" s="4" t="s">
        <v>4</v>
      </c>
    </row>
    <row r="411" spans="1:4" x14ac:dyDescent="0.25">
      <c r="A411" s="4" t="s">
        <v>1198</v>
      </c>
      <c r="B411" s="4" t="s">
        <v>1199</v>
      </c>
      <c r="C411" s="4" t="s">
        <v>1200</v>
      </c>
      <c r="D411" s="4" t="s">
        <v>4</v>
      </c>
    </row>
    <row r="412" spans="1:4" x14ac:dyDescent="0.25">
      <c r="A412" s="4" t="s">
        <v>1250</v>
      </c>
      <c r="B412" s="4" t="s">
        <v>1251</v>
      </c>
      <c r="C412" s="4" t="s">
        <v>1252</v>
      </c>
      <c r="D412" s="4" t="s">
        <v>4</v>
      </c>
    </row>
    <row r="413" spans="1:4" x14ac:dyDescent="0.25">
      <c r="A413" s="4" t="s">
        <v>1301</v>
      </c>
      <c r="B413" s="4" t="s">
        <v>1302</v>
      </c>
      <c r="C413" s="4" t="s">
        <v>3390</v>
      </c>
      <c r="D413" s="4" t="s">
        <v>4</v>
      </c>
    </row>
    <row r="414" spans="1:4" x14ac:dyDescent="0.25">
      <c r="A414" s="4" t="s">
        <v>1370</v>
      </c>
      <c r="B414" s="4" t="s">
        <v>1371</v>
      </c>
      <c r="C414" s="4" t="s">
        <v>1372</v>
      </c>
      <c r="D414" s="4" t="s">
        <v>4</v>
      </c>
    </row>
    <row r="415" spans="1:4" x14ac:dyDescent="0.25">
      <c r="A415" s="4" t="s">
        <v>1474</v>
      </c>
      <c r="B415" s="4" t="s">
        <v>1475</v>
      </c>
      <c r="C415" s="4" t="s">
        <v>3396</v>
      </c>
      <c r="D415" s="4" t="s">
        <v>4</v>
      </c>
    </row>
    <row r="416" spans="1:4" x14ac:dyDescent="0.25">
      <c r="A416" s="4" t="s">
        <v>1476</v>
      </c>
      <c r="B416" s="4" t="s">
        <v>1477</v>
      </c>
      <c r="C416" s="4" t="s">
        <v>3401</v>
      </c>
      <c r="D416" s="4" t="s">
        <v>4</v>
      </c>
    </row>
    <row r="417" spans="1:4" x14ac:dyDescent="0.25">
      <c r="A417" s="4" t="s">
        <v>1559</v>
      </c>
      <c r="B417" s="4" t="s">
        <v>1560</v>
      </c>
      <c r="C417" s="4" t="s">
        <v>3387</v>
      </c>
      <c r="D417" s="4" t="s">
        <v>4</v>
      </c>
    </row>
    <row r="418" spans="1:4" x14ac:dyDescent="0.25">
      <c r="A418" s="4" t="s">
        <v>1561</v>
      </c>
      <c r="B418" s="4" t="s">
        <v>1562</v>
      </c>
      <c r="C418" s="4" t="s">
        <v>3395</v>
      </c>
      <c r="D418" s="4" t="s">
        <v>4</v>
      </c>
    </row>
    <row r="419" spans="1:4" x14ac:dyDescent="0.25">
      <c r="A419" s="4" t="s">
        <v>1715</v>
      </c>
      <c r="B419" s="4" t="s">
        <v>1716</v>
      </c>
      <c r="C419" s="4" t="s">
        <v>1717</v>
      </c>
      <c r="D419" s="4" t="s">
        <v>4</v>
      </c>
    </row>
    <row r="420" spans="1:4" x14ac:dyDescent="0.25">
      <c r="A420" s="4" t="s">
        <v>1803</v>
      </c>
      <c r="B420" s="4" t="s">
        <v>1804</v>
      </c>
      <c r="C420" s="4" t="s">
        <v>1805</v>
      </c>
      <c r="D420" s="4" t="s">
        <v>4</v>
      </c>
    </row>
    <row r="421" spans="1:4" x14ac:dyDescent="0.25">
      <c r="A421" s="4" t="s">
        <v>1824</v>
      </c>
      <c r="B421" s="4" t="s">
        <v>1825</v>
      </c>
      <c r="C421" s="4" t="s">
        <v>1826</v>
      </c>
      <c r="D421" s="4" t="s">
        <v>4</v>
      </c>
    </row>
    <row r="422" spans="1:4" x14ac:dyDescent="0.25">
      <c r="A422" s="4" t="s">
        <v>1827</v>
      </c>
      <c r="B422" s="4" t="s">
        <v>1828</v>
      </c>
      <c r="C422" s="4" t="s">
        <v>1829</v>
      </c>
      <c r="D422" s="4" t="s">
        <v>4</v>
      </c>
    </row>
    <row r="423" spans="1:4" x14ac:dyDescent="0.25">
      <c r="A423" s="4" t="s">
        <v>1856</v>
      </c>
      <c r="B423" s="4" t="s">
        <v>1857</v>
      </c>
      <c r="C423" s="4" t="s">
        <v>3394</v>
      </c>
      <c r="D423" s="4" t="s">
        <v>4</v>
      </c>
    </row>
    <row r="424" spans="1:4" x14ac:dyDescent="0.25">
      <c r="A424" s="4" t="s">
        <v>1888</v>
      </c>
      <c r="B424" s="4" t="s">
        <v>1889</v>
      </c>
      <c r="C424" s="4" t="s">
        <v>1890</v>
      </c>
      <c r="D424" s="4" t="s">
        <v>4</v>
      </c>
    </row>
    <row r="425" spans="1:4" x14ac:dyDescent="0.25">
      <c r="A425" s="4" t="s">
        <v>1935</v>
      </c>
      <c r="B425" s="4" t="s">
        <v>1936</v>
      </c>
      <c r="C425" s="4" t="s">
        <v>3385</v>
      </c>
      <c r="D425" s="4" t="s">
        <v>4</v>
      </c>
    </row>
    <row r="426" spans="1:4" x14ac:dyDescent="0.25">
      <c r="A426" s="4" t="s">
        <v>1972</v>
      </c>
      <c r="B426" s="4" t="s">
        <v>1973</v>
      </c>
      <c r="C426" s="4" t="s">
        <v>1974</v>
      </c>
      <c r="D426" s="4" t="s">
        <v>4</v>
      </c>
    </row>
    <row r="427" spans="1:4" x14ac:dyDescent="0.25">
      <c r="A427" s="4" t="s">
        <v>2063</v>
      </c>
      <c r="B427" s="4" t="s">
        <v>2064</v>
      </c>
      <c r="C427" s="4" t="s">
        <v>3397</v>
      </c>
      <c r="D427" s="4" t="s">
        <v>4</v>
      </c>
    </row>
    <row r="428" spans="1:4" x14ac:dyDescent="0.25">
      <c r="A428" s="4" t="s">
        <v>2124</v>
      </c>
      <c r="B428" s="4" t="s">
        <v>2125</v>
      </c>
      <c r="C428" s="4" t="s">
        <v>3389</v>
      </c>
      <c r="D428" s="4" t="s">
        <v>4</v>
      </c>
    </row>
    <row r="429" spans="1:4" x14ac:dyDescent="0.25">
      <c r="A429" s="4" t="s">
        <v>2144</v>
      </c>
      <c r="B429" s="4" t="s">
        <v>2145</v>
      </c>
      <c r="C429" s="4" t="s">
        <v>3400</v>
      </c>
      <c r="D429" s="4" t="s">
        <v>4</v>
      </c>
    </row>
    <row r="430" spans="1:4" x14ac:dyDescent="0.25">
      <c r="A430" s="4" t="s">
        <v>2171</v>
      </c>
      <c r="B430" s="4" t="s">
        <v>2172</v>
      </c>
      <c r="C430" s="4" t="s">
        <v>3402</v>
      </c>
      <c r="D430" s="4" t="s">
        <v>4</v>
      </c>
    </row>
    <row r="431" spans="1:4" x14ac:dyDescent="0.25">
      <c r="A431" s="4" t="s">
        <v>2243</v>
      </c>
      <c r="B431" s="4" t="s">
        <v>2244</v>
      </c>
      <c r="C431" s="4" t="s">
        <v>3386</v>
      </c>
      <c r="D431" s="4" t="s">
        <v>4</v>
      </c>
    </row>
    <row r="432" spans="1:4" x14ac:dyDescent="0.25">
      <c r="A432" s="4" t="s">
        <v>2403</v>
      </c>
      <c r="B432" s="4" t="s">
        <v>2404</v>
      </c>
      <c r="C432" s="4" t="s">
        <v>3405</v>
      </c>
      <c r="D432" s="4" t="s">
        <v>4</v>
      </c>
    </row>
    <row r="433" spans="1:4" x14ac:dyDescent="0.25">
      <c r="A433" s="4" t="s">
        <v>2456</v>
      </c>
      <c r="B433" s="4" t="s">
        <v>2457</v>
      </c>
      <c r="C433" s="4" t="s">
        <v>3388</v>
      </c>
      <c r="D433" s="4" t="s">
        <v>4</v>
      </c>
    </row>
    <row r="434" spans="1:4" x14ac:dyDescent="0.25">
      <c r="A434" s="4" t="s">
        <v>2599</v>
      </c>
      <c r="B434" s="4" t="s">
        <v>2600</v>
      </c>
      <c r="C434" s="4" t="s">
        <v>3393</v>
      </c>
      <c r="D434" s="4" t="s">
        <v>4</v>
      </c>
    </row>
    <row r="435" spans="1:4" x14ac:dyDescent="0.25">
      <c r="A435" s="4" t="s">
        <v>2610</v>
      </c>
      <c r="B435" s="4" t="s">
        <v>2611</v>
      </c>
      <c r="C435" s="4" t="s">
        <v>2612</v>
      </c>
      <c r="D435" s="4" t="s">
        <v>4</v>
      </c>
    </row>
    <row r="436" spans="1:4" x14ac:dyDescent="0.25">
      <c r="A436" s="4" t="s">
        <v>2686</v>
      </c>
      <c r="B436" s="4" t="s">
        <v>2687</v>
      </c>
      <c r="C436" s="4" t="s">
        <v>2688</v>
      </c>
      <c r="D436" s="4" t="s">
        <v>4</v>
      </c>
    </row>
    <row r="437" spans="1:4" x14ac:dyDescent="0.25">
      <c r="A437" s="4" t="s">
        <v>2714</v>
      </c>
      <c r="B437" s="4" t="s">
        <v>2715</v>
      </c>
      <c r="C437" s="4" t="s">
        <v>3407</v>
      </c>
      <c r="D437" s="4" t="s">
        <v>4</v>
      </c>
    </row>
    <row r="438" spans="1:4" x14ac:dyDescent="0.25">
      <c r="A438" s="4" t="s">
        <v>2748</v>
      </c>
      <c r="B438" s="4" t="s">
        <v>2749</v>
      </c>
      <c r="C438" s="4" t="s">
        <v>3408</v>
      </c>
      <c r="D438" s="4" t="s">
        <v>4</v>
      </c>
    </row>
    <row r="439" spans="1:4" x14ac:dyDescent="0.25">
      <c r="A439" s="4" t="s">
        <v>2833</v>
      </c>
      <c r="B439" s="4" t="s">
        <v>2834</v>
      </c>
      <c r="C439" s="4" t="s">
        <v>3406</v>
      </c>
      <c r="D439" s="4" t="s">
        <v>4</v>
      </c>
    </row>
    <row r="440" spans="1:4" x14ac:dyDescent="0.25">
      <c r="A440" s="4" t="s">
        <v>2855</v>
      </c>
      <c r="B440" s="4" t="s">
        <v>2856</v>
      </c>
      <c r="C440" s="4" t="s">
        <v>3384</v>
      </c>
      <c r="D440" s="4" t="s">
        <v>4</v>
      </c>
    </row>
    <row r="441" spans="1:4" x14ac:dyDescent="0.25">
      <c r="A441" s="4" t="s">
        <v>2870</v>
      </c>
      <c r="B441" s="4" t="s">
        <v>2871</v>
      </c>
      <c r="C441" s="4" t="s">
        <v>1749</v>
      </c>
      <c r="D441" s="4" t="s">
        <v>4</v>
      </c>
    </row>
    <row r="442" spans="1:4" x14ac:dyDescent="0.25">
      <c r="A442" s="4" t="s">
        <v>2881</v>
      </c>
      <c r="B442" s="4" t="s">
        <v>2882</v>
      </c>
      <c r="C442" s="4" t="s">
        <v>3392</v>
      </c>
      <c r="D442" s="4" t="s">
        <v>4</v>
      </c>
    </row>
    <row r="443" spans="1:4" x14ac:dyDescent="0.25">
      <c r="A443" s="4" t="s">
        <v>2928</v>
      </c>
      <c r="B443" s="4" t="s">
        <v>2929</v>
      </c>
      <c r="C443" s="4" t="s">
        <v>2930</v>
      </c>
      <c r="D443" s="4" t="s">
        <v>4</v>
      </c>
    </row>
    <row r="444" spans="1:4" x14ac:dyDescent="0.25">
      <c r="A444" s="4" t="s">
        <v>2944</v>
      </c>
      <c r="B444" s="4" t="s">
        <v>2945</v>
      </c>
      <c r="C444" s="4" t="s">
        <v>3383</v>
      </c>
      <c r="D444" s="4" t="s">
        <v>4</v>
      </c>
    </row>
    <row r="445" spans="1:4" x14ac:dyDescent="0.25">
      <c r="A445" s="4" t="s">
        <v>2978</v>
      </c>
      <c r="B445" s="4" t="s">
        <v>2979</v>
      </c>
      <c r="C445" s="4" t="s">
        <v>3399</v>
      </c>
      <c r="D445" s="4" t="s">
        <v>4</v>
      </c>
    </row>
    <row r="446" spans="1:4" x14ac:dyDescent="0.25">
      <c r="A446" s="4" t="s">
        <v>2987</v>
      </c>
      <c r="B446" s="4" t="s">
        <v>2988</v>
      </c>
      <c r="C446" s="4" t="s">
        <v>3404</v>
      </c>
      <c r="D446" s="4" t="s">
        <v>4</v>
      </c>
    </row>
    <row r="447" spans="1:4" x14ac:dyDescent="0.25">
      <c r="A447" s="4" t="s">
        <v>3152</v>
      </c>
      <c r="B447" s="4" t="s">
        <v>3153</v>
      </c>
      <c r="C447" s="4" t="s">
        <v>3398</v>
      </c>
      <c r="D447" s="4" t="s">
        <v>3151</v>
      </c>
    </row>
    <row r="448" spans="1:4" x14ac:dyDescent="0.25">
      <c r="A448" s="4" t="s">
        <v>80</v>
      </c>
      <c r="B448" s="4" t="s">
        <v>81</v>
      </c>
      <c r="C448" s="4" t="s">
        <v>82</v>
      </c>
      <c r="D448" s="4" t="s">
        <v>4</v>
      </c>
    </row>
    <row r="449" spans="1:4" x14ac:dyDescent="0.25">
      <c r="A449" s="4" t="s">
        <v>449</v>
      </c>
      <c r="B449" s="4" t="s">
        <v>450</v>
      </c>
      <c r="C449" s="4" t="s">
        <v>3428</v>
      </c>
      <c r="D449" s="4" t="s">
        <v>4</v>
      </c>
    </row>
    <row r="450" spans="1:4" x14ac:dyDescent="0.25">
      <c r="A450" s="4" t="s">
        <v>837</v>
      </c>
      <c r="B450" s="4" t="s">
        <v>838</v>
      </c>
      <c r="C450" s="4" t="s">
        <v>839</v>
      </c>
      <c r="D450" s="4" t="s">
        <v>4</v>
      </c>
    </row>
    <row r="451" spans="1:4" x14ac:dyDescent="0.25">
      <c r="A451" s="4" t="s">
        <v>840</v>
      </c>
      <c r="B451" s="4" t="s">
        <v>841</v>
      </c>
      <c r="C451" s="4" t="s">
        <v>3425</v>
      </c>
      <c r="D451" s="4" t="s">
        <v>4</v>
      </c>
    </row>
    <row r="452" spans="1:4" x14ac:dyDescent="0.25">
      <c r="A452" s="4" t="s">
        <v>879</v>
      </c>
      <c r="B452" s="4" t="s">
        <v>880</v>
      </c>
      <c r="C452" s="4" t="s">
        <v>3421</v>
      </c>
      <c r="D452" s="4" t="s">
        <v>4</v>
      </c>
    </row>
    <row r="453" spans="1:4" x14ac:dyDescent="0.25">
      <c r="A453" s="4" t="s">
        <v>1142</v>
      </c>
      <c r="B453" s="4" t="s">
        <v>1143</v>
      </c>
      <c r="C453" s="4" t="s">
        <v>3426</v>
      </c>
      <c r="D453" s="4" t="s">
        <v>4</v>
      </c>
    </row>
    <row r="454" spans="1:4" x14ac:dyDescent="0.25">
      <c r="A454" s="4" t="s">
        <v>1220</v>
      </c>
      <c r="B454" s="4" t="s">
        <v>1221</v>
      </c>
      <c r="C454" s="4" t="s">
        <v>3415</v>
      </c>
      <c r="D454" s="4" t="s">
        <v>4</v>
      </c>
    </row>
    <row r="455" spans="1:4" x14ac:dyDescent="0.25">
      <c r="A455" s="4" t="s">
        <v>1253</v>
      </c>
      <c r="B455" s="4" t="s">
        <v>1254</v>
      </c>
      <c r="C455" s="4" t="s">
        <v>3418</v>
      </c>
      <c r="D455" s="4" t="s">
        <v>4</v>
      </c>
    </row>
    <row r="456" spans="1:4" x14ac:dyDescent="0.25">
      <c r="A456" s="4" t="s">
        <v>1277</v>
      </c>
      <c r="B456" s="4" t="s">
        <v>1278</v>
      </c>
      <c r="C456" s="4" t="s">
        <v>3410</v>
      </c>
      <c r="D456" s="4" t="s">
        <v>4</v>
      </c>
    </row>
    <row r="457" spans="1:4" x14ac:dyDescent="0.25">
      <c r="A457" s="4" t="s">
        <v>1303</v>
      </c>
      <c r="B457" s="4" t="s">
        <v>1304</v>
      </c>
      <c r="C457" s="4" t="s">
        <v>3412</v>
      </c>
      <c r="D457" s="4" t="s">
        <v>4</v>
      </c>
    </row>
    <row r="458" spans="1:4" x14ac:dyDescent="0.25">
      <c r="A458" s="4" t="s">
        <v>1305</v>
      </c>
      <c r="B458" s="4" t="s">
        <v>1306</v>
      </c>
      <c r="C458" s="4" t="s">
        <v>3429</v>
      </c>
      <c r="D458" s="4" t="s">
        <v>4</v>
      </c>
    </row>
    <row r="459" spans="1:4" x14ac:dyDescent="0.25">
      <c r="A459" s="4" t="s">
        <v>1525</v>
      </c>
      <c r="B459" s="4" t="s">
        <v>1526</v>
      </c>
      <c r="C459" s="4" t="s">
        <v>1527</v>
      </c>
      <c r="D459" s="4" t="s">
        <v>4</v>
      </c>
    </row>
    <row r="460" spans="1:4" x14ac:dyDescent="0.25">
      <c r="A460" s="4" t="s">
        <v>1551</v>
      </c>
      <c r="B460" s="4" t="s">
        <v>1552</v>
      </c>
      <c r="C460" s="4" t="s">
        <v>1553</v>
      </c>
      <c r="D460" s="4" t="s">
        <v>4</v>
      </c>
    </row>
    <row r="461" spans="1:4" x14ac:dyDescent="0.25">
      <c r="A461" s="4" t="s">
        <v>1563</v>
      </c>
      <c r="B461" s="4" t="s">
        <v>1564</v>
      </c>
      <c r="C461" s="4" t="s">
        <v>3422</v>
      </c>
      <c r="D461" s="4" t="s">
        <v>4</v>
      </c>
    </row>
    <row r="462" spans="1:4" x14ac:dyDescent="0.25">
      <c r="A462" s="4" t="s">
        <v>1565</v>
      </c>
      <c r="B462" s="4" t="s">
        <v>1566</v>
      </c>
      <c r="C462" s="4" t="s">
        <v>3424</v>
      </c>
      <c r="D462" s="4" t="s">
        <v>4</v>
      </c>
    </row>
    <row r="463" spans="1:4" x14ac:dyDescent="0.25">
      <c r="A463" s="4" t="s">
        <v>1612</v>
      </c>
      <c r="B463" s="4" t="s">
        <v>1613</v>
      </c>
      <c r="C463" s="4" t="s">
        <v>3419</v>
      </c>
      <c r="D463" s="4" t="s">
        <v>4</v>
      </c>
    </row>
    <row r="464" spans="1:4" x14ac:dyDescent="0.25">
      <c r="A464" s="4" t="s">
        <v>1700</v>
      </c>
      <c r="B464" s="4" t="s">
        <v>1701</v>
      </c>
      <c r="C464" s="4" t="s">
        <v>3420</v>
      </c>
      <c r="D464" s="4" t="s">
        <v>4</v>
      </c>
    </row>
    <row r="465" spans="1:4" x14ac:dyDescent="0.25">
      <c r="A465" s="4" t="s">
        <v>1702</v>
      </c>
      <c r="B465" s="4" t="s">
        <v>1703</v>
      </c>
      <c r="C465" s="4" t="s">
        <v>3431</v>
      </c>
      <c r="D465" s="4" t="s">
        <v>4</v>
      </c>
    </row>
    <row r="466" spans="1:4" x14ac:dyDescent="0.25">
      <c r="A466" s="4" t="s">
        <v>1830</v>
      </c>
      <c r="B466" s="4" t="s">
        <v>1831</v>
      </c>
      <c r="C466" s="4" t="s">
        <v>3413</v>
      </c>
      <c r="D466" s="4" t="s">
        <v>4</v>
      </c>
    </row>
    <row r="467" spans="1:4" x14ac:dyDescent="0.25">
      <c r="A467" s="4" t="s">
        <v>1901</v>
      </c>
      <c r="B467" s="4" t="s">
        <v>1902</v>
      </c>
      <c r="C467" s="4" t="s">
        <v>1903</v>
      </c>
      <c r="D467" s="4" t="s">
        <v>4</v>
      </c>
    </row>
    <row r="468" spans="1:4" x14ac:dyDescent="0.25">
      <c r="A468" s="4" t="s">
        <v>1904</v>
      </c>
      <c r="B468" s="4" t="s">
        <v>1905</v>
      </c>
      <c r="C468" s="4" t="s">
        <v>4044</v>
      </c>
      <c r="D468" s="4" t="s">
        <v>4</v>
      </c>
    </row>
    <row r="469" spans="1:4" x14ac:dyDescent="0.25">
      <c r="A469" s="4" t="s">
        <v>1953</v>
      </c>
      <c r="B469" s="4" t="s">
        <v>1954</v>
      </c>
      <c r="C469" s="4" t="s">
        <v>3423</v>
      </c>
      <c r="D469" s="4" t="s">
        <v>4</v>
      </c>
    </row>
    <row r="470" spans="1:4" x14ac:dyDescent="0.25">
      <c r="A470" s="4" t="s">
        <v>2065</v>
      </c>
      <c r="B470" s="4" t="s">
        <v>2066</v>
      </c>
      <c r="C470" s="4" t="s">
        <v>3433</v>
      </c>
      <c r="D470" s="4" t="s">
        <v>4</v>
      </c>
    </row>
    <row r="471" spans="1:4" x14ac:dyDescent="0.25">
      <c r="A471" s="4" t="s">
        <v>2331</v>
      </c>
      <c r="B471" s="4" t="s">
        <v>2332</v>
      </c>
      <c r="C471" s="4" t="s">
        <v>3427</v>
      </c>
      <c r="D471" s="4" t="s">
        <v>4</v>
      </c>
    </row>
    <row r="472" spans="1:4" x14ac:dyDescent="0.25">
      <c r="A472" s="4" t="s">
        <v>2333</v>
      </c>
      <c r="B472" s="4" t="s">
        <v>2334</v>
      </c>
      <c r="C472" s="4" t="s">
        <v>3430</v>
      </c>
      <c r="D472" s="4" t="s">
        <v>4</v>
      </c>
    </row>
    <row r="473" spans="1:4" x14ac:dyDescent="0.25">
      <c r="A473" s="4" t="s">
        <v>2335</v>
      </c>
      <c r="B473" s="4" t="s">
        <v>2336</v>
      </c>
      <c r="C473" s="4" t="s">
        <v>3432</v>
      </c>
      <c r="D473" s="4" t="s">
        <v>4</v>
      </c>
    </row>
    <row r="474" spans="1:4" x14ac:dyDescent="0.25">
      <c r="A474" s="4" t="s">
        <v>2487</v>
      </c>
      <c r="B474" s="4" t="s">
        <v>2488</v>
      </c>
      <c r="C474" s="4" t="s">
        <v>3416</v>
      </c>
      <c r="D474" s="4" t="s">
        <v>4</v>
      </c>
    </row>
    <row r="475" spans="1:4" x14ac:dyDescent="0.25">
      <c r="A475" s="4" t="s">
        <v>2569</v>
      </c>
      <c r="B475" s="4" t="s">
        <v>2570</v>
      </c>
      <c r="C475" s="4" t="s">
        <v>3411</v>
      </c>
      <c r="D475" s="4" t="s">
        <v>4</v>
      </c>
    </row>
    <row r="476" spans="1:4" x14ac:dyDescent="0.25">
      <c r="A476" s="4" t="s">
        <v>2661</v>
      </c>
      <c r="B476" s="4" t="s">
        <v>2662</v>
      </c>
      <c r="C476" s="4" t="s">
        <v>2663</v>
      </c>
      <c r="D476" s="4" t="s">
        <v>4</v>
      </c>
    </row>
    <row r="477" spans="1:4" x14ac:dyDescent="0.25">
      <c r="A477" s="4" t="s">
        <v>2772</v>
      </c>
      <c r="B477" s="4" t="s">
        <v>2773</v>
      </c>
      <c r="C477" s="4" t="s">
        <v>3417</v>
      </c>
      <c r="D477" s="4" t="s">
        <v>4</v>
      </c>
    </row>
    <row r="478" spans="1:4" x14ac:dyDescent="0.25">
      <c r="A478" s="4" t="s">
        <v>2902</v>
      </c>
      <c r="B478" s="4" t="s">
        <v>2903</v>
      </c>
      <c r="C478" s="4" t="s">
        <v>3414</v>
      </c>
      <c r="D478" s="4" t="s">
        <v>4</v>
      </c>
    </row>
    <row r="479" spans="1:4" x14ac:dyDescent="0.25">
      <c r="A479" s="4" t="s">
        <v>2931</v>
      </c>
      <c r="B479" s="4" t="s">
        <v>2932</v>
      </c>
      <c r="C479" s="4" t="s">
        <v>3434</v>
      </c>
      <c r="D479" s="4" t="s">
        <v>4</v>
      </c>
    </row>
    <row r="480" spans="1:4" x14ac:dyDescent="0.25">
      <c r="A480" s="4" t="s">
        <v>745</v>
      </c>
      <c r="B480" s="4" t="s">
        <v>746</v>
      </c>
      <c r="C480" s="4" t="s">
        <v>747</v>
      </c>
      <c r="D480" s="4" t="s">
        <v>4</v>
      </c>
    </row>
    <row r="481" spans="1:4" x14ac:dyDescent="0.25">
      <c r="A481" s="4" t="s">
        <v>2276</v>
      </c>
      <c r="B481" s="4" t="s">
        <v>2277</v>
      </c>
      <c r="C481" s="4" t="s">
        <v>3435</v>
      </c>
      <c r="D481" s="4" t="s">
        <v>4</v>
      </c>
    </row>
    <row r="482" spans="1:4" x14ac:dyDescent="0.25">
      <c r="A482" s="4" t="s">
        <v>211</v>
      </c>
      <c r="B482" s="4" t="s">
        <v>212</v>
      </c>
      <c r="C482" s="4" t="s">
        <v>213</v>
      </c>
      <c r="D482" s="4" t="s">
        <v>4</v>
      </c>
    </row>
    <row r="483" spans="1:4" x14ac:dyDescent="0.25">
      <c r="A483" s="4" t="s">
        <v>242</v>
      </c>
      <c r="B483" s="4" t="s">
        <v>243</v>
      </c>
      <c r="C483" s="4" t="s">
        <v>244</v>
      </c>
      <c r="D483" s="4" t="s">
        <v>4</v>
      </c>
    </row>
    <row r="484" spans="1:4" x14ac:dyDescent="0.25">
      <c r="A484" s="4" t="s">
        <v>264</v>
      </c>
      <c r="B484" s="4" t="s">
        <v>265</v>
      </c>
      <c r="C484" s="4" t="s">
        <v>266</v>
      </c>
      <c r="D484" s="4" t="s">
        <v>4</v>
      </c>
    </row>
    <row r="485" spans="1:4" x14ac:dyDescent="0.25">
      <c r="A485" s="4" t="s">
        <v>434</v>
      </c>
      <c r="B485" s="4" t="s">
        <v>435</v>
      </c>
      <c r="C485" s="4" t="s">
        <v>436</v>
      </c>
      <c r="D485" s="4" t="s">
        <v>4</v>
      </c>
    </row>
    <row r="486" spans="1:4" x14ac:dyDescent="0.25">
      <c r="A486" s="4" t="s">
        <v>996</v>
      </c>
      <c r="B486" s="4" t="s">
        <v>997</v>
      </c>
      <c r="C486" s="4" t="s">
        <v>3438</v>
      </c>
      <c r="D486" s="4" t="s">
        <v>4</v>
      </c>
    </row>
    <row r="487" spans="1:4" x14ac:dyDescent="0.25">
      <c r="A487" s="4" t="s">
        <v>1417</v>
      </c>
      <c r="B487" s="4" t="s">
        <v>1418</v>
      </c>
      <c r="C487" s="4" t="s">
        <v>3436</v>
      </c>
      <c r="D487" s="4" t="s">
        <v>4</v>
      </c>
    </row>
    <row r="488" spans="1:4" x14ac:dyDescent="0.25">
      <c r="A488" s="4" t="s">
        <v>1728</v>
      </c>
      <c r="B488" s="4" t="s">
        <v>1729</v>
      </c>
      <c r="C488" s="4" t="s">
        <v>3439</v>
      </c>
      <c r="D488" s="4" t="s">
        <v>4</v>
      </c>
    </row>
    <row r="489" spans="1:4" x14ac:dyDescent="0.25">
      <c r="A489" s="4" t="s">
        <v>2074</v>
      </c>
      <c r="B489" s="4" t="s">
        <v>2075</v>
      </c>
      <c r="C489" s="4" t="s">
        <v>2076</v>
      </c>
      <c r="D489" s="4" t="s">
        <v>4</v>
      </c>
    </row>
    <row r="490" spans="1:4" x14ac:dyDescent="0.25">
      <c r="A490" s="4" t="s">
        <v>2374</v>
      </c>
      <c r="B490" s="4" t="s">
        <v>2375</v>
      </c>
      <c r="C490" s="4" t="s">
        <v>2376</v>
      </c>
      <c r="D490" s="4" t="s">
        <v>4</v>
      </c>
    </row>
    <row r="491" spans="1:4" x14ac:dyDescent="0.25">
      <c r="A491" s="4" t="s">
        <v>2571</v>
      </c>
      <c r="B491" s="4" t="s">
        <v>2572</v>
      </c>
      <c r="C491" s="4" t="s">
        <v>3440</v>
      </c>
      <c r="D491" s="4" t="s">
        <v>4</v>
      </c>
    </row>
    <row r="492" spans="1:4" x14ac:dyDescent="0.25">
      <c r="A492" s="4" t="s">
        <v>2937</v>
      </c>
      <c r="B492" s="4" t="s">
        <v>2938</v>
      </c>
      <c r="C492" s="4" t="s">
        <v>2939</v>
      </c>
      <c r="D492" s="4" t="s">
        <v>4</v>
      </c>
    </row>
    <row r="493" spans="1:4" x14ac:dyDescent="0.25">
      <c r="A493" s="4" t="s">
        <v>3074</v>
      </c>
      <c r="B493" s="4" t="s">
        <v>3075</v>
      </c>
      <c r="C493" s="4" t="s">
        <v>3437</v>
      </c>
      <c r="D493" s="4" t="s">
        <v>3055</v>
      </c>
    </row>
    <row r="494" spans="1:4" x14ac:dyDescent="0.25">
      <c r="A494" s="4" t="s">
        <v>3116</v>
      </c>
      <c r="B494" s="4" t="s">
        <v>3117</v>
      </c>
      <c r="C494" s="4" t="s">
        <v>3118</v>
      </c>
      <c r="D494" s="4" t="s">
        <v>3101</v>
      </c>
    </row>
    <row r="495" spans="1:4" x14ac:dyDescent="0.25">
      <c r="A495" s="4" t="s">
        <v>3125</v>
      </c>
      <c r="B495" s="4" t="s">
        <v>3126</v>
      </c>
      <c r="C495" s="4" t="s">
        <v>3441</v>
      </c>
      <c r="D495" s="4" t="s">
        <v>3101</v>
      </c>
    </row>
    <row r="496" spans="1:4" x14ac:dyDescent="0.25">
      <c r="A496" s="4" t="s">
        <v>502</v>
      </c>
      <c r="B496" s="4" t="s">
        <v>503</v>
      </c>
      <c r="C496" s="4" t="s">
        <v>3452</v>
      </c>
      <c r="D496" s="4" t="s">
        <v>4</v>
      </c>
    </row>
    <row r="497" spans="1:4" x14ac:dyDescent="0.25">
      <c r="A497" s="4" t="s">
        <v>651</v>
      </c>
      <c r="B497" s="4" t="s">
        <v>652</v>
      </c>
      <c r="C497" s="4" t="s">
        <v>3458</v>
      </c>
      <c r="D497" s="4" t="s">
        <v>4</v>
      </c>
    </row>
    <row r="498" spans="1:4" x14ac:dyDescent="0.25">
      <c r="A498" s="4" t="s">
        <v>763</v>
      </c>
      <c r="B498" s="4" t="s">
        <v>764</v>
      </c>
      <c r="C498" s="4" t="s">
        <v>3442</v>
      </c>
      <c r="D498" s="4" t="s">
        <v>4</v>
      </c>
    </row>
    <row r="499" spans="1:4" x14ac:dyDescent="0.25">
      <c r="A499" s="4" t="s">
        <v>765</v>
      </c>
      <c r="B499" s="4" t="s">
        <v>766</v>
      </c>
      <c r="C499" s="4" t="s">
        <v>3445</v>
      </c>
      <c r="D499" s="4" t="s">
        <v>4</v>
      </c>
    </row>
    <row r="500" spans="1:4" x14ac:dyDescent="0.25">
      <c r="A500" s="4" t="s">
        <v>1029</v>
      </c>
      <c r="B500" s="4" t="s">
        <v>1030</v>
      </c>
      <c r="C500" s="4" t="s">
        <v>1031</v>
      </c>
      <c r="D500" s="4" t="s">
        <v>4</v>
      </c>
    </row>
    <row r="501" spans="1:4" x14ac:dyDescent="0.25">
      <c r="A501" s="4" t="s">
        <v>1082</v>
      </c>
      <c r="B501" s="4" t="s">
        <v>1083</v>
      </c>
      <c r="C501" s="4" t="s">
        <v>3455</v>
      </c>
      <c r="D501" s="4" t="s">
        <v>4</v>
      </c>
    </row>
    <row r="502" spans="1:4" x14ac:dyDescent="0.25">
      <c r="A502" s="4" t="s">
        <v>1169</v>
      </c>
      <c r="B502" s="4" t="s">
        <v>1170</v>
      </c>
      <c r="C502" s="4" t="s">
        <v>3453</v>
      </c>
      <c r="D502" s="4" t="s">
        <v>4</v>
      </c>
    </row>
    <row r="503" spans="1:4" x14ac:dyDescent="0.25">
      <c r="A503" s="4" t="s">
        <v>1210</v>
      </c>
      <c r="B503" s="4" t="s">
        <v>1211</v>
      </c>
      <c r="C503" s="4" t="s">
        <v>3448</v>
      </c>
      <c r="D503" s="4" t="s">
        <v>4</v>
      </c>
    </row>
    <row r="504" spans="1:4" x14ac:dyDescent="0.25">
      <c r="A504" s="4" t="s">
        <v>1331</v>
      </c>
      <c r="B504" s="4" t="s">
        <v>1332</v>
      </c>
      <c r="C504" s="4" t="s">
        <v>3449</v>
      </c>
      <c r="D504" s="4" t="s">
        <v>4</v>
      </c>
    </row>
    <row r="505" spans="1:4" x14ac:dyDescent="0.25">
      <c r="A505" s="4" t="s">
        <v>1385</v>
      </c>
      <c r="B505" s="4" t="s">
        <v>1386</v>
      </c>
      <c r="C505" s="4" t="s">
        <v>3456</v>
      </c>
      <c r="D505" s="4" t="s">
        <v>4</v>
      </c>
    </row>
    <row r="506" spans="1:4" x14ac:dyDescent="0.25">
      <c r="A506" s="4" t="s">
        <v>1446</v>
      </c>
      <c r="B506" s="4" t="s">
        <v>1447</v>
      </c>
      <c r="C506" s="4" t="s">
        <v>3451</v>
      </c>
      <c r="D506" s="4" t="s">
        <v>4</v>
      </c>
    </row>
    <row r="507" spans="1:4" x14ac:dyDescent="0.25">
      <c r="A507" s="4" t="s">
        <v>1759</v>
      </c>
      <c r="B507" s="4" t="s">
        <v>1760</v>
      </c>
      <c r="C507" s="4" t="s">
        <v>3461</v>
      </c>
      <c r="D507" s="4" t="s">
        <v>4</v>
      </c>
    </row>
    <row r="508" spans="1:4" x14ac:dyDescent="0.25">
      <c r="A508" s="4" t="s">
        <v>1761</v>
      </c>
      <c r="B508" s="4" t="s">
        <v>1762</v>
      </c>
      <c r="C508" s="4" t="s">
        <v>3462</v>
      </c>
      <c r="D508" s="4" t="s">
        <v>4</v>
      </c>
    </row>
    <row r="509" spans="1:4" x14ac:dyDescent="0.25">
      <c r="A509" s="4" t="s">
        <v>1858</v>
      </c>
      <c r="B509" s="4" t="s">
        <v>1859</v>
      </c>
      <c r="C509" s="4" t="s">
        <v>3463</v>
      </c>
      <c r="D509" s="4" t="s">
        <v>4</v>
      </c>
    </row>
    <row r="510" spans="1:4" x14ac:dyDescent="0.25">
      <c r="A510" s="4" t="s">
        <v>1873</v>
      </c>
      <c r="B510" s="4" t="s">
        <v>1874</v>
      </c>
      <c r="C510" s="4" t="s">
        <v>3447</v>
      </c>
      <c r="D510" s="4" t="s">
        <v>4</v>
      </c>
    </row>
    <row r="511" spans="1:4" x14ac:dyDescent="0.25">
      <c r="A511" s="4" t="s">
        <v>1875</v>
      </c>
      <c r="B511" s="4" t="s">
        <v>1876</v>
      </c>
      <c r="C511" s="4" t="s">
        <v>3465</v>
      </c>
      <c r="D511" s="4" t="s">
        <v>4</v>
      </c>
    </row>
    <row r="512" spans="1:4" x14ac:dyDescent="0.25">
      <c r="A512" s="4" t="s">
        <v>1955</v>
      </c>
      <c r="B512" s="4" t="s">
        <v>1956</v>
      </c>
      <c r="C512" s="4" t="s">
        <v>3450</v>
      </c>
      <c r="D512" s="4" t="s">
        <v>4</v>
      </c>
    </row>
    <row r="513" spans="1:4" x14ac:dyDescent="0.25">
      <c r="A513" s="4" t="s">
        <v>1988</v>
      </c>
      <c r="B513" s="4" t="s">
        <v>1989</v>
      </c>
      <c r="C513" s="4" t="s">
        <v>1990</v>
      </c>
      <c r="D513" s="4" t="s">
        <v>4</v>
      </c>
    </row>
    <row r="514" spans="1:4" x14ac:dyDescent="0.25">
      <c r="A514" s="4" t="s">
        <v>2001</v>
      </c>
      <c r="B514" s="4" t="s">
        <v>2002</v>
      </c>
      <c r="C514" s="4" t="s">
        <v>3454</v>
      </c>
      <c r="D514" s="4" t="s">
        <v>4</v>
      </c>
    </row>
    <row r="515" spans="1:4" x14ac:dyDescent="0.25">
      <c r="A515" s="4" t="s">
        <v>2288</v>
      </c>
      <c r="B515" s="4" t="s">
        <v>2289</v>
      </c>
      <c r="C515" s="4" t="s">
        <v>3443</v>
      </c>
      <c r="D515" s="4" t="s">
        <v>4</v>
      </c>
    </row>
    <row r="516" spans="1:4" x14ac:dyDescent="0.25">
      <c r="A516" s="4" t="s">
        <v>2377</v>
      </c>
      <c r="B516" s="4" t="s">
        <v>2378</v>
      </c>
      <c r="C516" s="4" t="s">
        <v>3444</v>
      </c>
      <c r="D516" s="4" t="s">
        <v>4</v>
      </c>
    </row>
    <row r="517" spans="1:4" x14ac:dyDescent="0.25">
      <c r="A517" s="4" t="s">
        <v>2458</v>
      </c>
      <c r="B517" s="4" t="s">
        <v>2459</v>
      </c>
      <c r="C517" s="4" t="s">
        <v>3459</v>
      </c>
      <c r="D517" s="4" t="s">
        <v>4</v>
      </c>
    </row>
    <row r="518" spans="1:4" x14ac:dyDescent="0.25">
      <c r="A518" s="4" t="s">
        <v>2539</v>
      </c>
      <c r="B518" s="4" t="s">
        <v>2540</v>
      </c>
      <c r="C518" s="4" t="s">
        <v>2541</v>
      </c>
      <c r="D518" s="4" t="s">
        <v>4</v>
      </c>
    </row>
    <row r="519" spans="1:4" x14ac:dyDescent="0.25">
      <c r="A519" s="4" t="s">
        <v>2585</v>
      </c>
      <c r="B519" s="4" t="s">
        <v>2586</v>
      </c>
      <c r="C519" s="4" t="s">
        <v>3460</v>
      </c>
      <c r="D519" s="4" t="s">
        <v>4</v>
      </c>
    </row>
    <row r="520" spans="1:4" x14ac:dyDescent="0.25">
      <c r="A520" s="4" t="s">
        <v>2640</v>
      </c>
      <c r="B520" s="4" t="s">
        <v>2641</v>
      </c>
      <c r="C520" s="4" t="s">
        <v>3464</v>
      </c>
      <c r="D520" s="4" t="s">
        <v>4</v>
      </c>
    </row>
    <row r="521" spans="1:4" x14ac:dyDescent="0.25">
      <c r="A521" s="4" t="s">
        <v>3011</v>
      </c>
      <c r="B521" s="4" t="s">
        <v>3012</v>
      </c>
      <c r="C521" s="4" t="s">
        <v>3013</v>
      </c>
      <c r="D521" s="4" t="s">
        <v>4</v>
      </c>
    </row>
    <row r="522" spans="1:4" x14ac:dyDescent="0.25">
      <c r="A522" s="4" t="s">
        <v>3035</v>
      </c>
      <c r="B522" s="4" t="s">
        <v>3036</v>
      </c>
      <c r="C522" s="4" t="s">
        <v>3446</v>
      </c>
      <c r="D522" s="4" t="s">
        <v>4</v>
      </c>
    </row>
    <row r="523" spans="1:4" x14ac:dyDescent="0.25">
      <c r="A523" s="4" t="s">
        <v>3061</v>
      </c>
      <c r="B523" s="4" t="s">
        <v>3062</v>
      </c>
      <c r="C523" s="4" t="s">
        <v>3457</v>
      </c>
      <c r="D523" s="4" t="s">
        <v>3055</v>
      </c>
    </row>
    <row r="524" spans="1:4" x14ac:dyDescent="0.25">
      <c r="A524" s="4" t="s">
        <v>83</v>
      </c>
      <c r="B524" s="4" t="s">
        <v>84</v>
      </c>
      <c r="C524" s="4" t="s">
        <v>3473</v>
      </c>
      <c r="D524" s="4" t="s">
        <v>4</v>
      </c>
    </row>
    <row r="525" spans="1:4" x14ac:dyDescent="0.25">
      <c r="A525" s="4" t="s">
        <v>185</v>
      </c>
      <c r="B525" s="4" t="s">
        <v>186</v>
      </c>
      <c r="C525" s="4" t="s">
        <v>3485</v>
      </c>
      <c r="D525" s="4" t="s">
        <v>4</v>
      </c>
    </row>
    <row r="526" spans="1:4" x14ac:dyDescent="0.25">
      <c r="A526" s="4" t="s">
        <v>403</v>
      </c>
      <c r="B526" s="4" t="s">
        <v>404</v>
      </c>
      <c r="C526" s="4" t="s">
        <v>405</v>
      </c>
      <c r="D526" s="4" t="s">
        <v>4</v>
      </c>
    </row>
    <row r="527" spans="1:4" x14ac:dyDescent="0.25">
      <c r="A527" s="4" t="s">
        <v>520</v>
      </c>
      <c r="B527" s="4" t="s">
        <v>521</v>
      </c>
      <c r="C527" s="4" t="s">
        <v>522</v>
      </c>
      <c r="D527" s="4" t="s">
        <v>4</v>
      </c>
    </row>
    <row r="528" spans="1:4" x14ac:dyDescent="0.25">
      <c r="A528" s="4" t="s">
        <v>597</v>
      </c>
      <c r="B528" s="4" t="s">
        <v>598</v>
      </c>
      <c r="C528" s="4" t="s">
        <v>3482</v>
      </c>
      <c r="D528" s="4" t="s">
        <v>4</v>
      </c>
    </row>
    <row r="529" spans="1:4" x14ac:dyDescent="0.25">
      <c r="A529" s="4" t="s">
        <v>653</v>
      </c>
      <c r="B529" s="4" t="s">
        <v>654</v>
      </c>
      <c r="C529" s="4" t="s">
        <v>3469</v>
      </c>
      <c r="D529" s="4" t="s">
        <v>4</v>
      </c>
    </row>
    <row r="530" spans="1:4" x14ac:dyDescent="0.25">
      <c r="A530" s="4" t="s">
        <v>715</v>
      </c>
      <c r="B530" s="4" t="s">
        <v>716</v>
      </c>
      <c r="C530" s="4" t="s">
        <v>717</v>
      </c>
      <c r="D530" s="4" t="s">
        <v>4</v>
      </c>
    </row>
    <row r="531" spans="1:4" x14ac:dyDescent="0.25">
      <c r="A531" s="4" t="s">
        <v>881</v>
      </c>
      <c r="B531" s="4" t="s">
        <v>882</v>
      </c>
      <c r="C531" s="4" t="s">
        <v>3480</v>
      </c>
      <c r="D531" s="4" t="s">
        <v>4</v>
      </c>
    </row>
    <row r="532" spans="1:4" x14ac:dyDescent="0.25">
      <c r="A532" s="4" t="s">
        <v>908</v>
      </c>
      <c r="B532" s="4" t="s">
        <v>909</v>
      </c>
      <c r="C532" s="4" t="s">
        <v>910</v>
      </c>
      <c r="D532" s="4" t="s">
        <v>4</v>
      </c>
    </row>
    <row r="533" spans="1:4" x14ac:dyDescent="0.25">
      <c r="A533" s="4" t="s">
        <v>911</v>
      </c>
      <c r="B533" s="4" t="s">
        <v>912</v>
      </c>
      <c r="C533" s="4" t="s">
        <v>3478</v>
      </c>
      <c r="D533" s="4" t="s">
        <v>4</v>
      </c>
    </row>
    <row r="534" spans="1:4" x14ac:dyDescent="0.25">
      <c r="A534" s="4" t="s">
        <v>966</v>
      </c>
      <c r="B534" s="4" t="s">
        <v>967</v>
      </c>
      <c r="C534" s="4" t="s">
        <v>968</v>
      </c>
      <c r="D534" s="4" t="s">
        <v>4</v>
      </c>
    </row>
    <row r="535" spans="1:4" x14ac:dyDescent="0.25">
      <c r="A535" s="4" t="s">
        <v>1059</v>
      </c>
      <c r="B535" s="4" t="s">
        <v>1060</v>
      </c>
      <c r="C535" s="4" t="s">
        <v>1061</v>
      </c>
      <c r="D535" s="4" t="s">
        <v>4</v>
      </c>
    </row>
    <row r="536" spans="1:4" x14ac:dyDescent="0.25">
      <c r="A536" s="4" t="s">
        <v>1064</v>
      </c>
      <c r="B536" s="4" t="s">
        <v>1065</v>
      </c>
      <c r="C536" s="4" t="s">
        <v>1066</v>
      </c>
      <c r="D536" s="4" t="s">
        <v>4</v>
      </c>
    </row>
    <row r="537" spans="1:4" x14ac:dyDescent="0.25">
      <c r="A537" s="4" t="s">
        <v>1279</v>
      </c>
      <c r="B537" s="4" t="s">
        <v>1280</v>
      </c>
      <c r="C537" s="4" t="s">
        <v>3472</v>
      </c>
      <c r="D537" s="4" t="s">
        <v>4</v>
      </c>
    </row>
    <row r="538" spans="1:4" x14ac:dyDescent="0.25">
      <c r="A538" s="4" t="s">
        <v>1281</v>
      </c>
      <c r="B538" s="4" t="s">
        <v>1282</v>
      </c>
      <c r="C538" s="4" t="s">
        <v>3476</v>
      </c>
      <c r="D538" s="4" t="s">
        <v>4</v>
      </c>
    </row>
    <row r="539" spans="1:4" x14ac:dyDescent="0.25">
      <c r="A539" s="4" t="s">
        <v>1483</v>
      </c>
      <c r="B539" s="4" t="s">
        <v>1484</v>
      </c>
      <c r="C539" s="4" t="s">
        <v>1485</v>
      </c>
      <c r="D539" s="4" t="s">
        <v>4</v>
      </c>
    </row>
    <row r="540" spans="1:4" x14ac:dyDescent="0.25">
      <c r="A540" s="4" t="s">
        <v>1567</v>
      </c>
      <c r="B540" s="4" t="s">
        <v>1568</v>
      </c>
      <c r="C540" s="4" t="s">
        <v>3470</v>
      </c>
      <c r="D540" s="4" t="s">
        <v>4</v>
      </c>
    </row>
    <row r="541" spans="1:4" x14ac:dyDescent="0.25">
      <c r="A541" s="4" t="s">
        <v>1646</v>
      </c>
      <c r="B541" s="4" t="s">
        <v>1647</v>
      </c>
      <c r="C541" s="4" t="s">
        <v>3468</v>
      </c>
      <c r="D541" s="4" t="s">
        <v>4</v>
      </c>
    </row>
    <row r="542" spans="1:4" x14ac:dyDescent="0.25">
      <c r="A542" s="4" t="s">
        <v>1648</v>
      </c>
      <c r="B542" s="4" t="s">
        <v>1649</v>
      </c>
      <c r="C542" s="4" t="s">
        <v>1650</v>
      </c>
      <c r="D542" s="4" t="s">
        <v>4</v>
      </c>
    </row>
    <row r="543" spans="1:4" x14ac:dyDescent="0.25">
      <c r="A543" s="4" t="s">
        <v>1718</v>
      </c>
      <c r="B543" s="4" t="s">
        <v>1719</v>
      </c>
      <c r="C543" s="4" t="s">
        <v>1720</v>
      </c>
      <c r="D543" s="4" t="s">
        <v>4</v>
      </c>
    </row>
    <row r="544" spans="1:4" x14ac:dyDescent="0.25">
      <c r="A544" s="4" t="s">
        <v>1850</v>
      </c>
      <c r="B544" s="4" t="s">
        <v>1851</v>
      </c>
      <c r="C544" s="4" t="s">
        <v>1852</v>
      </c>
      <c r="D544" s="4" t="s">
        <v>4</v>
      </c>
    </row>
    <row r="545" spans="1:4" x14ac:dyDescent="0.25">
      <c r="A545" s="4" t="s">
        <v>1906</v>
      </c>
      <c r="B545" s="4" t="s">
        <v>1907</v>
      </c>
      <c r="C545" s="4" t="s">
        <v>3481</v>
      </c>
      <c r="D545" s="4" t="s">
        <v>4</v>
      </c>
    </row>
    <row r="546" spans="1:4" x14ac:dyDescent="0.25">
      <c r="A546" s="4" t="s">
        <v>2026</v>
      </c>
      <c r="B546" s="4" t="s">
        <v>2027</v>
      </c>
      <c r="C546" s="4" t="s">
        <v>3474</v>
      </c>
      <c r="D546" s="4" t="s">
        <v>4</v>
      </c>
    </row>
    <row r="547" spans="1:4" x14ac:dyDescent="0.25">
      <c r="A547" s="4" t="s">
        <v>2092</v>
      </c>
      <c r="B547" s="4" t="s">
        <v>2093</v>
      </c>
      <c r="C547" s="4" t="s">
        <v>3484</v>
      </c>
      <c r="D547" s="4" t="s">
        <v>4</v>
      </c>
    </row>
    <row r="548" spans="1:4" x14ac:dyDescent="0.25">
      <c r="A548" s="4" t="s">
        <v>2226</v>
      </c>
      <c r="B548" s="4" t="s">
        <v>2227</v>
      </c>
      <c r="C548" s="4" t="s">
        <v>2228</v>
      </c>
      <c r="D548" s="4" t="s">
        <v>4</v>
      </c>
    </row>
    <row r="549" spans="1:4" x14ac:dyDescent="0.25">
      <c r="A549" s="4" t="s">
        <v>2290</v>
      </c>
      <c r="B549" s="4" t="s">
        <v>2291</v>
      </c>
      <c r="C549" s="4" t="s">
        <v>2292</v>
      </c>
      <c r="D549" s="4" t="s">
        <v>4</v>
      </c>
    </row>
    <row r="550" spans="1:4" x14ac:dyDescent="0.25">
      <c r="A550" s="4" t="s">
        <v>2419</v>
      </c>
      <c r="B550" s="4" t="s">
        <v>2420</v>
      </c>
      <c r="C550" s="4" t="s">
        <v>2421</v>
      </c>
      <c r="D550" s="4" t="s">
        <v>4</v>
      </c>
    </row>
    <row r="551" spans="1:4" x14ac:dyDescent="0.25">
      <c r="A551" s="4" t="s">
        <v>2489</v>
      </c>
      <c r="B551" s="4" t="s">
        <v>2490</v>
      </c>
      <c r="C551" s="4" t="s">
        <v>3477</v>
      </c>
      <c r="D551" s="4" t="s">
        <v>4</v>
      </c>
    </row>
    <row r="552" spans="1:4" x14ac:dyDescent="0.25">
      <c r="A552" s="4" t="s">
        <v>2542</v>
      </c>
      <c r="B552" s="4" t="s">
        <v>2543</v>
      </c>
      <c r="C552" s="4" t="s">
        <v>3483</v>
      </c>
      <c r="D552" s="4" t="s">
        <v>4</v>
      </c>
    </row>
    <row r="553" spans="1:4" x14ac:dyDescent="0.25">
      <c r="A553" s="4" t="s">
        <v>2587</v>
      </c>
      <c r="B553" s="4" t="s">
        <v>2588</v>
      </c>
      <c r="C553" s="4" t="s">
        <v>3475</v>
      </c>
      <c r="D553" s="4" t="s">
        <v>4</v>
      </c>
    </row>
    <row r="554" spans="1:4" x14ac:dyDescent="0.25">
      <c r="A554" s="4" t="s">
        <v>2621</v>
      </c>
      <c r="B554" s="4" t="s">
        <v>2622</v>
      </c>
      <c r="C554" s="4" t="s">
        <v>3466</v>
      </c>
      <c r="D554" s="4" t="s">
        <v>4</v>
      </c>
    </row>
    <row r="555" spans="1:4" x14ac:dyDescent="0.25">
      <c r="A555" s="4" t="s">
        <v>2623</v>
      </c>
      <c r="B555" s="4" t="s">
        <v>2624</v>
      </c>
      <c r="C555" s="4" t="s">
        <v>3471</v>
      </c>
      <c r="D555" s="4" t="s">
        <v>4</v>
      </c>
    </row>
    <row r="556" spans="1:4" x14ac:dyDescent="0.25">
      <c r="A556" s="4" t="s">
        <v>2670</v>
      </c>
      <c r="B556" s="4" t="s">
        <v>2671</v>
      </c>
      <c r="C556" s="4" t="s">
        <v>2672</v>
      </c>
      <c r="D556" s="4" t="s">
        <v>4</v>
      </c>
    </row>
    <row r="557" spans="1:4" x14ac:dyDescent="0.25">
      <c r="A557" s="4" t="s">
        <v>2818</v>
      </c>
      <c r="B557" s="4" t="s">
        <v>2819</v>
      </c>
      <c r="C557" s="4" t="s">
        <v>3467</v>
      </c>
      <c r="D557" s="4" t="s">
        <v>4</v>
      </c>
    </row>
    <row r="558" spans="1:4" x14ac:dyDescent="0.25">
      <c r="A558" s="4" t="s">
        <v>2820</v>
      </c>
      <c r="B558" s="4" t="s">
        <v>2821</v>
      </c>
      <c r="C558" s="4" t="s">
        <v>2822</v>
      </c>
      <c r="D558" s="4" t="s">
        <v>4</v>
      </c>
    </row>
    <row r="559" spans="1:4" x14ac:dyDescent="0.25">
      <c r="A559" s="4" t="s">
        <v>2989</v>
      </c>
      <c r="B559" s="4" t="s">
        <v>2990</v>
      </c>
      <c r="C559" s="4" t="s">
        <v>3479</v>
      </c>
      <c r="D559" s="4" t="s">
        <v>4</v>
      </c>
    </row>
    <row r="560" spans="1:4" x14ac:dyDescent="0.25">
      <c r="A560" s="4" t="s">
        <v>2278</v>
      </c>
      <c r="B560" s="4" t="s">
        <v>2279</v>
      </c>
      <c r="C560" s="4" t="s">
        <v>3486</v>
      </c>
      <c r="D560" s="4" t="s">
        <v>4</v>
      </c>
    </row>
    <row r="561" spans="1:4" x14ac:dyDescent="0.25">
      <c r="A561" s="4" t="s">
        <v>49</v>
      </c>
      <c r="B561" s="4" t="s">
        <v>50</v>
      </c>
      <c r="C561" s="4" t="s">
        <v>3494</v>
      </c>
      <c r="D561" s="4" t="s">
        <v>4</v>
      </c>
    </row>
    <row r="562" spans="1:4" x14ac:dyDescent="0.25">
      <c r="A562" s="4" t="s">
        <v>406</v>
      </c>
      <c r="B562" s="4" t="s">
        <v>407</v>
      </c>
      <c r="C562" s="4" t="s">
        <v>408</v>
      </c>
      <c r="D562" s="4" t="s">
        <v>4</v>
      </c>
    </row>
    <row r="563" spans="1:4" x14ac:dyDescent="0.25">
      <c r="A563" s="4" t="s">
        <v>480</v>
      </c>
      <c r="B563" s="4" t="s">
        <v>481</v>
      </c>
      <c r="C563" s="4" t="s">
        <v>3487</v>
      </c>
      <c r="D563" s="4" t="s">
        <v>4</v>
      </c>
    </row>
    <row r="564" spans="1:4" x14ac:dyDescent="0.25">
      <c r="A564" s="4" t="s">
        <v>549</v>
      </c>
      <c r="B564" s="4" t="s">
        <v>550</v>
      </c>
      <c r="C564" s="4" t="s">
        <v>551</v>
      </c>
      <c r="D564" s="4" t="s">
        <v>4</v>
      </c>
    </row>
    <row r="565" spans="1:4" x14ac:dyDescent="0.25">
      <c r="A565" s="4" t="s">
        <v>663</v>
      </c>
      <c r="B565" s="4" t="s">
        <v>664</v>
      </c>
      <c r="C565" s="4" t="s">
        <v>3492</v>
      </c>
      <c r="D565" s="4" t="s">
        <v>4</v>
      </c>
    </row>
    <row r="566" spans="1:4" x14ac:dyDescent="0.25">
      <c r="A566" s="4" t="s">
        <v>799</v>
      </c>
      <c r="B566" s="4" t="s">
        <v>800</v>
      </c>
      <c r="C566" s="4" t="s">
        <v>3495</v>
      </c>
      <c r="D566" s="4" t="s">
        <v>4</v>
      </c>
    </row>
    <row r="567" spans="1:4" x14ac:dyDescent="0.25">
      <c r="A567" s="4" t="s">
        <v>857</v>
      </c>
      <c r="B567" s="4" t="s">
        <v>858</v>
      </c>
      <c r="C567" s="4" t="s">
        <v>859</v>
      </c>
      <c r="D567" s="4" t="s">
        <v>4</v>
      </c>
    </row>
    <row r="568" spans="1:4" x14ac:dyDescent="0.25">
      <c r="A568" s="4" t="s">
        <v>1222</v>
      </c>
      <c r="B568" s="4" t="s">
        <v>1223</v>
      </c>
      <c r="C568" s="4" t="s">
        <v>1224</v>
      </c>
      <c r="D568" s="4" t="s">
        <v>4</v>
      </c>
    </row>
    <row r="569" spans="1:4" x14ac:dyDescent="0.25">
      <c r="A569" s="4" t="s">
        <v>1511</v>
      </c>
      <c r="B569" s="4" t="s">
        <v>1512</v>
      </c>
      <c r="C569" s="4" t="s">
        <v>3491</v>
      </c>
      <c r="D569" s="4" t="s">
        <v>4</v>
      </c>
    </row>
    <row r="570" spans="1:4" x14ac:dyDescent="0.25">
      <c r="A570" s="4" t="s">
        <v>1721</v>
      </c>
      <c r="B570" s="4" t="s">
        <v>1722</v>
      </c>
      <c r="C570" s="4" t="s">
        <v>3490</v>
      </c>
      <c r="D570" s="4" t="s">
        <v>4</v>
      </c>
    </row>
    <row r="571" spans="1:4" x14ac:dyDescent="0.25">
      <c r="A571" s="4" t="s">
        <v>1940</v>
      </c>
      <c r="B571" s="4" t="s">
        <v>1941</v>
      </c>
      <c r="C571" s="4" t="s">
        <v>1942</v>
      </c>
      <c r="D571" s="4" t="s">
        <v>4</v>
      </c>
    </row>
    <row r="572" spans="1:4" x14ac:dyDescent="0.25">
      <c r="A572" s="4" t="s">
        <v>2264</v>
      </c>
      <c r="B572" s="4" t="s">
        <v>2265</v>
      </c>
      <c r="C572" s="4" t="s">
        <v>2266</v>
      </c>
      <c r="D572" s="4" t="s">
        <v>4</v>
      </c>
    </row>
    <row r="573" spans="1:4" x14ac:dyDescent="0.25">
      <c r="A573" s="4" t="s">
        <v>2514</v>
      </c>
      <c r="B573" s="4" t="s">
        <v>2515</v>
      </c>
      <c r="C573" s="4" t="s">
        <v>3488</v>
      </c>
      <c r="D573" s="4" t="s">
        <v>4</v>
      </c>
    </row>
    <row r="574" spans="1:4" x14ac:dyDescent="0.25">
      <c r="A574" s="4" t="s">
        <v>2810</v>
      </c>
      <c r="B574" s="4" t="s">
        <v>2811</v>
      </c>
      <c r="C574" s="4" t="s">
        <v>3493</v>
      </c>
      <c r="D574" s="4" t="s">
        <v>4</v>
      </c>
    </row>
    <row r="575" spans="1:4" x14ac:dyDescent="0.25">
      <c r="A575" s="4" t="s">
        <v>2857</v>
      </c>
      <c r="B575" s="4" t="s">
        <v>2858</v>
      </c>
      <c r="C575" s="4" t="s">
        <v>3489</v>
      </c>
      <c r="D575" s="4" t="s">
        <v>4</v>
      </c>
    </row>
    <row r="576" spans="1:4" x14ac:dyDescent="0.25">
      <c r="A576" s="4" t="s">
        <v>3127</v>
      </c>
      <c r="B576" s="4" t="s">
        <v>3128</v>
      </c>
      <c r="C576" s="4" t="s">
        <v>3129</v>
      </c>
      <c r="D576" s="4" t="s">
        <v>3101</v>
      </c>
    </row>
    <row r="577" spans="1:4" x14ac:dyDescent="0.25">
      <c r="A577" s="4" t="s">
        <v>289</v>
      </c>
      <c r="B577" s="4" t="s">
        <v>290</v>
      </c>
      <c r="C577" s="4" t="s">
        <v>3496</v>
      </c>
      <c r="D577" s="4" t="s">
        <v>4</v>
      </c>
    </row>
    <row r="578" spans="1:4" x14ac:dyDescent="0.25">
      <c r="A578" s="4" t="s">
        <v>801</v>
      </c>
      <c r="B578" s="4" t="s">
        <v>802</v>
      </c>
      <c r="C578" s="4" t="s">
        <v>3498</v>
      </c>
      <c r="D578" s="4" t="s">
        <v>4</v>
      </c>
    </row>
    <row r="579" spans="1:4" x14ac:dyDescent="0.25">
      <c r="A579" s="4" t="s">
        <v>1013</v>
      </c>
      <c r="B579" s="4" t="s">
        <v>1014</v>
      </c>
      <c r="C579" s="4" t="s">
        <v>1015</v>
      </c>
      <c r="D579" s="4" t="s">
        <v>4</v>
      </c>
    </row>
    <row r="580" spans="1:4" x14ac:dyDescent="0.25">
      <c r="A580" s="4" t="s">
        <v>1486</v>
      </c>
      <c r="B580" s="4" t="s">
        <v>1487</v>
      </c>
      <c r="C580" s="4" t="s">
        <v>1488</v>
      </c>
      <c r="D580" s="4" t="s">
        <v>4</v>
      </c>
    </row>
    <row r="581" spans="1:4" x14ac:dyDescent="0.25">
      <c r="A581" s="4" t="s">
        <v>2469</v>
      </c>
      <c r="B581" s="4" t="s">
        <v>2470</v>
      </c>
      <c r="C581" s="4" t="s">
        <v>2471</v>
      </c>
      <c r="D581" s="4" t="s">
        <v>4</v>
      </c>
    </row>
    <row r="582" spans="1:4" x14ac:dyDescent="0.25">
      <c r="A582" s="4" t="s">
        <v>2732</v>
      </c>
      <c r="B582" s="4" t="s">
        <v>2733</v>
      </c>
      <c r="C582" s="4" t="s">
        <v>3497</v>
      </c>
      <c r="D582" s="4" t="s">
        <v>4</v>
      </c>
    </row>
    <row r="583" spans="1:4" x14ac:dyDescent="0.25">
      <c r="A583" s="4" t="s">
        <v>3147</v>
      </c>
      <c r="B583" s="4" t="s">
        <v>3148</v>
      </c>
      <c r="C583" s="4" t="s">
        <v>3149</v>
      </c>
      <c r="D583" s="4" t="s">
        <v>3101</v>
      </c>
    </row>
    <row r="584" spans="1:4" x14ac:dyDescent="0.25">
      <c r="A584" s="4" t="s">
        <v>136</v>
      </c>
      <c r="B584" s="4" t="s">
        <v>137</v>
      </c>
      <c r="C584" s="4" t="s">
        <v>3503</v>
      </c>
      <c r="D584" s="4" t="s">
        <v>4</v>
      </c>
    </row>
    <row r="585" spans="1:4" x14ac:dyDescent="0.25">
      <c r="A585" s="4" t="s">
        <v>437</v>
      </c>
      <c r="B585" s="4" t="s">
        <v>438</v>
      </c>
      <c r="C585" s="4" t="s">
        <v>3502</v>
      </c>
      <c r="D585" s="4" t="s">
        <v>4</v>
      </c>
    </row>
    <row r="586" spans="1:4" x14ac:dyDescent="0.25">
      <c r="A586" s="4" t="s">
        <v>883</v>
      </c>
      <c r="B586" s="4" t="s">
        <v>884</v>
      </c>
      <c r="C586" s="4" t="s">
        <v>3499</v>
      </c>
      <c r="D586" s="4" t="s">
        <v>4</v>
      </c>
    </row>
    <row r="587" spans="1:4" x14ac:dyDescent="0.25">
      <c r="A587" s="4" t="s">
        <v>1316</v>
      </c>
      <c r="B587" s="4" t="s">
        <v>1317</v>
      </c>
      <c r="C587" s="4" t="s">
        <v>1318</v>
      </c>
      <c r="D587" s="4" t="s">
        <v>4</v>
      </c>
    </row>
    <row r="588" spans="1:4" x14ac:dyDescent="0.25">
      <c r="A588" s="4" t="s">
        <v>1448</v>
      </c>
      <c r="B588" s="4" t="s">
        <v>1449</v>
      </c>
      <c r="C588" s="4" t="s">
        <v>4043</v>
      </c>
      <c r="D588" s="4" t="s">
        <v>4</v>
      </c>
    </row>
    <row r="589" spans="1:4" x14ac:dyDescent="0.25">
      <c r="A589" s="4" t="s">
        <v>1763</v>
      </c>
      <c r="B589" s="4" t="s">
        <v>1764</v>
      </c>
      <c r="C589" s="4" t="s">
        <v>1765</v>
      </c>
      <c r="D589" s="4" t="s">
        <v>4</v>
      </c>
    </row>
    <row r="590" spans="1:4" x14ac:dyDescent="0.25">
      <c r="A590" s="4" t="s">
        <v>2348</v>
      </c>
      <c r="B590" s="4" t="s">
        <v>2349</v>
      </c>
      <c r="C590" s="4" t="s">
        <v>2350</v>
      </c>
      <c r="D590" s="4" t="s">
        <v>4</v>
      </c>
    </row>
    <row r="591" spans="1:4" x14ac:dyDescent="0.25">
      <c r="A591" s="4" t="s">
        <v>2411</v>
      </c>
      <c r="B591" s="4" t="s">
        <v>2412</v>
      </c>
      <c r="C591" s="4" t="s">
        <v>3504</v>
      </c>
      <c r="D591" s="4" t="s">
        <v>4</v>
      </c>
    </row>
    <row r="592" spans="1:4" x14ac:dyDescent="0.25">
      <c r="A592" s="4" t="s">
        <v>2460</v>
      </c>
      <c r="B592" s="4" t="s">
        <v>2461</v>
      </c>
      <c r="C592" s="4" t="s">
        <v>2462</v>
      </c>
      <c r="D592" s="4" t="s">
        <v>4</v>
      </c>
    </row>
    <row r="593" spans="1:4" x14ac:dyDescent="0.25">
      <c r="A593" s="4" t="s">
        <v>2924</v>
      </c>
      <c r="B593" s="4" t="s">
        <v>2925</v>
      </c>
      <c r="C593" s="4" t="s">
        <v>3500</v>
      </c>
      <c r="D593" s="4" t="s">
        <v>4</v>
      </c>
    </row>
    <row r="594" spans="1:4" x14ac:dyDescent="0.25">
      <c r="A594" s="4" t="s">
        <v>2933</v>
      </c>
      <c r="B594" s="4" t="s">
        <v>2934</v>
      </c>
      <c r="C594" s="4" t="s">
        <v>3501</v>
      </c>
      <c r="D594" s="4" t="s">
        <v>4</v>
      </c>
    </row>
    <row r="595" spans="1:4" x14ac:dyDescent="0.25">
      <c r="A595" s="4" t="s">
        <v>2980</v>
      </c>
      <c r="B595" s="4" t="s">
        <v>2981</v>
      </c>
      <c r="C595" s="4" t="s">
        <v>2982</v>
      </c>
      <c r="D595" s="4" t="s">
        <v>4</v>
      </c>
    </row>
    <row r="596" spans="1:4" x14ac:dyDescent="0.25">
      <c r="A596" s="4" t="s">
        <v>3068</v>
      </c>
      <c r="B596" s="4" t="s">
        <v>3069</v>
      </c>
      <c r="C596" s="4" t="s">
        <v>3070</v>
      </c>
      <c r="D596" s="4" t="s">
        <v>3055</v>
      </c>
    </row>
    <row r="597" spans="1:4" x14ac:dyDescent="0.25">
      <c r="A597" s="4" t="s">
        <v>3091</v>
      </c>
      <c r="B597" s="4" t="s">
        <v>3092</v>
      </c>
      <c r="C597" s="4" t="s">
        <v>3093</v>
      </c>
      <c r="D597" s="4" t="s">
        <v>3055</v>
      </c>
    </row>
    <row r="598" spans="1:4" x14ac:dyDescent="0.25">
      <c r="A598" s="4" t="s">
        <v>3113</v>
      </c>
      <c r="B598" s="4" t="s">
        <v>3114</v>
      </c>
      <c r="C598" s="4" t="s">
        <v>3115</v>
      </c>
      <c r="D598" s="4" t="s">
        <v>3101</v>
      </c>
    </row>
    <row r="599" spans="1:4" x14ac:dyDescent="0.25">
      <c r="A599" s="4" t="s">
        <v>267</v>
      </c>
      <c r="B599" s="4" t="s">
        <v>268</v>
      </c>
      <c r="C599" s="4" t="s">
        <v>269</v>
      </c>
      <c r="D599" s="4" t="s">
        <v>4</v>
      </c>
    </row>
    <row r="600" spans="1:4" x14ac:dyDescent="0.25">
      <c r="A600" s="4" t="s">
        <v>291</v>
      </c>
      <c r="B600" s="4" t="s">
        <v>292</v>
      </c>
      <c r="C600" s="4" t="s">
        <v>3512</v>
      </c>
      <c r="D600" s="4" t="s">
        <v>4</v>
      </c>
    </row>
    <row r="601" spans="1:4" x14ac:dyDescent="0.25">
      <c r="A601" s="4" t="s">
        <v>323</v>
      </c>
      <c r="B601" s="4" t="s">
        <v>324</v>
      </c>
      <c r="C601" s="4" t="s">
        <v>3505</v>
      </c>
      <c r="D601" s="4" t="s">
        <v>4</v>
      </c>
    </row>
    <row r="602" spans="1:4" x14ac:dyDescent="0.25">
      <c r="A602" s="4" t="s">
        <v>625</v>
      </c>
      <c r="B602" s="4" t="s">
        <v>626</v>
      </c>
      <c r="C602" s="4" t="s">
        <v>627</v>
      </c>
      <c r="D602" s="4" t="s">
        <v>4</v>
      </c>
    </row>
    <row r="603" spans="1:4" x14ac:dyDescent="0.25">
      <c r="A603" s="4" t="s">
        <v>695</v>
      </c>
      <c r="B603" s="4" t="s">
        <v>696</v>
      </c>
      <c r="C603" s="4" t="s">
        <v>697</v>
      </c>
      <c r="D603" s="4" t="s">
        <v>4</v>
      </c>
    </row>
    <row r="604" spans="1:4" x14ac:dyDescent="0.25">
      <c r="A604" s="4" t="s">
        <v>1098</v>
      </c>
      <c r="B604" s="4" t="s">
        <v>1099</v>
      </c>
      <c r="C604" s="4" t="s">
        <v>1100</v>
      </c>
      <c r="D604" s="4" t="s">
        <v>4</v>
      </c>
    </row>
    <row r="605" spans="1:4" x14ac:dyDescent="0.25">
      <c r="A605" s="4" t="s">
        <v>1183</v>
      </c>
      <c r="B605" s="4" t="s">
        <v>1184</v>
      </c>
      <c r="C605" s="4" t="s">
        <v>3513</v>
      </c>
      <c r="D605" s="4" t="s">
        <v>4</v>
      </c>
    </row>
    <row r="606" spans="1:4" x14ac:dyDescent="0.25">
      <c r="A606" s="4" t="s">
        <v>1419</v>
      </c>
      <c r="B606" s="4" t="s">
        <v>1420</v>
      </c>
      <c r="C606" s="4" t="s">
        <v>3524</v>
      </c>
      <c r="D606" s="4" t="s">
        <v>4</v>
      </c>
    </row>
    <row r="607" spans="1:4" x14ac:dyDescent="0.25">
      <c r="A607" s="4" t="s">
        <v>1478</v>
      </c>
      <c r="B607" s="4" t="s">
        <v>1479</v>
      </c>
      <c r="C607" s="4" t="s">
        <v>1480</v>
      </c>
      <c r="D607" s="4" t="s">
        <v>4</v>
      </c>
    </row>
    <row r="608" spans="1:4" x14ac:dyDescent="0.25">
      <c r="A608" s="4" t="s">
        <v>1501</v>
      </c>
      <c r="B608" s="4" t="s">
        <v>1502</v>
      </c>
      <c r="C608" s="4" t="s">
        <v>1503</v>
      </c>
      <c r="D608" s="4" t="s">
        <v>4</v>
      </c>
    </row>
    <row r="609" spans="1:4" x14ac:dyDescent="0.25">
      <c r="A609" s="4" t="s">
        <v>1614</v>
      </c>
      <c r="B609" s="4" t="s">
        <v>1615</v>
      </c>
      <c r="C609" s="4" t="s">
        <v>3516</v>
      </c>
      <c r="D609" s="4" t="s">
        <v>4</v>
      </c>
    </row>
    <row r="610" spans="1:4" x14ac:dyDescent="0.25">
      <c r="A610" s="4" t="s">
        <v>1651</v>
      </c>
      <c r="B610" s="4" t="s">
        <v>1652</v>
      </c>
      <c r="C610" s="4" t="s">
        <v>3515</v>
      </c>
      <c r="D610" s="4" t="s">
        <v>4</v>
      </c>
    </row>
    <row r="611" spans="1:4" x14ac:dyDescent="0.25">
      <c r="A611" s="4" t="s">
        <v>1796</v>
      </c>
      <c r="B611" s="4" t="s">
        <v>1797</v>
      </c>
      <c r="C611" s="4" t="s">
        <v>3518</v>
      </c>
      <c r="D611" s="4" t="s">
        <v>4</v>
      </c>
    </row>
    <row r="612" spans="1:4" x14ac:dyDescent="0.25">
      <c r="A612" s="4" t="s">
        <v>1908</v>
      </c>
      <c r="B612" s="4" t="s">
        <v>1909</v>
      </c>
      <c r="C612" s="4" t="s">
        <v>3509</v>
      </c>
      <c r="D612" s="4" t="s">
        <v>4</v>
      </c>
    </row>
    <row r="613" spans="1:4" x14ac:dyDescent="0.25">
      <c r="A613" s="4" t="s">
        <v>1910</v>
      </c>
      <c r="B613" s="4" t="s">
        <v>1911</v>
      </c>
      <c r="C613" s="4" t="s">
        <v>3525</v>
      </c>
      <c r="D613" s="4" t="s">
        <v>4</v>
      </c>
    </row>
    <row r="614" spans="1:4" x14ac:dyDescent="0.25">
      <c r="A614" s="4" t="s">
        <v>1957</v>
      </c>
      <c r="B614" s="4" t="s">
        <v>1958</v>
      </c>
      <c r="C614" s="4" t="s">
        <v>3511</v>
      </c>
      <c r="D614" s="4" t="s">
        <v>4</v>
      </c>
    </row>
    <row r="615" spans="1:4" x14ac:dyDescent="0.25">
      <c r="A615" s="4" t="s">
        <v>2094</v>
      </c>
      <c r="B615" s="4" t="s">
        <v>2095</v>
      </c>
      <c r="C615" s="4" t="s">
        <v>3522</v>
      </c>
      <c r="D615" s="4" t="s">
        <v>4</v>
      </c>
    </row>
    <row r="616" spans="1:4" x14ac:dyDescent="0.25">
      <c r="A616" s="4" t="s">
        <v>2146</v>
      </c>
      <c r="B616" s="4" t="s">
        <v>2147</v>
      </c>
      <c r="C616" s="4" t="s">
        <v>3526</v>
      </c>
      <c r="D616" s="4" t="s">
        <v>4</v>
      </c>
    </row>
    <row r="617" spans="1:4" x14ac:dyDescent="0.25">
      <c r="A617" s="4" t="s">
        <v>2199</v>
      </c>
      <c r="B617" s="4" t="s">
        <v>2200</v>
      </c>
      <c r="C617" s="4" t="s">
        <v>2201</v>
      </c>
      <c r="D617" s="4" t="s">
        <v>4</v>
      </c>
    </row>
    <row r="618" spans="1:4" x14ac:dyDescent="0.25">
      <c r="A618" s="4" t="s">
        <v>2355</v>
      </c>
      <c r="B618" s="4" t="s">
        <v>2356</v>
      </c>
      <c r="C618" s="4" t="s">
        <v>3520</v>
      </c>
      <c r="D618" s="4" t="s">
        <v>4</v>
      </c>
    </row>
    <row r="619" spans="1:4" x14ac:dyDescent="0.25">
      <c r="A619" s="4" t="s">
        <v>2388</v>
      </c>
      <c r="B619" s="4" t="s">
        <v>2389</v>
      </c>
      <c r="C619" s="4" t="s">
        <v>3506</v>
      </c>
      <c r="D619" s="4" t="s">
        <v>4</v>
      </c>
    </row>
    <row r="620" spans="1:4" x14ac:dyDescent="0.25">
      <c r="A620" s="4" t="s">
        <v>2390</v>
      </c>
      <c r="B620" s="4" t="s">
        <v>2391</v>
      </c>
      <c r="C620" s="4" t="s">
        <v>2392</v>
      </c>
      <c r="D620" s="4" t="s">
        <v>4</v>
      </c>
    </row>
    <row r="621" spans="1:4" x14ac:dyDescent="0.25">
      <c r="A621" s="4" t="s">
        <v>2413</v>
      </c>
      <c r="B621" s="4" t="s">
        <v>2414</v>
      </c>
      <c r="C621" s="4" t="s">
        <v>3517</v>
      </c>
      <c r="D621" s="4" t="s">
        <v>4</v>
      </c>
    </row>
    <row r="622" spans="1:4" x14ac:dyDescent="0.25">
      <c r="A622" s="4" t="s">
        <v>2516</v>
      </c>
      <c r="B622" s="4" t="s">
        <v>2517</v>
      </c>
      <c r="C622" s="4" t="s">
        <v>2518</v>
      </c>
      <c r="D622" s="4" t="s">
        <v>4</v>
      </c>
    </row>
    <row r="623" spans="1:4" x14ac:dyDescent="0.25">
      <c r="A623" s="4" t="s">
        <v>2573</v>
      </c>
      <c r="B623" s="4" t="s">
        <v>2574</v>
      </c>
      <c r="C623" s="4" t="s">
        <v>2575</v>
      </c>
      <c r="D623" s="4" t="s">
        <v>4</v>
      </c>
    </row>
    <row r="624" spans="1:4" x14ac:dyDescent="0.25">
      <c r="A624" s="4" t="s">
        <v>2601</v>
      </c>
      <c r="B624" s="4" t="s">
        <v>2602</v>
      </c>
      <c r="C624" s="4" t="s">
        <v>3507</v>
      </c>
      <c r="D624" s="4" t="s">
        <v>4</v>
      </c>
    </row>
    <row r="625" spans="1:4" x14ac:dyDescent="0.25">
      <c r="A625" s="4" t="s">
        <v>2664</v>
      </c>
      <c r="B625" s="4" t="s">
        <v>2665</v>
      </c>
      <c r="C625" s="4" t="s">
        <v>3521</v>
      </c>
      <c r="D625" s="4" t="s">
        <v>4</v>
      </c>
    </row>
    <row r="626" spans="1:4" x14ac:dyDescent="0.25">
      <c r="A626" s="4" t="s">
        <v>2716</v>
      </c>
      <c r="B626" s="4" t="s">
        <v>2717</v>
      </c>
      <c r="C626" s="4" t="s">
        <v>2718</v>
      </c>
      <c r="D626" s="4" t="s">
        <v>4</v>
      </c>
    </row>
    <row r="627" spans="1:4" x14ac:dyDescent="0.25">
      <c r="A627" s="4" t="s">
        <v>2745</v>
      </c>
      <c r="B627" s="4" t="s">
        <v>2746</v>
      </c>
      <c r="C627" s="4" t="s">
        <v>2747</v>
      </c>
      <c r="D627" s="4" t="s">
        <v>4</v>
      </c>
    </row>
    <row r="628" spans="1:4" x14ac:dyDescent="0.25">
      <c r="A628" s="4" t="s">
        <v>2825</v>
      </c>
      <c r="B628" s="4" t="s">
        <v>2826</v>
      </c>
      <c r="C628" s="4" t="s">
        <v>3508</v>
      </c>
      <c r="D628" s="4" t="s">
        <v>4</v>
      </c>
    </row>
    <row r="629" spans="1:4" x14ac:dyDescent="0.25">
      <c r="A629" s="4" t="s">
        <v>2835</v>
      </c>
      <c r="B629" s="4" t="s">
        <v>2836</v>
      </c>
      <c r="C629" s="4" t="s">
        <v>2837</v>
      </c>
      <c r="D629" s="4" t="s">
        <v>4</v>
      </c>
    </row>
    <row r="630" spans="1:4" x14ac:dyDescent="0.25">
      <c r="A630" s="4" t="s">
        <v>2850</v>
      </c>
      <c r="B630" s="4" t="s">
        <v>2851</v>
      </c>
      <c r="C630" s="4" t="s">
        <v>2852</v>
      </c>
      <c r="D630" s="4" t="s">
        <v>4</v>
      </c>
    </row>
    <row r="631" spans="1:4" x14ac:dyDescent="0.25">
      <c r="A631" s="4" t="s">
        <v>3023</v>
      </c>
      <c r="B631" s="4" t="s">
        <v>3024</v>
      </c>
      <c r="C631" s="4" t="s">
        <v>3519</v>
      </c>
      <c r="D631" s="4" t="s">
        <v>4</v>
      </c>
    </row>
    <row r="632" spans="1:4" x14ac:dyDescent="0.25">
      <c r="A632" s="4" t="s">
        <v>3037</v>
      </c>
      <c r="B632" s="4" t="s">
        <v>3038</v>
      </c>
      <c r="C632" s="4" t="s">
        <v>3523</v>
      </c>
      <c r="D632" s="4" t="s">
        <v>4</v>
      </c>
    </row>
    <row r="633" spans="1:4" x14ac:dyDescent="0.25">
      <c r="A633" s="4" t="s">
        <v>3050</v>
      </c>
      <c r="B633" s="4" t="s">
        <v>3051</v>
      </c>
      <c r="C633" s="4" t="s">
        <v>3052</v>
      </c>
      <c r="D633" s="4" t="s">
        <v>4</v>
      </c>
    </row>
    <row r="634" spans="1:4" x14ac:dyDescent="0.25">
      <c r="A634" s="4" t="s">
        <v>3133</v>
      </c>
      <c r="B634" s="4" t="s">
        <v>3134</v>
      </c>
      <c r="C634" s="4" t="s">
        <v>3514</v>
      </c>
      <c r="D634" s="4" t="s">
        <v>3101</v>
      </c>
    </row>
    <row r="635" spans="1:4" x14ac:dyDescent="0.25">
      <c r="A635" s="4" t="s">
        <v>3135</v>
      </c>
      <c r="B635" s="4" t="s">
        <v>3136</v>
      </c>
      <c r="C635" s="4" t="s">
        <v>3510</v>
      </c>
      <c r="D635" s="4" t="s">
        <v>3101</v>
      </c>
    </row>
    <row r="636" spans="1:4" x14ac:dyDescent="0.25">
      <c r="A636" s="4" t="s">
        <v>138</v>
      </c>
      <c r="B636" s="4" t="s">
        <v>139</v>
      </c>
      <c r="C636" s="4" t="s">
        <v>3533</v>
      </c>
      <c r="D636" s="4" t="s">
        <v>4</v>
      </c>
    </row>
    <row r="637" spans="1:4" x14ac:dyDescent="0.25">
      <c r="A637" s="4" t="s">
        <v>415</v>
      </c>
      <c r="B637" s="4" t="s">
        <v>416</v>
      </c>
      <c r="C637" s="4" t="s">
        <v>3531</v>
      </c>
      <c r="D637" s="4" t="s">
        <v>4</v>
      </c>
    </row>
    <row r="638" spans="1:4" x14ac:dyDescent="0.25">
      <c r="A638" s="4" t="s">
        <v>451</v>
      </c>
      <c r="B638" s="4" t="s">
        <v>452</v>
      </c>
      <c r="C638" s="4" t="s">
        <v>3529</v>
      </c>
      <c r="D638" s="4" t="s">
        <v>4</v>
      </c>
    </row>
    <row r="639" spans="1:4" x14ac:dyDescent="0.25">
      <c r="A639" s="4" t="s">
        <v>463</v>
      </c>
      <c r="B639" s="4" t="s">
        <v>464</v>
      </c>
      <c r="C639" s="4" t="s">
        <v>3540</v>
      </c>
      <c r="D639" s="4" t="s">
        <v>4</v>
      </c>
    </row>
    <row r="640" spans="1:4" x14ac:dyDescent="0.25">
      <c r="A640" s="4" t="s">
        <v>913</v>
      </c>
      <c r="B640" s="4" t="s">
        <v>914</v>
      </c>
      <c r="C640" s="4" t="s">
        <v>3538</v>
      </c>
      <c r="D640" s="4" t="s">
        <v>4</v>
      </c>
    </row>
    <row r="641" spans="1:4" x14ac:dyDescent="0.25">
      <c r="A641" s="4" t="s">
        <v>1084</v>
      </c>
      <c r="B641" s="4" t="s">
        <v>1085</v>
      </c>
      <c r="C641" s="4" t="s">
        <v>1086</v>
      </c>
      <c r="D641" s="4" t="s">
        <v>4</v>
      </c>
    </row>
    <row r="642" spans="1:4" x14ac:dyDescent="0.25">
      <c r="A642" s="4" t="s">
        <v>1373</v>
      </c>
      <c r="B642" s="4" t="s">
        <v>1374</v>
      </c>
      <c r="C642" s="4" t="s">
        <v>3535</v>
      </c>
      <c r="D642" s="4" t="s">
        <v>4</v>
      </c>
    </row>
    <row r="643" spans="1:4" x14ac:dyDescent="0.25">
      <c r="A643" s="4" t="s">
        <v>1843</v>
      </c>
      <c r="B643" s="4" t="s">
        <v>1844</v>
      </c>
      <c r="C643" s="4" t="s">
        <v>3536</v>
      </c>
      <c r="D643" s="4" t="s">
        <v>4</v>
      </c>
    </row>
    <row r="644" spans="1:4" x14ac:dyDescent="0.25">
      <c r="A644" s="4" t="s">
        <v>2042</v>
      </c>
      <c r="B644" s="4" t="s">
        <v>2043</v>
      </c>
      <c r="C644" s="4" t="s">
        <v>2044</v>
      </c>
      <c r="D644" s="4" t="s">
        <v>4</v>
      </c>
    </row>
    <row r="645" spans="1:4" x14ac:dyDescent="0.25">
      <c r="A645" s="4" t="s">
        <v>2393</v>
      </c>
      <c r="B645" s="4" t="s">
        <v>2394</v>
      </c>
      <c r="C645" s="4" t="s">
        <v>3534</v>
      </c>
      <c r="D645" s="4" t="s">
        <v>4</v>
      </c>
    </row>
    <row r="646" spans="1:4" x14ac:dyDescent="0.25">
      <c r="A646" s="4" t="s">
        <v>2405</v>
      </c>
      <c r="B646" s="4" t="s">
        <v>2406</v>
      </c>
      <c r="C646" s="4" t="s">
        <v>3539</v>
      </c>
      <c r="D646" s="4" t="s">
        <v>4</v>
      </c>
    </row>
    <row r="647" spans="1:4" x14ac:dyDescent="0.25">
      <c r="A647" s="4" t="s">
        <v>2427</v>
      </c>
      <c r="B647" s="4" t="s">
        <v>2428</v>
      </c>
      <c r="C647" s="4" t="s">
        <v>3532</v>
      </c>
      <c r="D647" s="4" t="s">
        <v>4</v>
      </c>
    </row>
    <row r="648" spans="1:4" x14ac:dyDescent="0.25">
      <c r="A648" s="4" t="s">
        <v>2519</v>
      </c>
      <c r="B648" s="4" t="s">
        <v>2520</v>
      </c>
      <c r="C648" s="4" t="s">
        <v>3537</v>
      </c>
      <c r="D648" s="4" t="s">
        <v>4</v>
      </c>
    </row>
    <row r="649" spans="1:4" x14ac:dyDescent="0.25">
      <c r="A649" s="4" t="s">
        <v>2691</v>
      </c>
      <c r="B649" s="4" t="s">
        <v>2692</v>
      </c>
      <c r="C649" s="4" t="s">
        <v>3528</v>
      </c>
      <c r="D649" s="4" t="s">
        <v>4</v>
      </c>
    </row>
    <row r="650" spans="1:4" x14ac:dyDescent="0.25">
      <c r="A650" s="4" t="s">
        <v>2695</v>
      </c>
      <c r="B650" s="4" t="s">
        <v>2696</v>
      </c>
      <c r="C650" s="4" t="s">
        <v>3530</v>
      </c>
      <c r="D650" s="4" t="s">
        <v>4</v>
      </c>
    </row>
    <row r="651" spans="1:4" x14ac:dyDescent="0.25">
      <c r="A651" s="4" t="s">
        <v>2774</v>
      </c>
      <c r="B651" s="4" t="s">
        <v>2775</v>
      </c>
      <c r="C651" s="4" t="s">
        <v>3527</v>
      </c>
      <c r="D651" s="4" t="s">
        <v>4</v>
      </c>
    </row>
    <row r="652" spans="1:4" x14ac:dyDescent="0.25">
      <c r="A652" s="4" t="s">
        <v>63</v>
      </c>
      <c r="B652" s="4" t="s">
        <v>64</v>
      </c>
      <c r="C652" s="4" t="s">
        <v>65</v>
      </c>
      <c r="D652" s="4" t="s">
        <v>4</v>
      </c>
    </row>
    <row r="653" spans="1:4" x14ac:dyDescent="0.25">
      <c r="A653" s="4" t="s">
        <v>140</v>
      </c>
      <c r="B653" s="4" t="s">
        <v>141</v>
      </c>
      <c r="C653" s="4" t="s">
        <v>3544</v>
      </c>
      <c r="D653" s="4" t="s">
        <v>4</v>
      </c>
    </row>
    <row r="654" spans="1:4" x14ac:dyDescent="0.25">
      <c r="A654" s="4" t="s">
        <v>302</v>
      </c>
      <c r="B654" s="4" t="s">
        <v>303</v>
      </c>
      <c r="C654" s="4" t="s">
        <v>3553</v>
      </c>
      <c r="D654" s="4" t="s">
        <v>4</v>
      </c>
    </row>
    <row r="655" spans="1:4" x14ac:dyDescent="0.25">
      <c r="A655" s="4" t="s">
        <v>417</v>
      </c>
      <c r="B655" s="4" t="s">
        <v>418</v>
      </c>
      <c r="C655" s="4" t="s">
        <v>3557</v>
      </c>
      <c r="D655" s="4" t="s">
        <v>4</v>
      </c>
    </row>
    <row r="656" spans="1:4" x14ac:dyDescent="0.25">
      <c r="A656" s="4" t="s">
        <v>453</v>
      </c>
      <c r="B656" s="4" t="s">
        <v>454</v>
      </c>
      <c r="C656" s="4" t="s">
        <v>455</v>
      </c>
      <c r="D656" s="4" t="s">
        <v>4</v>
      </c>
    </row>
    <row r="657" spans="1:4" x14ac:dyDescent="0.25">
      <c r="A657" s="4" t="s">
        <v>504</v>
      </c>
      <c r="B657" s="4" t="s">
        <v>505</v>
      </c>
      <c r="C657" s="4" t="s">
        <v>506</v>
      </c>
      <c r="D657" s="4" t="s">
        <v>4</v>
      </c>
    </row>
    <row r="658" spans="1:4" x14ac:dyDescent="0.25">
      <c r="A658" s="4" t="s">
        <v>507</v>
      </c>
      <c r="B658" s="4" t="s">
        <v>508</v>
      </c>
      <c r="C658" s="4" t="s">
        <v>509</v>
      </c>
      <c r="D658" s="4" t="s">
        <v>4</v>
      </c>
    </row>
    <row r="659" spans="1:4" x14ac:dyDescent="0.25">
      <c r="A659" s="4" t="s">
        <v>599</v>
      </c>
      <c r="B659" s="4" t="s">
        <v>600</v>
      </c>
      <c r="C659" s="4" t="s">
        <v>601</v>
      </c>
      <c r="D659" s="4" t="s">
        <v>4</v>
      </c>
    </row>
    <row r="660" spans="1:4" x14ac:dyDescent="0.25">
      <c r="A660" s="4" t="s">
        <v>628</v>
      </c>
      <c r="B660" s="4" t="s">
        <v>629</v>
      </c>
      <c r="C660" s="4" t="s">
        <v>630</v>
      </c>
      <c r="D660" s="4" t="s">
        <v>4</v>
      </c>
    </row>
    <row r="661" spans="1:4" x14ac:dyDescent="0.25">
      <c r="A661" s="4" t="s">
        <v>803</v>
      </c>
      <c r="B661" s="4" t="s">
        <v>804</v>
      </c>
      <c r="C661" s="4" t="s">
        <v>94</v>
      </c>
      <c r="D661" s="4" t="s">
        <v>4</v>
      </c>
    </row>
    <row r="662" spans="1:4" x14ac:dyDescent="0.25">
      <c r="A662" s="4" t="s">
        <v>805</v>
      </c>
      <c r="B662" s="4" t="s">
        <v>806</v>
      </c>
      <c r="C662" s="4" t="s">
        <v>807</v>
      </c>
      <c r="D662" s="4" t="s">
        <v>4</v>
      </c>
    </row>
    <row r="663" spans="1:4" x14ac:dyDescent="0.25">
      <c r="A663" s="4" t="s">
        <v>808</v>
      </c>
      <c r="B663" s="4" t="s">
        <v>809</v>
      </c>
      <c r="C663" s="4" t="s">
        <v>3558</v>
      </c>
      <c r="D663" s="4" t="s">
        <v>4</v>
      </c>
    </row>
    <row r="664" spans="1:4" x14ac:dyDescent="0.25">
      <c r="A664" s="4" t="s">
        <v>998</v>
      </c>
      <c r="B664" s="4" t="s">
        <v>999</v>
      </c>
      <c r="C664" s="4" t="s">
        <v>3541</v>
      </c>
      <c r="D664" s="4" t="s">
        <v>4</v>
      </c>
    </row>
    <row r="665" spans="1:4" x14ac:dyDescent="0.25">
      <c r="A665" s="4" t="s">
        <v>1000</v>
      </c>
      <c r="B665" s="4" t="s">
        <v>1001</v>
      </c>
      <c r="C665" s="4" t="s">
        <v>3542</v>
      </c>
      <c r="D665" s="4" t="s">
        <v>4</v>
      </c>
    </row>
    <row r="666" spans="1:4" x14ac:dyDescent="0.25">
      <c r="A666" s="4" t="s">
        <v>1032</v>
      </c>
      <c r="B666" s="4" t="s">
        <v>1033</v>
      </c>
      <c r="C666" s="4" t="s">
        <v>3546</v>
      </c>
      <c r="D666" s="4" t="s">
        <v>4</v>
      </c>
    </row>
    <row r="667" spans="1:4" x14ac:dyDescent="0.25">
      <c r="A667" s="4" t="s">
        <v>1155</v>
      </c>
      <c r="B667" s="4" t="s">
        <v>1156</v>
      </c>
      <c r="C667" s="4" t="s">
        <v>1157</v>
      </c>
      <c r="D667" s="4" t="s">
        <v>4</v>
      </c>
    </row>
    <row r="668" spans="1:4" x14ac:dyDescent="0.25">
      <c r="A668" s="4" t="s">
        <v>1283</v>
      </c>
      <c r="B668" s="4" t="s">
        <v>1284</v>
      </c>
      <c r="C668" s="4" t="s">
        <v>3545</v>
      </c>
      <c r="D668" s="4" t="s">
        <v>4</v>
      </c>
    </row>
    <row r="669" spans="1:4" x14ac:dyDescent="0.25">
      <c r="A669" s="4" t="s">
        <v>1569</v>
      </c>
      <c r="B669" s="4" t="s">
        <v>1570</v>
      </c>
      <c r="C669" s="4" t="s">
        <v>3548</v>
      </c>
      <c r="D669" s="4" t="s">
        <v>4</v>
      </c>
    </row>
    <row r="670" spans="1:4" x14ac:dyDescent="0.25">
      <c r="A670" s="4" t="s">
        <v>1766</v>
      </c>
      <c r="B670" s="4" t="s">
        <v>1767</v>
      </c>
      <c r="C670" s="4" t="s">
        <v>1768</v>
      </c>
      <c r="D670" s="4" t="s">
        <v>4</v>
      </c>
    </row>
    <row r="671" spans="1:4" x14ac:dyDescent="0.25">
      <c r="A671" s="4" t="s">
        <v>1832</v>
      </c>
      <c r="B671" s="4" t="s">
        <v>1833</v>
      </c>
      <c r="C671" s="4" t="s">
        <v>3552</v>
      </c>
      <c r="D671" s="4" t="s">
        <v>4</v>
      </c>
    </row>
    <row r="672" spans="1:4" x14ac:dyDescent="0.25">
      <c r="A672" s="4" t="s">
        <v>1860</v>
      </c>
      <c r="B672" s="4" t="s">
        <v>1861</v>
      </c>
      <c r="C672" s="4" t="s">
        <v>1862</v>
      </c>
      <c r="D672" s="4" t="s">
        <v>4</v>
      </c>
    </row>
    <row r="673" spans="1:4" x14ac:dyDescent="0.25">
      <c r="A673" s="4" t="s">
        <v>1959</v>
      </c>
      <c r="B673" s="4" t="s">
        <v>1960</v>
      </c>
      <c r="C673" s="4" t="s">
        <v>1961</v>
      </c>
      <c r="D673" s="4" t="s">
        <v>4</v>
      </c>
    </row>
    <row r="674" spans="1:4" x14ac:dyDescent="0.25">
      <c r="A674" s="4" t="s">
        <v>2045</v>
      </c>
      <c r="B674" s="4" t="s">
        <v>2046</v>
      </c>
      <c r="C674" s="4" t="s">
        <v>2047</v>
      </c>
      <c r="D674" s="4" t="s">
        <v>4</v>
      </c>
    </row>
    <row r="675" spans="1:4" x14ac:dyDescent="0.25">
      <c r="A675" s="4" t="s">
        <v>2126</v>
      </c>
      <c r="B675" s="4" t="s">
        <v>2127</v>
      </c>
      <c r="C675" s="4" t="s">
        <v>2128</v>
      </c>
      <c r="D675" s="4" t="s">
        <v>4</v>
      </c>
    </row>
    <row r="676" spans="1:4" x14ac:dyDescent="0.25">
      <c r="A676" s="4" t="s">
        <v>2173</v>
      </c>
      <c r="B676" s="4" t="s">
        <v>2174</v>
      </c>
      <c r="C676" s="4" t="s">
        <v>3543</v>
      </c>
      <c r="D676" s="4" t="s">
        <v>4</v>
      </c>
    </row>
    <row r="677" spans="1:4" x14ac:dyDescent="0.25">
      <c r="A677" s="4" t="s">
        <v>2269</v>
      </c>
      <c r="B677" s="4" t="s">
        <v>2270</v>
      </c>
      <c r="C677" s="4" t="s">
        <v>3549</v>
      </c>
      <c r="D677" s="4" t="s">
        <v>4</v>
      </c>
    </row>
    <row r="678" spans="1:4" x14ac:dyDescent="0.25">
      <c r="A678" s="4" t="s">
        <v>2280</v>
      </c>
      <c r="B678" s="4" t="s">
        <v>2281</v>
      </c>
      <c r="C678" s="4" t="s">
        <v>3559</v>
      </c>
      <c r="D678" s="4" t="s">
        <v>4</v>
      </c>
    </row>
    <row r="679" spans="1:4" x14ac:dyDescent="0.25">
      <c r="A679" s="4" t="s">
        <v>2625</v>
      </c>
      <c r="B679" s="4" t="s">
        <v>2626</v>
      </c>
      <c r="C679" s="4" t="s">
        <v>2627</v>
      </c>
      <c r="D679" s="4" t="s">
        <v>4</v>
      </c>
    </row>
    <row r="680" spans="1:4" x14ac:dyDescent="0.25">
      <c r="A680" s="4" t="s">
        <v>2724</v>
      </c>
      <c r="B680" s="4" t="s">
        <v>2725</v>
      </c>
      <c r="C680" s="4" t="s">
        <v>2726</v>
      </c>
      <c r="D680" s="4" t="s">
        <v>4</v>
      </c>
    </row>
    <row r="681" spans="1:4" x14ac:dyDescent="0.25">
      <c r="A681" s="4" t="s">
        <v>2750</v>
      </c>
      <c r="B681" s="4" t="s">
        <v>2751</v>
      </c>
      <c r="C681" s="4" t="s">
        <v>3555</v>
      </c>
      <c r="D681" s="4" t="s">
        <v>4</v>
      </c>
    </row>
    <row r="682" spans="1:4" x14ac:dyDescent="0.25">
      <c r="A682" s="4" t="s">
        <v>2967</v>
      </c>
      <c r="B682" s="4" t="s">
        <v>2968</v>
      </c>
      <c r="C682" s="4" t="s">
        <v>3547</v>
      </c>
      <c r="D682" s="4" t="s">
        <v>4</v>
      </c>
    </row>
    <row r="683" spans="1:4" x14ac:dyDescent="0.25">
      <c r="A683" s="4" t="s">
        <v>2983</v>
      </c>
      <c r="B683" s="4" t="s">
        <v>2984</v>
      </c>
      <c r="C683" s="4" t="s">
        <v>3556</v>
      </c>
      <c r="D683" s="4" t="s">
        <v>4</v>
      </c>
    </row>
    <row r="684" spans="1:4" x14ac:dyDescent="0.25">
      <c r="A684" s="4" t="s">
        <v>3025</v>
      </c>
      <c r="B684" s="4" t="s">
        <v>3026</v>
      </c>
      <c r="C684" s="4" t="s">
        <v>3551</v>
      </c>
      <c r="D684" s="4" t="s">
        <v>4</v>
      </c>
    </row>
    <row r="685" spans="1:4" x14ac:dyDescent="0.25">
      <c r="A685" s="4" t="s">
        <v>3089</v>
      </c>
      <c r="B685" s="4" t="s">
        <v>3090</v>
      </c>
      <c r="C685" s="4" t="s">
        <v>3554</v>
      </c>
      <c r="D685" s="4" t="s">
        <v>3055</v>
      </c>
    </row>
    <row r="686" spans="1:4" x14ac:dyDescent="0.25">
      <c r="A686" s="4" t="s">
        <v>3154</v>
      </c>
      <c r="B686" s="4" t="s">
        <v>3155</v>
      </c>
      <c r="C686" s="4" t="s">
        <v>3550</v>
      </c>
      <c r="D686" s="4" t="s">
        <v>3151</v>
      </c>
    </row>
    <row r="687" spans="1:4" x14ac:dyDescent="0.25">
      <c r="A687" s="4" t="s">
        <v>6</v>
      </c>
      <c r="B687" s="4" t="s">
        <v>7</v>
      </c>
      <c r="C687" s="4" t="s">
        <v>3565</v>
      </c>
      <c r="D687" s="4" t="s">
        <v>4</v>
      </c>
    </row>
    <row r="688" spans="1:4" x14ac:dyDescent="0.25">
      <c r="A688" s="4" t="s">
        <v>187</v>
      </c>
      <c r="B688" s="4" t="s">
        <v>188</v>
      </c>
      <c r="C688" s="4" t="s">
        <v>3567</v>
      </c>
      <c r="D688" s="4" t="s">
        <v>4</v>
      </c>
    </row>
    <row r="689" spans="1:4" x14ac:dyDescent="0.25">
      <c r="A689" s="4" t="s">
        <v>245</v>
      </c>
      <c r="B689" s="4" t="s">
        <v>246</v>
      </c>
      <c r="C689" s="4" t="s">
        <v>3568</v>
      </c>
      <c r="D689" s="4" t="s">
        <v>4</v>
      </c>
    </row>
    <row r="690" spans="1:4" x14ac:dyDescent="0.25">
      <c r="A690" s="4" t="s">
        <v>355</v>
      </c>
      <c r="B690" s="4" t="s">
        <v>356</v>
      </c>
      <c r="C690" s="4" t="s">
        <v>3561</v>
      </c>
      <c r="D690" s="4" t="s">
        <v>4</v>
      </c>
    </row>
    <row r="691" spans="1:4" x14ac:dyDescent="0.25">
      <c r="A691" s="4" t="s">
        <v>372</v>
      </c>
      <c r="B691" s="4" t="s">
        <v>373</v>
      </c>
      <c r="C691" s="4" t="s">
        <v>374</v>
      </c>
      <c r="D691" s="4" t="s">
        <v>4</v>
      </c>
    </row>
    <row r="692" spans="1:4" x14ac:dyDescent="0.25">
      <c r="A692" s="4" t="s">
        <v>655</v>
      </c>
      <c r="B692" s="4" t="s">
        <v>656</v>
      </c>
      <c r="C692" s="4" t="s">
        <v>3570</v>
      </c>
      <c r="D692" s="4" t="s">
        <v>4</v>
      </c>
    </row>
    <row r="693" spans="1:4" x14ac:dyDescent="0.25">
      <c r="A693" s="4" t="s">
        <v>842</v>
      </c>
      <c r="B693" s="4" t="s">
        <v>843</v>
      </c>
      <c r="C693" s="4" t="s">
        <v>844</v>
      </c>
      <c r="D693" s="4" t="s">
        <v>4</v>
      </c>
    </row>
    <row r="694" spans="1:4" x14ac:dyDescent="0.25">
      <c r="A694" s="4" t="s">
        <v>1730</v>
      </c>
      <c r="B694" s="4" t="s">
        <v>1731</v>
      </c>
      <c r="C694" s="4" t="s">
        <v>1732</v>
      </c>
      <c r="D694" s="4" t="s">
        <v>4</v>
      </c>
    </row>
    <row r="695" spans="1:4" x14ac:dyDescent="0.25">
      <c r="A695" s="4" t="s">
        <v>2096</v>
      </c>
      <c r="B695" s="4" t="s">
        <v>2097</v>
      </c>
      <c r="C695" s="4" t="s">
        <v>3563</v>
      </c>
      <c r="D695" s="4" t="s">
        <v>4</v>
      </c>
    </row>
    <row r="696" spans="1:4" x14ac:dyDescent="0.25">
      <c r="A696" s="4" t="s">
        <v>2129</v>
      </c>
      <c r="B696" s="4" t="s">
        <v>2130</v>
      </c>
      <c r="C696" s="4" t="s">
        <v>2131</v>
      </c>
      <c r="D696" s="4" t="s">
        <v>4</v>
      </c>
    </row>
    <row r="697" spans="1:4" x14ac:dyDescent="0.25">
      <c r="A697" s="4" t="s">
        <v>2245</v>
      </c>
      <c r="B697" s="4" t="s">
        <v>2246</v>
      </c>
      <c r="C697" s="4" t="s">
        <v>3564</v>
      </c>
      <c r="D697" s="4" t="s">
        <v>4</v>
      </c>
    </row>
    <row r="698" spans="1:4" x14ac:dyDescent="0.25">
      <c r="A698" s="4" t="s">
        <v>2293</v>
      </c>
      <c r="B698" s="4" t="s">
        <v>2294</v>
      </c>
      <c r="C698" s="4" t="s">
        <v>2295</v>
      </c>
      <c r="D698" s="4" t="s">
        <v>4</v>
      </c>
    </row>
    <row r="699" spans="1:4" x14ac:dyDescent="0.25">
      <c r="A699" s="4" t="s">
        <v>2628</v>
      </c>
      <c r="B699" s="4" t="s">
        <v>2629</v>
      </c>
      <c r="C699" s="4" t="s">
        <v>3562</v>
      </c>
      <c r="D699" s="4" t="s">
        <v>4</v>
      </c>
    </row>
    <row r="700" spans="1:4" x14ac:dyDescent="0.25">
      <c r="A700" s="4" t="s">
        <v>2807</v>
      </c>
      <c r="B700" s="4" t="s">
        <v>2808</v>
      </c>
      <c r="C700" s="4" t="s">
        <v>2809</v>
      </c>
      <c r="D700" s="4" t="s">
        <v>4</v>
      </c>
    </row>
    <row r="701" spans="1:4" x14ac:dyDescent="0.25">
      <c r="A701" s="4" t="s">
        <v>2883</v>
      </c>
      <c r="B701" s="4" t="s">
        <v>2884</v>
      </c>
      <c r="C701" s="4" t="s">
        <v>3569</v>
      </c>
      <c r="D701" s="4" t="s">
        <v>4</v>
      </c>
    </row>
    <row r="702" spans="1:4" x14ac:dyDescent="0.25">
      <c r="A702" s="4" t="s">
        <v>3027</v>
      </c>
      <c r="B702" s="4" t="s">
        <v>3028</v>
      </c>
      <c r="C702" s="4" t="s">
        <v>3560</v>
      </c>
      <c r="D702" s="4" t="s">
        <v>4</v>
      </c>
    </row>
    <row r="703" spans="1:4" x14ac:dyDescent="0.25">
      <c r="A703" s="4" t="s">
        <v>3130</v>
      </c>
      <c r="B703" s="4" t="s">
        <v>3131</v>
      </c>
      <c r="C703" s="4" t="s">
        <v>3132</v>
      </c>
      <c r="D703" s="4" t="s">
        <v>3101</v>
      </c>
    </row>
    <row r="704" spans="1:4" x14ac:dyDescent="0.25">
      <c r="A704" s="4" t="s">
        <v>3142</v>
      </c>
      <c r="B704" s="4" t="s">
        <v>3143</v>
      </c>
      <c r="C704" s="4" t="s">
        <v>3566</v>
      </c>
      <c r="D704" s="4" t="s">
        <v>3101</v>
      </c>
    </row>
    <row r="705" spans="1:4" x14ac:dyDescent="0.25">
      <c r="A705" s="4" t="s">
        <v>142</v>
      </c>
      <c r="B705" s="4" t="s">
        <v>143</v>
      </c>
      <c r="C705" s="4" t="s">
        <v>144</v>
      </c>
      <c r="D705" s="4" t="s">
        <v>4</v>
      </c>
    </row>
    <row r="706" spans="1:4" x14ac:dyDescent="0.25">
      <c r="A706" s="4" t="s">
        <v>247</v>
      </c>
      <c r="B706" s="4" t="s">
        <v>248</v>
      </c>
      <c r="C706" s="4" t="s">
        <v>3592</v>
      </c>
      <c r="D706" s="4" t="s">
        <v>4</v>
      </c>
    </row>
    <row r="707" spans="1:4" x14ac:dyDescent="0.25">
      <c r="A707" s="4" t="s">
        <v>270</v>
      </c>
      <c r="B707" s="4" t="s">
        <v>271</v>
      </c>
      <c r="C707" s="4" t="s">
        <v>272</v>
      </c>
      <c r="D707" s="4" t="s">
        <v>4</v>
      </c>
    </row>
    <row r="708" spans="1:4" x14ac:dyDescent="0.25">
      <c r="A708" s="4" t="s">
        <v>304</v>
      </c>
      <c r="B708" s="4" t="s">
        <v>305</v>
      </c>
      <c r="C708" s="4" t="s">
        <v>306</v>
      </c>
      <c r="D708" s="4" t="s">
        <v>4</v>
      </c>
    </row>
    <row r="709" spans="1:4" x14ac:dyDescent="0.25">
      <c r="A709" s="4" t="s">
        <v>325</v>
      </c>
      <c r="B709" s="4" t="s">
        <v>326</v>
      </c>
      <c r="C709" s="4" t="s">
        <v>3598</v>
      </c>
      <c r="D709" s="4" t="s">
        <v>4</v>
      </c>
    </row>
    <row r="710" spans="1:4" x14ac:dyDescent="0.25">
      <c r="A710" s="4" t="s">
        <v>357</v>
      </c>
      <c r="B710" s="4" t="s">
        <v>358</v>
      </c>
      <c r="C710" s="4" t="s">
        <v>3587</v>
      </c>
      <c r="D710" s="4" t="s">
        <v>4</v>
      </c>
    </row>
    <row r="711" spans="1:4" x14ac:dyDescent="0.25">
      <c r="A711" s="4" t="s">
        <v>375</v>
      </c>
      <c r="B711" s="4" t="s">
        <v>376</v>
      </c>
      <c r="C711" s="4" t="s">
        <v>3582</v>
      </c>
      <c r="D711" s="4" t="s">
        <v>4</v>
      </c>
    </row>
    <row r="712" spans="1:4" x14ac:dyDescent="0.25">
      <c r="A712" s="4" t="s">
        <v>439</v>
      </c>
      <c r="B712" s="4" t="s">
        <v>440</v>
      </c>
      <c r="C712" s="4" t="s">
        <v>441</v>
      </c>
      <c r="D712" s="4" t="s">
        <v>4</v>
      </c>
    </row>
    <row r="713" spans="1:4" x14ac:dyDescent="0.25">
      <c r="A713" s="4" t="s">
        <v>465</v>
      </c>
      <c r="B713" s="4" t="s">
        <v>466</v>
      </c>
      <c r="C713" s="4" t="s">
        <v>3599</v>
      </c>
      <c r="D713" s="4" t="s">
        <v>4</v>
      </c>
    </row>
    <row r="714" spans="1:4" x14ac:dyDescent="0.25">
      <c r="A714" s="4" t="s">
        <v>467</v>
      </c>
      <c r="B714" s="4" t="s">
        <v>468</v>
      </c>
      <c r="C714" s="4" t="s">
        <v>3600</v>
      </c>
      <c r="D714" s="4" t="s">
        <v>4</v>
      </c>
    </row>
    <row r="715" spans="1:4" x14ac:dyDescent="0.25">
      <c r="A715" s="4" t="s">
        <v>482</v>
      </c>
      <c r="B715" s="4" t="s">
        <v>483</v>
      </c>
      <c r="C715" s="4" t="s">
        <v>3583</v>
      </c>
      <c r="D715" s="4" t="s">
        <v>4</v>
      </c>
    </row>
    <row r="716" spans="1:4" x14ac:dyDescent="0.25">
      <c r="A716" s="4" t="s">
        <v>523</v>
      </c>
      <c r="B716" s="4" t="s">
        <v>524</v>
      </c>
      <c r="C716" s="4" t="s">
        <v>525</v>
      </c>
      <c r="D716" s="4" t="s">
        <v>4</v>
      </c>
    </row>
    <row r="717" spans="1:4" x14ac:dyDescent="0.25">
      <c r="A717" s="4" t="s">
        <v>602</v>
      </c>
      <c r="B717" s="4" t="s">
        <v>603</v>
      </c>
      <c r="C717" s="4" t="s">
        <v>604</v>
      </c>
      <c r="D717" s="4" t="s">
        <v>4</v>
      </c>
    </row>
    <row r="718" spans="1:4" x14ac:dyDescent="0.25">
      <c r="A718" s="4" t="s">
        <v>605</v>
      </c>
      <c r="B718" s="4" t="s">
        <v>606</v>
      </c>
      <c r="C718" s="4" t="s">
        <v>607</v>
      </c>
      <c r="D718" s="4" t="s">
        <v>4</v>
      </c>
    </row>
    <row r="719" spans="1:4" x14ac:dyDescent="0.25">
      <c r="A719" s="4" t="s">
        <v>631</v>
      </c>
      <c r="B719" s="4" t="s">
        <v>632</v>
      </c>
      <c r="C719" s="4" t="s">
        <v>3590</v>
      </c>
      <c r="D719" s="4" t="s">
        <v>4</v>
      </c>
    </row>
    <row r="720" spans="1:4" x14ac:dyDescent="0.25">
      <c r="A720" s="4" t="s">
        <v>810</v>
      </c>
      <c r="B720" s="4" t="s">
        <v>811</v>
      </c>
      <c r="C720" s="4" t="s">
        <v>3572</v>
      </c>
      <c r="D720" s="4" t="s">
        <v>4</v>
      </c>
    </row>
    <row r="721" spans="1:4" x14ac:dyDescent="0.25">
      <c r="A721" s="4" t="s">
        <v>885</v>
      </c>
      <c r="B721" s="4" t="s">
        <v>886</v>
      </c>
      <c r="C721" s="4" t="s">
        <v>887</v>
      </c>
      <c r="D721" s="4" t="s">
        <v>4</v>
      </c>
    </row>
    <row r="722" spans="1:4" x14ac:dyDescent="0.25">
      <c r="A722" s="4" t="s">
        <v>915</v>
      </c>
      <c r="B722" s="4" t="s">
        <v>916</v>
      </c>
      <c r="C722" s="4" t="s">
        <v>917</v>
      </c>
      <c r="D722" s="4" t="s">
        <v>4</v>
      </c>
    </row>
    <row r="723" spans="1:4" x14ac:dyDescent="0.25">
      <c r="A723" s="4" t="s">
        <v>1049</v>
      </c>
      <c r="B723" s="4" t="s">
        <v>1050</v>
      </c>
      <c r="C723" s="4" t="s">
        <v>3596</v>
      </c>
      <c r="D723" s="4" t="s">
        <v>4</v>
      </c>
    </row>
    <row r="724" spans="1:4" x14ac:dyDescent="0.25">
      <c r="A724" s="4" t="s">
        <v>1062</v>
      </c>
      <c r="B724" s="4" t="s">
        <v>1063</v>
      </c>
      <c r="C724" s="4" t="s">
        <v>3588</v>
      </c>
      <c r="D724" s="4" t="s">
        <v>4</v>
      </c>
    </row>
    <row r="725" spans="1:4" x14ac:dyDescent="0.25">
      <c r="A725" s="4" t="s">
        <v>1144</v>
      </c>
      <c r="B725" s="4" t="s">
        <v>1145</v>
      </c>
      <c r="C725" s="4" t="s">
        <v>3585</v>
      </c>
      <c r="D725" s="4" t="s">
        <v>4</v>
      </c>
    </row>
    <row r="726" spans="1:4" x14ac:dyDescent="0.25">
      <c r="A726" s="4" t="s">
        <v>1225</v>
      </c>
      <c r="B726" s="4" t="s">
        <v>1226</v>
      </c>
      <c r="C726" s="4" t="s">
        <v>1227</v>
      </c>
      <c r="D726" s="4" t="s">
        <v>4</v>
      </c>
    </row>
    <row r="727" spans="1:4" x14ac:dyDescent="0.25">
      <c r="A727" s="4" t="s">
        <v>1255</v>
      </c>
      <c r="B727" s="4" t="s">
        <v>1256</v>
      </c>
      <c r="C727" s="4" t="s">
        <v>3574</v>
      </c>
      <c r="D727" s="4" t="s">
        <v>4</v>
      </c>
    </row>
    <row r="728" spans="1:4" x14ac:dyDescent="0.25">
      <c r="A728" s="4" t="s">
        <v>1285</v>
      </c>
      <c r="B728" s="4" t="s">
        <v>1286</v>
      </c>
      <c r="C728" s="4" t="s">
        <v>1287</v>
      </c>
      <c r="D728" s="4" t="s">
        <v>4</v>
      </c>
    </row>
    <row r="729" spans="1:4" x14ac:dyDescent="0.25">
      <c r="A729" s="4" t="s">
        <v>1333</v>
      </c>
      <c r="B729" s="4" t="s">
        <v>1334</v>
      </c>
      <c r="C729" s="4" t="s">
        <v>1335</v>
      </c>
      <c r="D729" s="4" t="s">
        <v>4</v>
      </c>
    </row>
    <row r="730" spans="1:4" x14ac:dyDescent="0.25">
      <c r="A730" s="4" t="s">
        <v>1421</v>
      </c>
      <c r="B730" s="4" t="s">
        <v>1422</v>
      </c>
      <c r="C730" s="4" t="s">
        <v>1423</v>
      </c>
      <c r="D730" s="4" t="s">
        <v>4</v>
      </c>
    </row>
    <row r="731" spans="1:4" x14ac:dyDescent="0.25">
      <c r="A731" s="4" t="s">
        <v>1450</v>
      </c>
      <c r="B731" s="4" t="s">
        <v>1451</v>
      </c>
      <c r="C731" s="4" t="s">
        <v>3591</v>
      </c>
      <c r="D731" s="4" t="s">
        <v>4</v>
      </c>
    </row>
    <row r="732" spans="1:4" x14ac:dyDescent="0.25">
      <c r="A732" s="4" t="s">
        <v>1593</v>
      </c>
      <c r="B732" s="4" t="s">
        <v>1594</v>
      </c>
      <c r="C732" s="4" t="s">
        <v>1595</v>
      </c>
      <c r="D732" s="4" t="s">
        <v>4</v>
      </c>
    </row>
    <row r="733" spans="1:4" x14ac:dyDescent="0.25">
      <c r="A733" s="4" t="s">
        <v>1616</v>
      </c>
      <c r="B733" s="4" t="s">
        <v>1617</v>
      </c>
      <c r="C733" s="4" t="s">
        <v>3589</v>
      </c>
      <c r="D733" s="4" t="s">
        <v>4</v>
      </c>
    </row>
    <row r="734" spans="1:4" x14ac:dyDescent="0.25">
      <c r="A734" s="4" t="s">
        <v>1877</v>
      </c>
      <c r="B734" s="4" t="s">
        <v>1878</v>
      </c>
      <c r="C734" s="4" t="s">
        <v>3579</v>
      </c>
      <c r="D734" s="4" t="s">
        <v>4</v>
      </c>
    </row>
    <row r="735" spans="1:4" x14ac:dyDescent="0.25">
      <c r="A735" s="4" t="s">
        <v>2115</v>
      </c>
      <c r="B735" s="4" t="s">
        <v>2116</v>
      </c>
      <c r="C735" s="4" t="s">
        <v>3597</v>
      </c>
      <c r="D735" s="4" t="s">
        <v>4</v>
      </c>
    </row>
    <row r="736" spans="1:4" x14ac:dyDescent="0.25">
      <c r="A736" s="4" t="s">
        <v>2132</v>
      </c>
      <c r="B736" s="4" t="s">
        <v>2133</v>
      </c>
      <c r="C736" s="4" t="s">
        <v>3573</v>
      </c>
      <c r="D736" s="4" t="s">
        <v>4</v>
      </c>
    </row>
    <row r="737" spans="1:4" x14ac:dyDescent="0.25">
      <c r="A737" s="4" t="s">
        <v>2175</v>
      </c>
      <c r="B737" s="4" t="s">
        <v>2176</v>
      </c>
      <c r="C737" s="4" t="s">
        <v>3581</v>
      </c>
      <c r="D737" s="4" t="s">
        <v>4</v>
      </c>
    </row>
    <row r="738" spans="1:4" x14ac:dyDescent="0.25">
      <c r="A738" s="4" t="s">
        <v>2238</v>
      </c>
      <c r="B738" s="4" t="s">
        <v>2239</v>
      </c>
      <c r="C738" s="4" t="s">
        <v>2240</v>
      </c>
      <c r="D738" s="4" t="s">
        <v>4</v>
      </c>
    </row>
    <row r="739" spans="1:4" x14ac:dyDescent="0.25">
      <c r="A739" s="4" t="s">
        <v>2407</v>
      </c>
      <c r="B739" s="4" t="s">
        <v>2408</v>
      </c>
      <c r="C739" s="4" t="s">
        <v>3580</v>
      </c>
      <c r="D739" s="4" t="s">
        <v>4</v>
      </c>
    </row>
    <row r="740" spans="1:4" x14ac:dyDescent="0.25">
      <c r="A740" s="4" t="s">
        <v>2463</v>
      </c>
      <c r="B740" s="4" t="s">
        <v>2464</v>
      </c>
      <c r="C740" s="4" t="s">
        <v>3593</v>
      </c>
      <c r="D740" s="4" t="s">
        <v>4</v>
      </c>
    </row>
    <row r="741" spans="1:4" x14ac:dyDescent="0.25">
      <c r="A741" s="4" t="s">
        <v>2666</v>
      </c>
      <c r="B741" s="4" t="s">
        <v>2667</v>
      </c>
      <c r="C741" s="4" t="s">
        <v>3594</v>
      </c>
      <c r="D741" s="4" t="s">
        <v>4</v>
      </c>
    </row>
    <row r="742" spans="1:4" x14ac:dyDescent="0.25">
      <c r="A742" s="4" t="s">
        <v>2701</v>
      </c>
      <c r="B742" s="4" t="s">
        <v>2702</v>
      </c>
      <c r="C742" s="4" t="s">
        <v>2703</v>
      </c>
      <c r="D742" s="4" t="s">
        <v>4</v>
      </c>
    </row>
    <row r="743" spans="1:4" x14ac:dyDescent="0.25">
      <c r="A743" s="4" t="s">
        <v>2719</v>
      </c>
      <c r="B743" s="4" t="s">
        <v>2720</v>
      </c>
      <c r="C743" s="4" t="s">
        <v>3595</v>
      </c>
      <c r="D743" s="4" t="s">
        <v>4</v>
      </c>
    </row>
    <row r="744" spans="1:4" x14ac:dyDescent="0.25">
      <c r="A744" s="4" t="s">
        <v>2776</v>
      </c>
      <c r="B744" s="4" t="s">
        <v>2777</v>
      </c>
      <c r="C744" s="4" t="s">
        <v>3577</v>
      </c>
      <c r="D744" s="4" t="s">
        <v>4</v>
      </c>
    </row>
    <row r="745" spans="1:4" x14ac:dyDescent="0.25">
      <c r="A745" s="4" t="s">
        <v>2792</v>
      </c>
      <c r="B745" s="4" t="s">
        <v>2793</v>
      </c>
      <c r="C745" s="4" t="s">
        <v>2794</v>
      </c>
      <c r="D745" s="4" t="s">
        <v>4</v>
      </c>
    </row>
    <row r="746" spans="1:4" x14ac:dyDescent="0.25">
      <c r="A746" s="4" t="s">
        <v>2827</v>
      </c>
      <c r="B746" s="4" t="s">
        <v>2828</v>
      </c>
      <c r="C746" s="4" t="s">
        <v>3576</v>
      </c>
      <c r="D746" s="4" t="s">
        <v>4</v>
      </c>
    </row>
    <row r="747" spans="1:4" x14ac:dyDescent="0.25">
      <c r="A747" s="4" t="s">
        <v>2829</v>
      </c>
      <c r="B747" s="4" t="s">
        <v>2830</v>
      </c>
      <c r="C747" s="4" t="s">
        <v>3584</v>
      </c>
      <c r="D747" s="4" t="s">
        <v>4</v>
      </c>
    </row>
    <row r="748" spans="1:4" x14ac:dyDescent="0.25">
      <c r="A748" s="4" t="s">
        <v>2838</v>
      </c>
      <c r="B748" s="4" t="s">
        <v>2839</v>
      </c>
      <c r="C748" s="4" t="s">
        <v>3578</v>
      </c>
      <c r="D748" s="4" t="s">
        <v>4</v>
      </c>
    </row>
    <row r="749" spans="1:4" x14ac:dyDescent="0.25">
      <c r="A749" s="4" t="s">
        <v>2904</v>
      </c>
      <c r="B749" s="4" t="s">
        <v>2905</v>
      </c>
      <c r="C749" s="4" t="s">
        <v>2906</v>
      </c>
      <c r="D749" s="4" t="s">
        <v>4</v>
      </c>
    </row>
    <row r="750" spans="1:4" x14ac:dyDescent="0.25">
      <c r="A750" s="4" t="s">
        <v>3002</v>
      </c>
      <c r="B750" s="4" t="s">
        <v>3003</v>
      </c>
      <c r="C750" s="4" t="s">
        <v>3586</v>
      </c>
      <c r="D750" s="4" t="s">
        <v>4</v>
      </c>
    </row>
    <row r="751" spans="1:4" x14ac:dyDescent="0.25">
      <c r="A751" s="4" t="s">
        <v>3094</v>
      </c>
      <c r="B751" s="4" t="s">
        <v>3095</v>
      </c>
      <c r="C751" s="4" t="s">
        <v>3575</v>
      </c>
      <c r="D751" s="4" t="s">
        <v>3055</v>
      </c>
    </row>
    <row r="752" spans="1:4" x14ac:dyDescent="0.25">
      <c r="A752" s="4" t="s">
        <v>3096</v>
      </c>
      <c r="B752" s="4" t="s">
        <v>3097</v>
      </c>
      <c r="C752" s="4" t="s">
        <v>3098</v>
      </c>
      <c r="D752" s="4" t="s">
        <v>3055</v>
      </c>
    </row>
    <row r="753" spans="1:4" x14ac:dyDescent="0.25">
      <c r="A753" s="4" t="s">
        <v>3140</v>
      </c>
      <c r="B753" s="4" t="s">
        <v>3141</v>
      </c>
      <c r="C753" s="4" t="s">
        <v>3571</v>
      </c>
      <c r="D753" s="4" t="s">
        <v>3101</v>
      </c>
    </row>
    <row r="754" spans="1:4" x14ac:dyDescent="0.25">
      <c r="A754" s="4" t="s">
        <v>419</v>
      </c>
      <c r="B754" s="4" t="s">
        <v>420</v>
      </c>
      <c r="C754" s="4" t="s">
        <v>3607</v>
      </c>
      <c r="D754" s="4" t="s">
        <v>4</v>
      </c>
    </row>
    <row r="755" spans="1:4" x14ac:dyDescent="0.25">
      <c r="A755" s="4" t="s">
        <v>469</v>
      </c>
      <c r="B755" s="4" t="s">
        <v>470</v>
      </c>
      <c r="C755" s="4" t="s">
        <v>3604</v>
      </c>
      <c r="D755" s="4" t="s">
        <v>4</v>
      </c>
    </row>
    <row r="756" spans="1:4" x14ac:dyDescent="0.25">
      <c r="A756" s="4" t="s">
        <v>667</v>
      </c>
      <c r="B756" s="4" t="s">
        <v>668</v>
      </c>
      <c r="C756" s="4" t="s">
        <v>669</v>
      </c>
      <c r="D756" s="4" t="s">
        <v>4</v>
      </c>
    </row>
    <row r="757" spans="1:4" x14ac:dyDescent="0.25">
      <c r="A757" s="4" t="s">
        <v>718</v>
      </c>
      <c r="B757" s="4" t="s">
        <v>719</v>
      </c>
      <c r="C757" s="4" t="s">
        <v>720</v>
      </c>
      <c r="D757" s="4" t="s">
        <v>4</v>
      </c>
    </row>
    <row r="758" spans="1:4" x14ac:dyDescent="0.25">
      <c r="A758" s="4" t="s">
        <v>925</v>
      </c>
      <c r="B758" s="4" t="s">
        <v>926</v>
      </c>
      <c r="C758" s="4" t="s">
        <v>927</v>
      </c>
      <c r="D758" s="4" t="s">
        <v>4</v>
      </c>
    </row>
    <row r="759" spans="1:4" x14ac:dyDescent="0.25">
      <c r="A759" s="4" t="s">
        <v>955</v>
      </c>
      <c r="B759" s="4" t="s">
        <v>956</v>
      </c>
      <c r="C759" s="4" t="s">
        <v>957</v>
      </c>
      <c r="D759" s="4" t="s">
        <v>4</v>
      </c>
    </row>
    <row r="760" spans="1:4" x14ac:dyDescent="0.25">
      <c r="A760" s="4" t="s">
        <v>1127</v>
      </c>
      <c r="B760" s="4" t="s">
        <v>1128</v>
      </c>
      <c r="C760" s="4" t="s">
        <v>1129</v>
      </c>
      <c r="D760" s="4" t="s">
        <v>4</v>
      </c>
    </row>
    <row r="761" spans="1:4" x14ac:dyDescent="0.25">
      <c r="A761" s="4" t="s">
        <v>1130</v>
      </c>
      <c r="B761" s="4" t="s">
        <v>1131</v>
      </c>
      <c r="C761" s="4" t="s">
        <v>3612</v>
      </c>
      <c r="D761" s="4" t="s">
        <v>4</v>
      </c>
    </row>
    <row r="762" spans="1:4" x14ac:dyDescent="0.25">
      <c r="A762" s="4" t="s">
        <v>1237</v>
      </c>
      <c r="B762" s="4" t="s">
        <v>1238</v>
      </c>
      <c r="C762" s="4" t="s">
        <v>3609</v>
      </c>
      <c r="D762" s="4" t="s">
        <v>4</v>
      </c>
    </row>
    <row r="763" spans="1:4" x14ac:dyDescent="0.25">
      <c r="A763" s="4" t="s">
        <v>1387</v>
      </c>
      <c r="B763" s="4" t="s">
        <v>1388</v>
      </c>
      <c r="C763" s="4" t="s">
        <v>1389</v>
      </c>
      <c r="D763" s="4" t="s">
        <v>4</v>
      </c>
    </row>
    <row r="764" spans="1:4" x14ac:dyDescent="0.25">
      <c r="A764" s="4" t="s">
        <v>1437</v>
      </c>
      <c r="B764" s="4" t="s">
        <v>1438</v>
      </c>
      <c r="C764" s="4" t="s">
        <v>3611</v>
      </c>
      <c r="D764" s="4" t="s">
        <v>4</v>
      </c>
    </row>
    <row r="765" spans="1:4" x14ac:dyDescent="0.25">
      <c r="A765" s="4" t="s">
        <v>1571</v>
      </c>
      <c r="B765" s="4" t="s">
        <v>1572</v>
      </c>
      <c r="C765" s="4" t="s">
        <v>1573</v>
      </c>
      <c r="D765" s="4" t="s">
        <v>4</v>
      </c>
    </row>
    <row r="766" spans="1:4" x14ac:dyDescent="0.25">
      <c r="A766" s="4" t="s">
        <v>1653</v>
      </c>
      <c r="B766" s="4" t="s">
        <v>1654</v>
      </c>
      <c r="C766" s="4" t="s">
        <v>3603</v>
      </c>
      <c r="D766" s="4" t="s">
        <v>4</v>
      </c>
    </row>
    <row r="767" spans="1:4" x14ac:dyDescent="0.25">
      <c r="A767" s="4" t="s">
        <v>1665</v>
      </c>
      <c r="B767" s="4" t="s">
        <v>1666</v>
      </c>
      <c r="C767" s="4" t="s">
        <v>3606</v>
      </c>
      <c r="D767" s="4" t="s">
        <v>4</v>
      </c>
    </row>
    <row r="768" spans="1:4" x14ac:dyDescent="0.25">
      <c r="A768" s="4" t="s">
        <v>1733</v>
      </c>
      <c r="B768" s="4" t="s">
        <v>1734</v>
      </c>
      <c r="C768" s="4" t="s">
        <v>1735</v>
      </c>
      <c r="D768" s="4" t="s">
        <v>4</v>
      </c>
    </row>
    <row r="769" spans="1:4" x14ac:dyDescent="0.25">
      <c r="A769" s="4" t="s">
        <v>1784</v>
      </c>
      <c r="B769" s="4" t="s">
        <v>1785</v>
      </c>
      <c r="C769" s="4" t="s">
        <v>1786</v>
      </c>
      <c r="D769" s="4" t="s">
        <v>4</v>
      </c>
    </row>
    <row r="770" spans="1:4" x14ac:dyDescent="0.25">
      <c r="A770" s="4" t="s">
        <v>1787</v>
      </c>
      <c r="B770" s="4" t="s">
        <v>1788</v>
      </c>
      <c r="C770" s="4" t="s">
        <v>1789</v>
      </c>
      <c r="D770" s="4" t="s">
        <v>4</v>
      </c>
    </row>
    <row r="771" spans="1:4" x14ac:dyDescent="0.25">
      <c r="A771" s="4" t="s">
        <v>1879</v>
      </c>
      <c r="B771" s="4" t="s">
        <v>1880</v>
      </c>
      <c r="C771" s="4" t="s">
        <v>3610</v>
      </c>
      <c r="D771" s="4" t="s">
        <v>4</v>
      </c>
    </row>
    <row r="772" spans="1:4" x14ac:dyDescent="0.25">
      <c r="A772" s="4" t="s">
        <v>1962</v>
      </c>
      <c r="B772" s="4" t="s">
        <v>1963</v>
      </c>
      <c r="C772" s="4" t="s">
        <v>1964</v>
      </c>
      <c r="D772" s="4" t="s">
        <v>4</v>
      </c>
    </row>
    <row r="773" spans="1:4" x14ac:dyDescent="0.25">
      <c r="A773" s="4" t="s">
        <v>2003</v>
      </c>
      <c r="B773" s="4" t="s">
        <v>2004</v>
      </c>
      <c r="C773" s="4" t="s">
        <v>3601</v>
      </c>
      <c r="D773" s="4" t="s">
        <v>4</v>
      </c>
    </row>
    <row r="774" spans="1:4" x14ac:dyDescent="0.25">
      <c r="A774" s="4" t="s">
        <v>2155</v>
      </c>
      <c r="B774" s="4" t="s">
        <v>2156</v>
      </c>
      <c r="C774" s="4" t="s">
        <v>2157</v>
      </c>
      <c r="D774" s="4" t="s">
        <v>4</v>
      </c>
    </row>
    <row r="775" spans="1:4" x14ac:dyDescent="0.25">
      <c r="A775" s="4" t="s">
        <v>2177</v>
      </c>
      <c r="B775" s="4" t="s">
        <v>2178</v>
      </c>
      <c r="C775" s="4" t="s">
        <v>2179</v>
      </c>
      <c r="D775" s="4" t="s">
        <v>4</v>
      </c>
    </row>
    <row r="776" spans="1:4" x14ac:dyDescent="0.25">
      <c r="A776" s="4" t="s">
        <v>2229</v>
      </c>
      <c r="B776" s="4" t="s">
        <v>2230</v>
      </c>
      <c r="C776" s="4" t="s">
        <v>2231</v>
      </c>
      <c r="D776" s="4" t="s">
        <v>4</v>
      </c>
    </row>
    <row r="777" spans="1:4" x14ac:dyDescent="0.25">
      <c r="A777" s="4" t="s">
        <v>2252</v>
      </c>
      <c r="B777" s="4" t="s">
        <v>2253</v>
      </c>
      <c r="C777" s="4" t="s">
        <v>3605</v>
      </c>
      <c r="D777" s="4" t="s">
        <v>4</v>
      </c>
    </row>
    <row r="778" spans="1:4" x14ac:dyDescent="0.25">
      <c r="A778" s="4" t="s">
        <v>2544</v>
      </c>
      <c r="B778" s="4" t="s">
        <v>2545</v>
      </c>
      <c r="C778" s="4" t="s">
        <v>3608</v>
      </c>
      <c r="D778" s="4" t="s">
        <v>4</v>
      </c>
    </row>
    <row r="779" spans="1:4" x14ac:dyDescent="0.25">
      <c r="A779" s="4" t="s">
        <v>3087</v>
      </c>
      <c r="B779" s="4" t="s">
        <v>3088</v>
      </c>
      <c r="C779" s="4" t="s">
        <v>3602</v>
      </c>
      <c r="D779" s="4" t="s">
        <v>3055</v>
      </c>
    </row>
    <row r="780" spans="1:4" x14ac:dyDescent="0.25">
      <c r="A780" s="4" t="s">
        <v>8</v>
      </c>
      <c r="B780" s="4" t="s">
        <v>9</v>
      </c>
      <c r="C780" s="4" t="s">
        <v>3619</v>
      </c>
      <c r="D780" s="4" t="s">
        <v>4</v>
      </c>
    </row>
    <row r="781" spans="1:4" x14ac:dyDescent="0.25">
      <c r="A781" s="4" t="s">
        <v>421</v>
      </c>
      <c r="B781" s="4" t="s">
        <v>422</v>
      </c>
      <c r="C781" s="4" t="s">
        <v>3613</v>
      </c>
      <c r="D781" s="4" t="s">
        <v>4</v>
      </c>
    </row>
    <row r="782" spans="1:4" x14ac:dyDescent="0.25">
      <c r="A782" s="4" t="s">
        <v>845</v>
      </c>
      <c r="B782" s="4" t="s">
        <v>846</v>
      </c>
      <c r="C782" s="4" t="s">
        <v>847</v>
      </c>
      <c r="D782" s="4" t="s">
        <v>4</v>
      </c>
    </row>
    <row r="783" spans="1:4" x14ac:dyDescent="0.25">
      <c r="A783" s="4" t="s">
        <v>1375</v>
      </c>
      <c r="B783" s="4" t="s">
        <v>1376</v>
      </c>
      <c r="C783" s="4" t="s">
        <v>3618</v>
      </c>
      <c r="D783" s="4" t="s">
        <v>4</v>
      </c>
    </row>
    <row r="784" spans="1:4" x14ac:dyDescent="0.25">
      <c r="A784" s="4" t="s">
        <v>1390</v>
      </c>
      <c r="B784" s="4" t="s">
        <v>1391</v>
      </c>
      <c r="C784" s="4" t="s">
        <v>1392</v>
      </c>
      <c r="D784" s="4" t="s">
        <v>4</v>
      </c>
    </row>
    <row r="785" spans="1:4" x14ac:dyDescent="0.25">
      <c r="A785" s="4" t="s">
        <v>1618</v>
      </c>
      <c r="B785" s="4" t="s">
        <v>1619</v>
      </c>
      <c r="C785" s="4" t="s">
        <v>1620</v>
      </c>
      <c r="D785" s="4" t="s">
        <v>4</v>
      </c>
    </row>
    <row r="786" spans="1:4" x14ac:dyDescent="0.25">
      <c r="A786" s="4" t="s">
        <v>1682</v>
      </c>
      <c r="B786" s="4" t="s">
        <v>1683</v>
      </c>
      <c r="C786" s="4" t="s">
        <v>1684</v>
      </c>
      <c r="D786" s="4" t="s">
        <v>4</v>
      </c>
    </row>
    <row r="787" spans="1:4" x14ac:dyDescent="0.25">
      <c r="A787" s="4" t="s">
        <v>2202</v>
      </c>
      <c r="B787" s="4" t="s">
        <v>2203</v>
      </c>
      <c r="C787" s="4" t="s">
        <v>3617</v>
      </c>
      <c r="D787" s="4" t="s">
        <v>4</v>
      </c>
    </row>
    <row r="788" spans="1:4" x14ac:dyDescent="0.25">
      <c r="A788" s="4" t="s">
        <v>2232</v>
      </c>
      <c r="B788" s="4" t="s">
        <v>2233</v>
      </c>
      <c r="C788" s="4" t="s">
        <v>3615</v>
      </c>
      <c r="D788" s="4" t="s">
        <v>4</v>
      </c>
    </row>
    <row r="789" spans="1:4" x14ac:dyDescent="0.25">
      <c r="A789" s="4" t="s">
        <v>2589</v>
      </c>
      <c r="B789" s="4" t="s">
        <v>2590</v>
      </c>
      <c r="C789" s="4" t="s">
        <v>3616</v>
      </c>
      <c r="D789" s="4" t="s">
        <v>4</v>
      </c>
    </row>
    <row r="790" spans="1:4" x14ac:dyDescent="0.25">
      <c r="A790" s="4" t="s">
        <v>2823</v>
      </c>
      <c r="B790" s="4" t="s">
        <v>2824</v>
      </c>
      <c r="C790" s="4" t="s">
        <v>3614</v>
      </c>
      <c r="D790" s="4" t="s">
        <v>4</v>
      </c>
    </row>
    <row r="791" spans="1:4" x14ac:dyDescent="0.25">
      <c r="A791" s="4" t="s">
        <v>3082</v>
      </c>
      <c r="B791" s="4" t="s">
        <v>3083</v>
      </c>
      <c r="C791" s="4" t="s">
        <v>3084</v>
      </c>
      <c r="D791" s="4" t="s">
        <v>3055</v>
      </c>
    </row>
    <row r="792" spans="1:4" x14ac:dyDescent="0.25">
      <c r="A792" s="4" t="s">
        <v>10</v>
      </c>
      <c r="B792" s="4" t="s">
        <v>11</v>
      </c>
      <c r="C792" s="4" t="s">
        <v>3643</v>
      </c>
      <c r="D792" s="4" t="s">
        <v>4</v>
      </c>
    </row>
    <row r="793" spans="1:4" x14ac:dyDescent="0.25">
      <c r="A793" s="4" t="s">
        <v>30</v>
      </c>
      <c r="B793" s="4" t="s">
        <v>31</v>
      </c>
      <c r="C793" s="4" t="s">
        <v>32</v>
      </c>
      <c r="D793" s="4" t="s">
        <v>4</v>
      </c>
    </row>
    <row r="794" spans="1:4" x14ac:dyDescent="0.25">
      <c r="A794" s="4" t="s">
        <v>51</v>
      </c>
      <c r="B794" s="4" t="s">
        <v>52</v>
      </c>
      <c r="C794" s="4" t="s">
        <v>53</v>
      </c>
      <c r="D794" s="4" t="s">
        <v>4</v>
      </c>
    </row>
    <row r="795" spans="1:4" x14ac:dyDescent="0.25">
      <c r="A795" s="4" t="s">
        <v>85</v>
      </c>
      <c r="B795" s="4" t="s">
        <v>86</v>
      </c>
      <c r="C795" s="4" t="s">
        <v>3630</v>
      </c>
      <c r="D795" s="4" t="s">
        <v>4</v>
      </c>
    </row>
    <row r="796" spans="1:4" x14ac:dyDescent="0.25">
      <c r="A796" s="4" t="s">
        <v>87</v>
      </c>
      <c r="B796" s="4" t="s">
        <v>88</v>
      </c>
      <c r="C796" s="4" t="s">
        <v>3640</v>
      </c>
      <c r="D796" s="4" t="s">
        <v>4</v>
      </c>
    </row>
    <row r="797" spans="1:4" x14ac:dyDescent="0.25">
      <c r="A797" s="4" t="s">
        <v>89</v>
      </c>
      <c r="B797" s="4" t="s">
        <v>90</v>
      </c>
      <c r="C797" s="4" t="s">
        <v>91</v>
      </c>
      <c r="D797" s="4" t="s">
        <v>4</v>
      </c>
    </row>
    <row r="798" spans="1:4" x14ac:dyDescent="0.25">
      <c r="A798" s="4" t="s">
        <v>113</v>
      </c>
      <c r="B798" s="4" t="s">
        <v>114</v>
      </c>
      <c r="C798" s="4" t="s">
        <v>115</v>
      </c>
      <c r="D798" s="4" t="s">
        <v>4</v>
      </c>
    </row>
    <row r="799" spans="1:4" x14ac:dyDescent="0.25">
      <c r="A799" s="4" t="s">
        <v>145</v>
      </c>
      <c r="B799" s="4" t="s">
        <v>146</v>
      </c>
      <c r="C799" s="4" t="s">
        <v>3638</v>
      </c>
      <c r="D799" s="4" t="s">
        <v>4</v>
      </c>
    </row>
    <row r="800" spans="1:4" x14ac:dyDescent="0.25">
      <c r="A800" s="4" t="s">
        <v>147</v>
      </c>
      <c r="B800" s="4" t="s">
        <v>148</v>
      </c>
      <c r="C800" s="4" t="s">
        <v>149</v>
      </c>
      <c r="D800" s="4" t="s">
        <v>4</v>
      </c>
    </row>
    <row r="801" spans="1:4" x14ac:dyDescent="0.25">
      <c r="A801" s="4" t="s">
        <v>150</v>
      </c>
      <c r="B801" s="4" t="s">
        <v>151</v>
      </c>
      <c r="C801" s="4" t="s">
        <v>3682</v>
      </c>
      <c r="D801" s="4" t="s">
        <v>4</v>
      </c>
    </row>
    <row r="802" spans="1:4" x14ac:dyDescent="0.25">
      <c r="A802" s="4" t="s">
        <v>249</v>
      </c>
      <c r="B802" s="4" t="s">
        <v>250</v>
      </c>
      <c r="C802" s="4" t="s">
        <v>251</v>
      </c>
      <c r="D802" s="4" t="s">
        <v>4</v>
      </c>
    </row>
    <row r="803" spans="1:4" x14ac:dyDescent="0.25">
      <c r="A803" s="4" t="s">
        <v>275</v>
      </c>
      <c r="B803" s="4" t="s">
        <v>276</v>
      </c>
      <c r="C803" s="4" t="s">
        <v>4039</v>
      </c>
      <c r="D803" s="4" t="s">
        <v>4</v>
      </c>
    </row>
    <row r="804" spans="1:4" x14ac:dyDescent="0.25">
      <c r="A804" s="4" t="s">
        <v>293</v>
      </c>
      <c r="B804" s="4" t="s">
        <v>294</v>
      </c>
      <c r="C804" s="4" t="s">
        <v>3625</v>
      </c>
      <c r="D804" s="4" t="s">
        <v>4</v>
      </c>
    </row>
    <row r="805" spans="1:4" x14ac:dyDescent="0.25">
      <c r="A805" s="4" t="s">
        <v>295</v>
      </c>
      <c r="B805" s="4" t="s">
        <v>296</v>
      </c>
      <c r="C805" s="4" t="s">
        <v>3647</v>
      </c>
      <c r="D805" s="4" t="s">
        <v>4</v>
      </c>
    </row>
    <row r="806" spans="1:4" x14ac:dyDescent="0.25">
      <c r="A806" s="4" t="s">
        <v>327</v>
      </c>
      <c r="B806" s="4" t="s">
        <v>328</v>
      </c>
      <c r="C806" s="4" t="s">
        <v>3676</v>
      </c>
      <c r="D806" s="4" t="s">
        <v>4</v>
      </c>
    </row>
    <row r="807" spans="1:4" x14ac:dyDescent="0.25">
      <c r="A807" s="4" t="s">
        <v>423</v>
      </c>
      <c r="B807" s="4" t="s">
        <v>424</v>
      </c>
      <c r="C807" s="4" t="s">
        <v>3622</v>
      </c>
      <c r="D807" s="4" t="s">
        <v>4</v>
      </c>
    </row>
    <row r="808" spans="1:4" x14ac:dyDescent="0.25">
      <c r="A808" s="4" t="s">
        <v>471</v>
      </c>
      <c r="B808" s="4" t="s">
        <v>472</v>
      </c>
      <c r="C808" s="4" t="s">
        <v>3620</v>
      </c>
      <c r="D808" s="4" t="s">
        <v>4</v>
      </c>
    </row>
    <row r="809" spans="1:4" x14ac:dyDescent="0.25">
      <c r="A809" s="4" t="s">
        <v>510</v>
      </c>
      <c r="B809" s="4" t="s">
        <v>511</v>
      </c>
      <c r="C809" s="4" t="s">
        <v>3650</v>
      </c>
      <c r="D809" s="4" t="s">
        <v>4</v>
      </c>
    </row>
    <row r="810" spans="1:4" x14ac:dyDescent="0.25">
      <c r="A810" s="4" t="s">
        <v>512</v>
      </c>
      <c r="B810" s="4" t="s">
        <v>513</v>
      </c>
      <c r="C810" s="4" t="s">
        <v>3674</v>
      </c>
      <c r="D810" s="4" t="s">
        <v>4</v>
      </c>
    </row>
    <row r="811" spans="1:4" x14ac:dyDescent="0.25">
      <c r="A811" s="4" t="s">
        <v>552</v>
      </c>
      <c r="B811" s="4" t="s">
        <v>553</v>
      </c>
      <c r="C811" s="4" t="s">
        <v>3660</v>
      </c>
      <c r="D811" s="4" t="s">
        <v>4</v>
      </c>
    </row>
    <row r="812" spans="1:4" x14ac:dyDescent="0.25">
      <c r="A812" s="4" t="s">
        <v>608</v>
      </c>
      <c r="B812" s="4" t="s">
        <v>609</v>
      </c>
      <c r="C812" s="4" t="s">
        <v>3636</v>
      </c>
      <c r="D812" s="4" t="s">
        <v>4</v>
      </c>
    </row>
    <row r="813" spans="1:4" x14ac:dyDescent="0.25">
      <c r="A813" s="4" t="s">
        <v>610</v>
      </c>
      <c r="B813" s="4" t="s">
        <v>611</v>
      </c>
      <c r="C813" s="4" t="s">
        <v>3666</v>
      </c>
      <c r="D813" s="4" t="s">
        <v>4</v>
      </c>
    </row>
    <row r="814" spans="1:4" x14ac:dyDescent="0.25">
      <c r="A814" s="4" t="s">
        <v>612</v>
      </c>
      <c r="B814" s="4" t="s">
        <v>613</v>
      </c>
      <c r="C814" s="4" t="s">
        <v>614</v>
      </c>
      <c r="D814" s="4" t="s">
        <v>4</v>
      </c>
    </row>
    <row r="815" spans="1:4" x14ac:dyDescent="0.25">
      <c r="A815" s="4" t="s">
        <v>675</v>
      </c>
      <c r="B815" s="4" t="s">
        <v>676</v>
      </c>
      <c r="C815" s="4" t="s">
        <v>677</v>
      </c>
      <c r="D815" s="4" t="s">
        <v>4</v>
      </c>
    </row>
    <row r="816" spans="1:4" x14ac:dyDescent="0.25">
      <c r="A816" s="4" t="s">
        <v>748</v>
      </c>
      <c r="B816" s="4" t="s">
        <v>749</v>
      </c>
      <c r="C816" s="4" t="s">
        <v>750</v>
      </c>
      <c r="D816" s="4" t="s">
        <v>4</v>
      </c>
    </row>
    <row r="817" spans="1:4" x14ac:dyDescent="0.25">
      <c r="A817" s="4" t="s">
        <v>767</v>
      </c>
      <c r="B817" s="4" t="s">
        <v>768</v>
      </c>
      <c r="C817" s="4" t="s">
        <v>3623</v>
      </c>
      <c r="D817" s="4" t="s">
        <v>4</v>
      </c>
    </row>
    <row r="818" spans="1:4" x14ac:dyDescent="0.25">
      <c r="A818" s="4" t="s">
        <v>812</v>
      </c>
      <c r="B818" s="4" t="s">
        <v>813</v>
      </c>
      <c r="C818" s="4" t="s">
        <v>3627</v>
      </c>
      <c r="D818" s="4" t="s">
        <v>4</v>
      </c>
    </row>
    <row r="819" spans="1:4" x14ac:dyDescent="0.25">
      <c r="A819" s="4" t="s">
        <v>814</v>
      </c>
      <c r="B819" s="4" t="s">
        <v>815</v>
      </c>
      <c r="C819" s="4" t="s">
        <v>3639</v>
      </c>
      <c r="D819" s="4" t="s">
        <v>4</v>
      </c>
    </row>
    <row r="820" spans="1:4" x14ac:dyDescent="0.25">
      <c r="A820" s="4" t="s">
        <v>896</v>
      </c>
      <c r="B820" s="4" t="s">
        <v>897</v>
      </c>
      <c r="C820" s="4" t="s">
        <v>3621</v>
      </c>
      <c r="D820" s="4" t="s">
        <v>4</v>
      </c>
    </row>
    <row r="821" spans="1:4" x14ac:dyDescent="0.25">
      <c r="A821" s="4" t="s">
        <v>945</v>
      </c>
      <c r="B821" s="4" t="s">
        <v>946</v>
      </c>
      <c r="C821" s="4" t="s">
        <v>3659</v>
      </c>
      <c r="D821" s="4" t="s">
        <v>4</v>
      </c>
    </row>
    <row r="822" spans="1:4" x14ac:dyDescent="0.25">
      <c r="A822" s="4" t="s">
        <v>947</v>
      </c>
      <c r="B822" s="4" t="s">
        <v>948</v>
      </c>
      <c r="C822" s="4" t="s">
        <v>949</v>
      </c>
      <c r="D822" s="4" t="s">
        <v>4</v>
      </c>
    </row>
    <row r="823" spans="1:4" x14ac:dyDescent="0.25">
      <c r="A823" s="4" t="s">
        <v>969</v>
      </c>
      <c r="B823" s="4" t="s">
        <v>970</v>
      </c>
      <c r="C823" s="4" t="s">
        <v>3658</v>
      </c>
      <c r="D823" s="4" t="s">
        <v>4</v>
      </c>
    </row>
    <row r="824" spans="1:4" x14ac:dyDescent="0.25">
      <c r="A824" s="4" t="s">
        <v>1087</v>
      </c>
      <c r="B824" s="4" t="s">
        <v>1088</v>
      </c>
      <c r="C824" s="4" t="s">
        <v>3657</v>
      </c>
      <c r="D824" s="4" t="s">
        <v>4</v>
      </c>
    </row>
    <row r="825" spans="1:4" x14ac:dyDescent="0.25">
      <c r="A825" s="4" t="s">
        <v>1146</v>
      </c>
      <c r="B825" s="4" t="s">
        <v>1147</v>
      </c>
      <c r="C825" s="4" t="s">
        <v>3635</v>
      </c>
      <c r="D825" s="4" t="s">
        <v>4</v>
      </c>
    </row>
    <row r="826" spans="1:4" x14ac:dyDescent="0.25">
      <c r="A826" s="4" t="s">
        <v>1171</v>
      </c>
      <c r="B826" s="4" t="s">
        <v>1172</v>
      </c>
      <c r="C826" s="4" t="s">
        <v>3626</v>
      </c>
      <c r="D826" s="4" t="s">
        <v>4</v>
      </c>
    </row>
    <row r="827" spans="1:4" x14ac:dyDescent="0.25">
      <c r="A827" s="4" t="s">
        <v>1185</v>
      </c>
      <c r="B827" s="4" t="s">
        <v>1186</v>
      </c>
      <c r="C827" s="4" t="s">
        <v>1187</v>
      </c>
      <c r="D827" s="4" t="s">
        <v>4</v>
      </c>
    </row>
    <row r="828" spans="1:4" x14ac:dyDescent="0.25">
      <c r="A828" s="4" t="s">
        <v>1201</v>
      </c>
      <c r="B828" s="4" t="s">
        <v>1202</v>
      </c>
      <c r="C828" s="4" t="s">
        <v>3672</v>
      </c>
      <c r="D828" s="4" t="s">
        <v>4</v>
      </c>
    </row>
    <row r="829" spans="1:4" x14ac:dyDescent="0.25">
      <c r="A829" s="4" t="s">
        <v>1203</v>
      </c>
      <c r="B829" s="4" t="s">
        <v>1204</v>
      </c>
      <c r="C829" s="4" t="s">
        <v>3675</v>
      </c>
      <c r="D829" s="4" t="s">
        <v>4</v>
      </c>
    </row>
    <row r="830" spans="1:4" x14ac:dyDescent="0.25">
      <c r="A830" s="4" t="s">
        <v>1228</v>
      </c>
      <c r="B830" s="4" t="s">
        <v>1229</v>
      </c>
      <c r="C830" s="4" t="s">
        <v>3624</v>
      </c>
      <c r="D830" s="4" t="s">
        <v>4</v>
      </c>
    </row>
    <row r="831" spans="1:4" x14ac:dyDescent="0.25">
      <c r="A831" s="4" t="s">
        <v>1336</v>
      </c>
      <c r="B831" s="4" t="s">
        <v>1337</v>
      </c>
      <c r="C831" s="4" t="s">
        <v>3656</v>
      </c>
      <c r="D831" s="4" t="s">
        <v>4</v>
      </c>
    </row>
    <row r="832" spans="1:4" x14ac:dyDescent="0.25">
      <c r="A832" s="4" t="s">
        <v>1424</v>
      </c>
      <c r="B832" s="4" t="s">
        <v>1425</v>
      </c>
      <c r="C832" s="4" t="s">
        <v>3683</v>
      </c>
      <c r="D832" s="4" t="s">
        <v>4</v>
      </c>
    </row>
    <row r="833" spans="1:4" x14ac:dyDescent="0.25">
      <c r="A833" s="4" t="s">
        <v>1430</v>
      </c>
      <c r="B833" s="4" t="s">
        <v>1431</v>
      </c>
      <c r="C833" s="4" t="s">
        <v>4042</v>
      </c>
      <c r="D833" s="4" t="s">
        <v>4</v>
      </c>
    </row>
    <row r="834" spans="1:4" x14ac:dyDescent="0.25">
      <c r="A834" s="4" t="s">
        <v>1439</v>
      </c>
      <c r="B834" s="4" t="s">
        <v>1440</v>
      </c>
      <c r="C834" s="4" t="s">
        <v>3642</v>
      </c>
      <c r="D834" s="4" t="s">
        <v>4</v>
      </c>
    </row>
    <row r="835" spans="1:4" x14ac:dyDescent="0.25">
      <c r="A835" s="4" t="s">
        <v>1452</v>
      </c>
      <c r="B835" s="4" t="s">
        <v>1453</v>
      </c>
      <c r="C835" s="4" t="s">
        <v>3665</v>
      </c>
      <c r="D835" s="4" t="s">
        <v>4</v>
      </c>
    </row>
    <row r="836" spans="1:4" x14ac:dyDescent="0.25">
      <c r="A836" s="4" t="s">
        <v>1489</v>
      </c>
      <c r="B836" s="4" t="s">
        <v>1490</v>
      </c>
      <c r="C836" s="4" t="s">
        <v>1491</v>
      </c>
      <c r="D836" s="4" t="s">
        <v>4</v>
      </c>
    </row>
    <row r="837" spans="1:4" x14ac:dyDescent="0.25">
      <c r="A837" s="4" t="s">
        <v>1504</v>
      </c>
      <c r="B837" s="4" t="s">
        <v>1505</v>
      </c>
      <c r="C837" s="4" t="s">
        <v>3651</v>
      </c>
      <c r="D837" s="4" t="s">
        <v>4</v>
      </c>
    </row>
    <row r="838" spans="1:4" x14ac:dyDescent="0.25">
      <c r="A838" s="4" t="s">
        <v>1528</v>
      </c>
      <c r="B838" s="4" t="s">
        <v>1529</v>
      </c>
      <c r="C838" s="4" t="s">
        <v>3632</v>
      </c>
      <c r="D838" s="4" t="s">
        <v>4</v>
      </c>
    </row>
    <row r="839" spans="1:4" x14ac:dyDescent="0.25">
      <c r="A839" s="4" t="s">
        <v>1538</v>
      </c>
      <c r="B839" s="4" t="s">
        <v>1539</v>
      </c>
      <c r="C839" s="4" t="s">
        <v>3677</v>
      </c>
      <c r="D839" s="4" t="s">
        <v>4</v>
      </c>
    </row>
    <row r="840" spans="1:4" x14ac:dyDescent="0.25">
      <c r="A840" s="4" t="s">
        <v>1574</v>
      </c>
      <c r="B840" s="4" t="s">
        <v>1575</v>
      </c>
      <c r="C840" s="4" t="s">
        <v>3684</v>
      </c>
      <c r="D840" s="4" t="s">
        <v>4</v>
      </c>
    </row>
    <row r="841" spans="1:4" x14ac:dyDescent="0.25">
      <c r="A841" s="4" t="s">
        <v>1621</v>
      </c>
      <c r="B841" s="4" t="s">
        <v>1622</v>
      </c>
      <c r="C841" s="4" t="s">
        <v>3633</v>
      </c>
      <c r="D841" s="4" t="s">
        <v>4</v>
      </c>
    </row>
    <row r="842" spans="1:4" x14ac:dyDescent="0.25">
      <c r="A842" s="4" t="s">
        <v>1704</v>
      </c>
      <c r="B842" s="4" t="s">
        <v>1705</v>
      </c>
      <c r="C842" s="4" t="s">
        <v>3641</v>
      </c>
      <c r="D842" s="4" t="s">
        <v>4</v>
      </c>
    </row>
    <row r="843" spans="1:4" x14ac:dyDescent="0.25">
      <c r="A843" s="4" t="s">
        <v>1774</v>
      </c>
      <c r="B843" s="4" t="s">
        <v>1775</v>
      </c>
      <c r="C843" s="4" t="s">
        <v>3634</v>
      </c>
      <c r="D843" s="4" t="s">
        <v>4</v>
      </c>
    </row>
    <row r="844" spans="1:4" x14ac:dyDescent="0.25">
      <c r="A844" s="4" t="s">
        <v>1790</v>
      </c>
      <c r="B844" s="4" t="s">
        <v>1791</v>
      </c>
      <c r="C844" s="4" t="s">
        <v>1792</v>
      </c>
      <c r="D844" s="4" t="s">
        <v>4</v>
      </c>
    </row>
    <row r="845" spans="1:4" x14ac:dyDescent="0.25">
      <c r="A845" s="4" t="s">
        <v>1806</v>
      </c>
      <c r="B845" s="4" t="s">
        <v>1807</v>
      </c>
      <c r="C845" s="4" t="s">
        <v>3673</v>
      </c>
      <c r="D845" s="4" t="s">
        <v>4</v>
      </c>
    </row>
    <row r="846" spans="1:4" x14ac:dyDescent="0.25">
      <c r="A846" s="4" t="s">
        <v>1863</v>
      </c>
      <c r="B846" s="4" t="s">
        <v>1864</v>
      </c>
      <c r="C846" s="4" t="s">
        <v>3629</v>
      </c>
      <c r="D846" s="4" t="s">
        <v>4</v>
      </c>
    </row>
    <row r="847" spans="1:4" x14ac:dyDescent="0.25">
      <c r="A847" s="4" t="s">
        <v>1865</v>
      </c>
      <c r="B847" s="4" t="s">
        <v>1866</v>
      </c>
      <c r="C847" s="4" t="s">
        <v>3671</v>
      </c>
      <c r="D847" s="4" t="s">
        <v>4</v>
      </c>
    </row>
    <row r="848" spans="1:4" x14ac:dyDescent="0.25">
      <c r="A848" s="4" t="s">
        <v>1867</v>
      </c>
      <c r="B848" s="4" t="s">
        <v>1868</v>
      </c>
      <c r="C848" s="4" t="s">
        <v>3680</v>
      </c>
      <c r="D848" s="4" t="s">
        <v>4</v>
      </c>
    </row>
    <row r="849" spans="1:4" x14ac:dyDescent="0.25">
      <c r="A849" s="4" t="s">
        <v>1912</v>
      </c>
      <c r="B849" s="4" t="s">
        <v>1913</v>
      </c>
      <c r="C849" s="4" t="s">
        <v>1914</v>
      </c>
      <c r="D849" s="4" t="s">
        <v>4</v>
      </c>
    </row>
    <row r="850" spans="1:4" x14ac:dyDescent="0.25">
      <c r="A850" s="4" t="s">
        <v>2028</v>
      </c>
      <c r="B850" s="4" t="s">
        <v>2029</v>
      </c>
      <c r="C850" s="4" t="s">
        <v>3670</v>
      </c>
      <c r="D850" s="4" t="s">
        <v>4</v>
      </c>
    </row>
    <row r="851" spans="1:4" x14ac:dyDescent="0.25">
      <c r="A851" s="4" t="s">
        <v>2032</v>
      </c>
      <c r="B851" s="4" t="s">
        <v>2033</v>
      </c>
      <c r="C851" s="4" t="s">
        <v>3637</v>
      </c>
      <c r="D851" s="4" t="s">
        <v>4</v>
      </c>
    </row>
    <row r="852" spans="1:4" x14ac:dyDescent="0.25">
      <c r="A852" s="4" t="s">
        <v>2034</v>
      </c>
      <c r="B852" s="4" t="s">
        <v>2035</v>
      </c>
      <c r="C852" s="4" t="s">
        <v>3648</v>
      </c>
      <c r="D852" s="4" t="s">
        <v>4</v>
      </c>
    </row>
    <row r="853" spans="1:4" x14ac:dyDescent="0.25">
      <c r="A853" s="4" t="s">
        <v>2117</v>
      </c>
      <c r="B853" s="4" t="s">
        <v>2118</v>
      </c>
      <c r="C853" s="4" t="s">
        <v>3685</v>
      </c>
      <c r="D853" s="4" t="s">
        <v>4</v>
      </c>
    </row>
    <row r="854" spans="1:4" x14ac:dyDescent="0.25">
      <c r="A854" s="4" t="s">
        <v>2148</v>
      </c>
      <c r="B854" s="4" t="s">
        <v>2149</v>
      </c>
      <c r="C854" s="4" t="s">
        <v>3646</v>
      </c>
      <c r="D854" s="4" t="s">
        <v>4</v>
      </c>
    </row>
    <row r="855" spans="1:4" x14ac:dyDescent="0.25">
      <c r="A855" s="4" t="s">
        <v>2313</v>
      </c>
      <c r="B855" s="4" t="s">
        <v>2314</v>
      </c>
      <c r="C855" s="4" t="s">
        <v>3668</v>
      </c>
      <c r="D855" s="4" t="s">
        <v>4</v>
      </c>
    </row>
    <row r="856" spans="1:4" x14ac:dyDescent="0.25">
      <c r="A856" s="4" t="s">
        <v>2322</v>
      </c>
      <c r="B856" s="4" t="s">
        <v>2323</v>
      </c>
      <c r="C856" s="4" t="s">
        <v>2324</v>
      </c>
      <c r="D856" s="4" t="s">
        <v>4</v>
      </c>
    </row>
    <row r="857" spans="1:4" x14ac:dyDescent="0.25">
      <c r="A857" s="4" t="s">
        <v>2337</v>
      </c>
      <c r="B857" s="4" t="s">
        <v>2338</v>
      </c>
      <c r="C857" s="4" t="s">
        <v>12</v>
      </c>
      <c r="D857" s="4" t="s">
        <v>4</v>
      </c>
    </row>
    <row r="858" spans="1:4" x14ac:dyDescent="0.25">
      <c r="A858" s="4" t="s">
        <v>2339</v>
      </c>
      <c r="B858" s="4" t="s">
        <v>2340</v>
      </c>
      <c r="C858" s="4" t="s">
        <v>3664</v>
      </c>
      <c r="D858" s="4" t="s">
        <v>4</v>
      </c>
    </row>
    <row r="859" spans="1:4" x14ac:dyDescent="0.25">
      <c r="A859" s="4" t="s">
        <v>2395</v>
      </c>
      <c r="B859" s="4" t="s">
        <v>2396</v>
      </c>
      <c r="C859" s="4" t="s">
        <v>3662</v>
      </c>
      <c r="D859" s="4" t="s">
        <v>4</v>
      </c>
    </row>
    <row r="860" spans="1:4" x14ac:dyDescent="0.25">
      <c r="A860" s="4" t="s">
        <v>2415</v>
      </c>
      <c r="B860" s="4" t="s">
        <v>2416</v>
      </c>
      <c r="C860" s="4" t="s">
        <v>3653</v>
      </c>
      <c r="D860" s="4" t="s">
        <v>4</v>
      </c>
    </row>
    <row r="861" spans="1:4" x14ac:dyDescent="0.25">
      <c r="A861" s="4" t="s">
        <v>2429</v>
      </c>
      <c r="B861" s="4" t="s">
        <v>2430</v>
      </c>
      <c r="C861" s="4" t="s">
        <v>3667</v>
      </c>
      <c r="D861" s="4" t="s">
        <v>4</v>
      </c>
    </row>
    <row r="862" spans="1:4" x14ac:dyDescent="0.25">
      <c r="A862" s="4" t="s">
        <v>2503</v>
      </c>
      <c r="B862" s="4" t="s">
        <v>2504</v>
      </c>
      <c r="C862" s="4" t="s">
        <v>3681</v>
      </c>
      <c r="D862" s="4" t="s">
        <v>4</v>
      </c>
    </row>
    <row r="863" spans="1:4" x14ac:dyDescent="0.25">
      <c r="A863" s="4" t="s">
        <v>2561</v>
      </c>
      <c r="B863" s="4" t="s">
        <v>2562</v>
      </c>
      <c r="C863" s="4" t="s">
        <v>3679</v>
      </c>
      <c r="D863" s="4" t="s">
        <v>4</v>
      </c>
    </row>
    <row r="864" spans="1:4" x14ac:dyDescent="0.25">
      <c r="A864" s="4" t="s">
        <v>2576</v>
      </c>
      <c r="B864" s="4" t="s">
        <v>2577</v>
      </c>
      <c r="C864" s="4" t="s">
        <v>2578</v>
      </c>
      <c r="D864" s="4" t="s">
        <v>4</v>
      </c>
    </row>
    <row r="865" spans="1:4" x14ac:dyDescent="0.25">
      <c r="A865" s="4" t="s">
        <v>2603</v>
      </c>
      <c r="B865" s="4" t="s">
        <v>2604</v>
      </c>
      <c r="C865" s="4" t="s">
        <v>2605</v>
      </c>
      <c r="D865" s="4" t="s">
        <v>4</v>
      </c>
    </row>
    <row r="866" spans="1:4" x14ac:dyDescent="0.25">
      <c r="A866" s="4" t="s">
        <v>2693</v>
      </c>
      <c r="B866" s="4" t="s">
        <v>2694</v>
      </c>
      <c r="C866" s="4" t="s">
        <v>3663</v>
      </c>
      <c r="D866" s="4" t="s">
        <v>4</v>
      </c>
    </row>
    <row r="867" spans="1:4" x14ac:dyDescent="0.25">
      <c r="A867" s="4" t="s">
        <v>2721</v>
      </c>
      <c r="B867" s="4" t="s">
        <v>2722</v>
      </c>
      <c r="C867" s="4" t="s">
        <v>2723</v>
      </c>
      <c r="D867" s="4" t="s">
        <v>4</v>
      </c>
    </row>
    <row r="868" spans="1:4" x14ac:dyDescent="0.25">
      <c r="A868" s="4" t="s">
        <v>2734</v>
      </c>
      <c r="B868" s="4" t="s">
        <v>2735</v>
      </c>
      <c r="C868" s="4" t="s">
        <v>3644</v>
      </c>
      <c r="D868" s="4" t="s">
        <v>4</v>
      </c>
    </row>
    <row r="869" spans="1:4" x14ac:dyDescent="0.25">
      <c r="A869" s="4" t="s">
        <v>2778</v>
      </c>
      <c r="B869" s="4" t="s">
        <v>2779</v>
      </c>
      <c r="C869" s="4" t="s">
        <v>3678</v>
      </c>
      <c r="D869" s="4" t="s">
        <v>4</v>
      </c>
    </row>
    <row r="870" spans="1:4" x14ac:dyDescent="0.25">
      <c r="A870" s="4" t="s">
        <v>2840</v>
      </c>
      <c r="B870" s="4" t="s">
        <v>2841</v>
      </c>
      <c r="C870" s="4" t="s">
        <v>3686</v>
      </c>
      <c r="D870" s="4" t="s">
        <v>4</v>
      </c>
    </row>
    <row r="871" spans="1:4" x14ac:dyDescent="0.25">
      <c r="A871" s="4" t="s">
        <v>2885</v>
      </c>
      <c r="B871" s="4" t="s">
        <v>2886</v>
      </c>
      <c r="C871" s="4" t="s">
        <v>3631</v>
      </c>
      <c r="D871" s="4" t="s">
        <v>4</v>
      </c>
    </row>
    <row r="872" spans="1:4" x14ac:dyDescent="0.25">
      <c r="A872" s="4" t="s">
        <v>2887</v>
      </c>
      <c r="B872" s="4" t="s">
        <v>2888</v>
      </c>
      <c r="C872" s="4" t="s">
        <v>3649</v>
      </c>
      <c r="D872" s="4" t="s">
        <v>4</v>
      </c>
    </row>
    <row r="873" spans="1:4" x14ac:dyDescent="0.25">
      <c r="A873" s="4" t="s">
        <v>2889</v>
      </c>
      <c r="B873" s="4" t="s">
        <v>2890</v>
      </c>
      <c r="C873" s="4" t="s">
        <v>2891</v>
      </c>
      <c r="D873" s="4" t="s">
        <v>4</v>
      </c>
    </row>
    <row r="874" spans="1:4" x14ac:dyDescent="0.25">
      <c r="A874" s="4" t="s">
        <v>2963</v>
      </c>
      <c r="B874" s="4" t="s">
        <v>2964</v>
      </c>
      <c r="C874" s="4" t="s">
        <v>3652</v>
      </c>
      <c r="D874" s="4" t="s">
        <v>4</v>
      </c>
    </row>
    <row r="875" spans="1:4" x14ac:dyDescent="0.25">
      <c r="A875" s="4" t="s">
        <v>2965</v>
      </c>
      <c r="B875" s="4" t="s">
        <v>2966</v>
      </c>
      <c r="C875" s="4" t="s">
        <v>3655</v>
      </c>
      <c r="D875" s="4" t="s">
        <v>4</v>
      </c>
    </row>
    <row r="876" spans="1:4" x14ac:dyDescent="0.25">
      <c r="A876" s="4" t="s">
        <v>2991</v>
      </c>
      <c r="B876" s="4" t="s">
        <v>2992</v>
      </c>
      <c r="C876" s="4" t="s">
        <v>3621</v>
      </c>
      <c r="D876" s="4" t="s">
        <v>4</v>
      </c>
    </row>
    <row r="877" spans="1:4" x14ac:dyDescent="0.25">
      <c r="A877" s="4" t="s">
        <v>3004</v>
      </c>
      <c r="B877" s="4" t="s">
        <v>3005</v>
      </c>
      <c r="C877" s="4" t="s">
        <v>3645</v>
      </c>
      <c r="D877" s="4" t="s">
        <v>4</v>
      </c>
    </row>
    <row r="878" spans="1:4" x14ac:dyDescent="0.25">
      <c r="A878" s="4" t="s">
        <v>3014</v>
      </c>
      <c r="B878" s="4" t="s">
        <v>3015</v>
      </c>
      <c r="C878" s="4" t="s">
        <v>3661</v>
      </c>
      <c r="D878" s="4" t="s">
        <v>4</v>
      </c>
    </row>
    <row r="879" spans="1:4" x14ac:dyDescent="0.25">
      <c r="A879" s="4" t="s">
        <v>3039</v>
      </c>
      <c r="B879" s="4" t="s">
        <v>3040</v>
      </c>
      <c r="C879" s="4" t="s">
        <v>3628</v>
      </c>
      <c r="D879" s="4" t="s">
        <v>4</v>
      </c>
    </row>
    <row r="880" spans="1:4" x14ac:dyDescent="0.25">
      <c r="A880" s="4" t="s">
        <v>3056</v>
      </c>
      <c r="B880" s="4" t="s">
        <v>3057</v>
      </c>
      <c r="C880" s="4" t="s">
        <v>3654</v>
      </c>
      <c r="D880" s="4" t="s">
        <v>3055</v>
      </c>
    </row>
    <row r="881" spans="1:4" x14ac:dyDescent="0.25">
      <c r="A881" s="4" t="s">
        <v>3065</v>
      </c>
      <c r="B881" s="4" t="s">
        <v>3066</v>
      </c>
      <c r="C881" s="4" t="s">
        <v>3687</v>
      </c>
      <c r="D881" s="4" t="s">
        <v>3055</v>
      </c>
    </row>
    <row r="882" spans="1:4" x14ac:dyDescent="0.25">
      <c r="A882" s="4" t="s">
        <v>3138</v>
      </c>
      <c r="B882" s="4" t="s">
        <v>3139</v>
      </c>
      <c r="C882" s="4" t="s">
        <v>3669</v>
      </c>
      <c r="D882" s="4" t="s">
        <v>3101</v>
      </c>
    </row>
    <row r="883" spans="1:4" x14ac:dyDescent="0.25">
      <c r="A883" s="4" t="s">
        <v>338</v>
      </c>
      <c r="B883" s="4" t="s">
        <v>339</v>
      </c>
      <c r="C883" s="4" t="s">
        <v>4040</v>
      </c>
      <c r="D883" s="4" t="s">
        <v>4</v>
      </c>
    </row>
    <row r="884" spans="1:4" x14ac:dyDescent="0.25">
      <c r="A884" s="4" t="s">
        <v>484</v>
      </c>
      <c r="B884" s="4" t="s">
        <v>485</v>
      </c>
      <c r="C884" s="4" t="s">
        <v>486</v>
      </c>
      <c r="D884" s="4" t="s">
        <v>4</v>
      </c>
    </row>
    <row r="885" spans="1:4" x14ac:dyDescent="0.25">
      <c r="A885" s="4" t="s">
        <v>569</v>
      </c>
      <c r="B885" s="4" t="s">
        <v>570</v>
      </c>
      <c r="C885" s="4" t="s">
        <v>3691</v>
      </c>
      <c r="D885" s="4" t="s">
        <v>4</v>
      </c>
    </row>
    <row r="886" spans="1:4" x14ac:dyDescent="0.25">
      <c r="A886" s="4" t="s">
        <v>769</v>
      </c>
      <c r="B886" s="4" t="s">
        <v>770</v>
      </c>
      <c r="C886" s="4" t="s">
        <v>3696</v>
      </c>
      <c r="D886" s="4" t="s">
        <v>4</v>
      </c>
    </row>
    <row r="887" spans="1:4" x14ac:dyDescent="0.25">
      <c r="A887" s="4" t="s">
        <v>888</v>
      </c>
      <c r="B887" s="4" t="s">
        <v>889</v>
      </c>
      <c r="C887" s="4" t="s">
        <v>3692</v>
      </c>
      <c r="D887" s="4" t="s">
        <v>4</v>
      </c>
    </row>
    <row r="888" spans="1:4" x14ac:dyDescent="0.25">
      <c r="A888" s="4" t="s">
        <v>1623</v>
      </c>
      <c r="B888" s="4" t="s">
        <v>1624</v>
      </c>
      <c r="C888" s="4" t="s">
        <v>3693</v>
      </c>
      <c r="D888" s="4" t="s">
        <v>4</v>
      </c>
    </row>
    <row r="889" spans="1:4" x14ac:dyDescent="0.25">
      <c r="A889" s="4" t="s">
        <v>1655</v>
      </c>
      <c r="B889" s="4" t="s">
        <v>1656</v>
      </c>
      <c r="C889" s="4" t="s">
        <v>1657</v>
      </c>
      <c r="D889" s="4" t="s">
        <v>4</v>
      </c>
    </row>
    <row r="890" spans="1:4" x14ac:dyDescent="0.25">
      <c r="A890" s="4" t="s">
        <v>1915</v>
      </c>
      <c r="B890" s="4" t="s">
        <v>1916</v>
      </c>
      <c r="C890" s="4" t="s">
        <v>3690</v>
      </c>
      <c r="D890" s="4" t="s">
        <v>4</v>
      </c>
    </row>
    <row r="891" spans="1:4" x14ac:dyDescent="0.25">
      <c r="A891" s="4" t="s">
        <v>2140</v>
      </c>
      <c r="B891" s="4" t="s">
        <v>2141</v>
      </c>
      <c r="C891" s="4" t="s">
        <v>3695</v>
      </c>
      <c r="D891" s="4" t="s">
        <v>4</v>
      </c>
    </row>
    <row r="892" spans="1:4" x14ac:dyDescent="0.25">
      <c r="A892" s="4" t="s">
        <v>2315</v>
      </c>
      <c r="B892" s="4" t="s">
        <v>2316</v>
      </c>
      <c r="C892" s="4" t="s">
        <v>2317</v>
      </c>
      <c r="D892" s="4" t="s">
        <v>4</v>
      </c>
    </row>
    <row r="893" spans="1:4" x14ac:dyDescent="0.25">
      <c r="A893" s="4" t="s">
        <v>2341</v>
      </c>
      <c r="B893" s="4" t="s">
        <v>2342</v>
      </c>
      <c r="C893" s="4" t="s">
        <v>3697</v>
      </c>
      <c r="D893" s="4" t="s">
        <v>4</v>
      </c>
    </row>
    <row r="894" spans="1:4" x14ac:dyDescent="0.25">
      <c r="A894" s="4" t="s">
        <v>2780</v>
      </c>
      <c r="B894" s="4" t="s">
        <v>2781</v>
      </c>
      <c r="C894" s="4" t="s">
        <v>3694</v>
      </c>
      <c r="D894" s="4" t="s">
        <v>4</v>
      </c>
    </row>
    <row r="895" spans="1:4" x14ac:dyDescent="0.25">
      <c r="A895" s="4" t="s">
        <v>2859</v>
      </c>
      <c r="B895" s="4" t="s">
        <v>2860</v>
      </c>
      <c r="C895" s="4" t="s">
        <v>3688</v>
      </c>
      <c r="D895" s="4" t="s">
        <v>4</v>
      </c>
    </row>
    <row r="896" spans="1:4" x14ac:dyDescent="0.25">
      <c r="A896" s="4" t="s">
        <v>2861</v>
      </c>
      <c r="B896" s="4" t="s">
        <v>2862</v>
      </c>
      <c r="C896" s="4" t="s">
        <v>3689</v>
      </c>
      <c r="D896" s="4" t="s">
        <v>4</v>
      </c>
    </row>
    <row r="897" spans="1:4" x14ac:dyDescent="0.25">
      <c r="A897" s="4" t="s">
        <v>3071</v>
      </c>
      <c r="B897" s="4" t="s">
        <v>3072</v>
      </c>
      <c r="C897" s="4" t="s">
        <v>3073</v>
      </c>
      <c r="D897" s="4" t="s">
        <v>3055</v>
      </c>
    </row>
    <row r="898" spans="1:4" x14ac:dyDescent="0.25">
      <c r="A898" s="4" t="s">
        <v>152</v>
      </c>
      <c r="B898" s="4" t="s">
        <v>153</v>
      </c>
      <c r="C898" s="4" t="s">
        <v>3699</v>
      </c>
      <c r="D898" s="4" t="s">
        <v>4</v>
      </c>
    </row>
    <row r="899" spans="1:4" x14ac:dyDescent="0.25">
      <c r="A899" s="4" t="s">
        <v>377</v>
      </c>
      <c r="B899" s="4" t="s">
        <v>378</v>
      </c>
      <c r="C899" s="4" t="s">
        <v>3708</v>
      </c>
      <c r="D899" s="4" t="s">
        <v>4</v>
      </c>
    </row>
    <row r="900" spans="1:4" x14ac:dyDescent="0.25">
      <c r="A900" s="4" t="s">
        <v>554</v>
      </c>
      <c r="B900" s="4" t="s">
        <v>555</v>
      </c>
      <c r="C900" s="4" t="s">
        <v>3710</v>
      </c>
      <c r="D900" s="4" t="s">
        <v>4</v>
      </c>
    </row>
    <row r="901" spans="1:4" x14ac:dyDescent="0.25">
      <c r="A901" s="4" t="s">
        <v>702</v>
      </c>
      <c r="B901" s="4" t="s">
        <v>703</v>
      </c>
      <c r="C901" s="4" t="s">
        <v>3700</v>
      </c>
      <c r="D901" s="4" t="s">
        <v>4</v>
      </c>
    </row>
    <row r="902" spans="1:4" x14ac:dyDescent="0.25">
      <c r="A902" s="4" t="s">
        <v>1002</v>
      </c>
      <c r="B902" s="4" t="s">
        <v>1003</v>
      </c>
      <c r="C902" s="4" t="s">
        <v>1004</v>
      </c>
      <c r="D902" s="4" t="s">
        <v>4</v>
      </c>
    </row>
    <row r="903" spans="1:4" x14ac:dyDescent="0.25">
      <c r="A903" s="4" t="s">
        <v>1173</v>
      </c>
      <c r="B903" s="4" t="s">
        <v>1174</v>
      </c>
      <c r="C903" s="4" t="s">
        <v>1175</v>
      </c>
      <c r="D903" s="4" t="s">
        <v>4</v>
      </c>
    </row>
    <row r="904" spans="1:4" x14ac:dyDescent="0.25">
      <c r="A904" s="4" t="s">
        <v>1393</v>
      </c>
      <c r="B904" s="4" t="s">
        <v>1394</v>
      </c>
      <c r="C904" s="4" t="s">
        <v>3714</v>
      </c>
      <c r="D904" s="4" t="s">
        <v>4</v>
      </c>
    </row>
    <row r="905" spans="1:4" x14ac:dyDescent="0.25">
      <c r="A905" s="4" t="s">
        <v>1540</v>
      </c>
      <c r="B905" s="4" t="s">
        <v>1541</v>
      </c>
      <c r="C905" s="4" t="s">
        <v>1542</v>
      </c>
      <c r="D905" s="4" t="s">
        <v>4</v>
      </c>
    </row>
    <row r="906" spans="1:4" x14ac:dyDescent="0.25">
      <c r="A906" s="4" t="s">
        <v>1576</v>
      </c>
      <c r="B906" s="4" t="s">
        <v>1577</v>
      </c>
      <c r="C906" s="4" t="s">
        <v>3703</v>
      </c>
      <c r="D906" s="4" t="s">
        <v>4</v>
      </c>
    </row>
    <row r="907" spans="1:4" x14ac:dyDescent="0.25">
      <c r="A907" s="4" t="s">
        <v>1658</v>
      </c>
      <c r="B907" s="4" t="s">
        <v>1659</v>
      </c>
      <c r="C907" s="4" t="s">
        <v>1660</v>
      </c>
      <c r="D907" s="4" t="s">
        <v>4</v>
      </c>
    </row>
    <row r="908" spans="1:4" x14ac:dyDescent="0.25">
      <c r="A908" s="4" t="s">
        <v>1706</v>
      </c>
      <c r="B908" s="4" t="s">
        <v>1707</v>
      </c>
      <c r="C908" s="4" t="s">
        <v>3705</v>
      </c>
      <c r="D908" s="4" t="s">
        <v>4</v>
      </c>
    </row>
    <row r="909" spans="1:4" x14ac:dyDescent="0.25">
      <c r="A909" s="4" t="s">
        <v>1736</v>
      </c>
      <c r="B909" s="4" t="s">
        <v>1737</v>
      </c>
      <c r="C909" s="4" t="s">
        <v>3711</v>
      </c>
      <c r="D909" s="4" t="s">
        <v>4</v>
      </c>
    </row>
    <row r="910" spans="1:4" x14ac:dyDescent="0.25">
      <c r="A910" s="4" t="s">
        <v>1776</v>
      </c>
      <c r="B910" s="4" t="s">
        <v>1777</v>
      </c>
      <c r="C910" s="4" t="s">
        <v>3701</v>
      </c>
      <c r="D910" s="4" t="s">
        <v>4</v>
      </c>
    </row>
    <row r="911" spans="1:4" x14ac:dyDescent="0.25">
      <c r="A911" s="4" t="s">
        <v>1798</v>
      </c>
      <c r="B911" s="4" t="s">
        <v>1799</v>
      </c>
      <c r="C911" s="4" t="s">
        <v>3712</v>
      </c>
      <c r="D911" s="4" t="s">
        <v>4</v>
      </c>
    </row>
    <row r="912" spans="1:4" x14ac:dyDescent="0.25">
      <c r="A912" s="4" t="s">
        <v>1808</v>
      </c>
      <c r="B912" s="4" t="s">
        <v>1809</v>
      </c>
      <c r="C912" s="4" t="s">
        <v>3706</v>
      </c>
      <c r="D912" s="4" t="s">
        <v>4</v>
      </c>
    </row>
    <row r="913" spans="1:4" x14ac:dyDescent="0.25">
      <c r="A913" s="4" t="s">
        <v>1917</v>
      </c>
      <c r="B913" s="4" t="s">
        <v>1918</v>
      </c>
      <c r="C913" s="4" t="s">
        <v>1919</v>
      </c>
      <c r="D913" s="4" t="s">
        <v>4</v>
      </c>
    </row>
    <row r="914" spans="1:4" x14ac:dyDescent="0.25">
      <c r="A914" s="4" t="s">
        <v>2282</v>
      </c>
      <c r="B914" s="4" t="s">
        <v>2283</v>
      </c>
      <c r="C914" s="4" t="s">
        <v>3709</v>
      </c>
      <c r="D914" s="4" t="s">
        <v>4</v>
      </c>
    </row>
    <row r="915" spans="1:4" x14ac:dyDescent="0.25">
      <c r="A915" s="4" t="s">
        <v>2417</v>
      </c>
      <c r="B915" s="4" t="s">
        <v>2418</v>
      </c>
      <c r="C915" s="4" t="s">
        <v>3702</v>
      </c>
      <c r="D915" s="4" t="s">
        <v>4</v>
      </c>
    </row>
    <row r="916" spans="1:4" x14ac:dyDescent="0.25">
      <c r="A916" s="4" t="s">
        <v>2431</v>
      </c>
      <c r="B916" s="4" t="s">
        <v>2432</v>
      </c>
      <c r="C916" s="4" t="s">
        <v>3707</v>
      </c>
      <c r="D916" s="4" t="s">
        <v>4</v>
      </c>
    </row>
    <row r="917" spans="1:4" x14ac:dyDescent="0.25">
      <c r="A917" s="4" t="s">
        <v>2795</v>
      </c>
      <c r="B917" s="4" t="s">
        <v>2796</v>
      </c>
      <c r="C917" s="4" t="s">
        <v>3698</v>
      </c>
      <c r="D917" s="4" t="s">
        <v>4</v>
      </c>
    </row>
    <row r="918" spans="1:4" x14ac:dyDescent="0.25">
      <c r="A918" s="4" t="s">
        <v>2842</v>
      </c>
      <c r="B918" s="4" t="s">
        <v>2843</v>
      </c>
      <c r="C918" s="4" t="s">
        <v>2844</v>
      </c>
      <c r="D918" s="4" t="s">
        <v>4</v>
      </c>
    </row>
    <row r="919" spans="1:4" x14ac:dyDescent="0.25">
      <c r="A919" s="4" t="s">
        <v>3041</v>
      </c>
      <c r="B919" s="4" t="s">
        <v>3042</v>
      </c>
      <c r="C919" s="4" t="s">
        <v>3043</v>
      </c>
      <c r="D919" s="4" t="s">
        <v>4</v>
      </c>
    </row>
    <row r="920" spans="1:4" x14ac:dyDescent="0.25">
      <c r="A920" s="4" t="s">
        <v>3063</v>
      </c>
      <c r="B920" s="4" t="s">
        <v>3064</v>
      </c>
      <c r="C920" s="4" t="s">
        <v>3704</v>
      </c>
      <c r="D920" s="4" t="s">
        <v>3055</v>
      </c>
    </row>
    <row r="921" spans="1:4" x14ac:dyDescent="0.25">
      <c r="A921" s="4" t="s">
        <v>3080</v>
      </c>
      <c r="B921" s="4" t="s">
        <v>3081</v>
      </c>
      <c r="C921" s="4" t="s">
        <v>3713</v>
      </c>
      <c r="D921" s="4" t="s">
        <v>3055</v>
      </c>
    </row>
    <row r="922" spans="1:4" x14ac:dyDescent="0.25">
      <c r="A922" s="4" t="s">
        <v>189</v>
      </c>
      <c r="B922" s="4" t="s">
        <v>190</v>
      </c>
      <c r="C922" s="4" t="s">
        <v>3731</v>
      </c>
      <c r="D922" s="4" t="s">
        <v>4</v>
      </c>
    </row>
    <row r="923" spans="1:4" x14ac:dyDescent="0.25">
      <c r="A923" s="4" t="s">
        <v>351</v>
      </c>
      <c r="B923" s="4" t="s">
        <v>352</v>
      </c>
      <c r="C923" s="4" t="s">
        <v>3747</v>
      </c>
      <c r="D923" s="4" t="s">
        <v>4</v>
      </c>
    </row>
    <row r="924" spans="1:4" x14ac:dyDescent="0.25">
      <c r="A924" s="4" t="s">
        <v>425</v>
      </c>
      <c r="B924" s="4" t="s">
        <v>426</v>
      </c>
      <c r="C924" s="4" t="s">
        <v>3722</v>
      </c>
      <c r="D924" s="4" t="s">
        <v>4</v>
      </c>
    </row>
    <row r="925" spans="1:4" x14ac:dyDescent="0.25">
      <c r="A925" s="4" t="s">
        <v>514</v>
      </c>
      <c r="B925" s="4" t="s">
        <v>515</v>
      </c>
      <c r="C925" s="4" t="s">
        <v>3728</v>
      </c>
      <c r="D925" s="4" t="s">
        <v>4</v>
      </c>
    </row>
    <row r="926" spans="1:4" x14ac:dyDescent="0.25">
      <c r="A926" s="4" t="s">
        <v>556</v>
      </c>
      <c r="B926" s="4" t="s">
        <v>557</v>
      </c>
      <c r="C926" s="4" t="s">
        <v>558</v>
      </c>
      <c r="D926" s="4" t="s">
        <v>4</v>
      </c>
    </row>
    <row r="927" spans="1:4" x14ac:dyDescent="0.25">
      <c r="A927" s="4" t="s">
        <v>633</v>
      </c>
      <c r="B927" s="4" t="s">
        <v>634</v>
      </c>
      <c r="C927" s="4" t="s">
        <v>635</v>
      </c>
      <c r="D927" s="4" t="s">
        <v>4</v>
      </c>
    </row>
    <row r="928" spans="1:4" x14ac:dyDescent="0.25">
      <c r="A928" s="4" t="s">
        <v>700</v>
      </c>
      <c r="B928" s="4" t="s">
        <v>701</v>
      </c>
      <c r="C928" s="4" t="s">
        <v>3719</v>
      </c>
      <c r="D928" s="4" t="s">
        <v>4</v>
      </c>
    </row>
    <row r="929" spans="1:4" x14ac:dyDescent="0.25">
      <c r="A929" s="4" t="s">
        <v>704</v>
      </c>
      <c r="B929" s="4" t="s">
        <v>705</v>
      </c>
      <c r="C929" s="4" t="s">
        <v>3737</v>
      </c>
      <c r="D929" s="4" t="s">
        <v>4</v>
      </c>
    </row>
    <row r="930" spans="1:4" x14ac:dyDescent="0.25">
      <c r="A930" s="4" t="s">
        <v>706</v>
      </c>
      <c r="B930" s="4" t="s">
        <v>707</v>
      </c>
      <c r="C930" s="4" t="s">
        <v>3749</v>
      </c>
      <c r="D930" s="4" t="s">
        <v>4</v>
      </c>
    </row>
    <row r="931" spans="1:4" x14ac:dyDescent="0.25">
      <c r="A931" s="4" t="s">
        <v>721</v>
      </c>
      <c r="B931" s="4" t="s">
        <v>722</v>
      </c>
      <c r="C931" s="4" t="s">
        <v>3745</v>
      </c>
      <c r="D931" s="4" t="s">
        <v>4</v>
      </c>
    </row>
    <row r="932" spans="1:4" x14ac:dyDescent="0.25">
      <c r="A932" s="4" t="s">
        <v>848</v>
      </c>
      <c r="B932" s="4" t="s">
        <v>849</v>
      </c>
      <c r="C932" s="4" t="s">
        <v>3734</v>
      </c>
      <c r="D932" s="4" t="s">
        <v>4</v>
      </c>
    </row>
    <row r="933" spans="1:4" x14ac:dyDescent="0.25">
      <c r="A933" s="4" t="s">
        <v>950</v>
      </c>
      <c r="B933" s="4" t="s">
        <v>951</v>
      </c>
      <c r="C933" s="4" t="s">
        <v>3736</v>
      </c>
      <c r="D933" s="4" t="s">
        <v>4</v>
      </c>
    </row>
    <row r="934" spans="1:4" x14ac:dyDescent="0.25">
      <c r="A934" s="4" t="s">
        <v>971</v>
      </c>
      <c r="B934" s="4" t="s">
        <v>972</v>
      </c>
      <c r="C934" s="4" t="s">
        <v>973</v>
      </c>
      <c r="D934" s="4" t="s">
        <v>4</v>
      </c>
    </row>
    <row r="935" spans="1:4" x14ac:dyDescent="0.25">
      <c r="A935" s="4" t="s">
        <v>974</v>
      </c>
      <c r="B935" s="4" t="s">
        <v>975</v>
      </c>
      <c r="C935" s="4" t="s">
        <v>3725</v>
      </c>
      <c r="D935" s="4" t="s">
        <v>4</v>
      </c>
    </row>
    <row r="936" spans="1:4" x14ac:dyDescent="0.25">
      <c r="A936" s="4" t="s">
        <v>1016</v>
      </c>
      <c r="B936" s="4" t="s">
        <v>1017</v>
      </c>
      <c r="C936" s="4" t="s">
        <v>1018</v>
      </c>
      <c r="D936" s="4" t="s">
        <v>4</v>
      </c>
    </row>
    <row r="937" spans="1:4" x14ac:dyDescent="0.25">
      <c r="A937" s="4" t="s">
        <v>1034</v>
      </c>
      <c r="B937" s="4" t="s">
        <v>1035</v>
      </c>
      <c r="C937" s="4" t="s">
        <v>3727</v>
      </c>
      <c r="D937" s="4" t="s">
        <v>4</v>
      </c>
    </row>
    <row r="938" spans="1:4" x14ac:dyDescent="0.25">
      <c r="A938" s="4" t="s">
        <v>1036</v>
      </c>
      <c r="B938" s="4" t="s">
        <v>1037</v>
      </c>
      <c r="C938" s="4" t="s">
        <v>3748</v>
      </c>
      <c r="D938" s="4" t="s">
        <v>4</v>
      </c>
    </row>
    <row r="939" spans="1:4" x14ac:dyDescent="0.25">
      <c r="A939" s="4" t="s">
        <v>1107</v>
      </c>
      <c r="B939" s="4" t="s">
        <v>1108</v>
      </c>
      <c r="C939" s="4" t="s">
        <v>4041</v>
      </c>
      <c r="D939" s="4" t="s">
        <v>4</v>
      </c>
    </row>
    <row r="940" spans="1:4" x14ac:dyDescent="0.25">
      <c r="A940" s="4" t="s">
        <v>1148</v>
      </c>
      <c r="B940" s="4" t="s">
        <v>1149</v>
      </c>
      <c r="C940" s="4" t="s">
        <v>3751</v>
      </c>
      <c r="D940" s="4" t="s">
        <v>4</v>
      </c>
    </row>
    <row r="941" spans="1:4" x14ac:dyDescent="0.25">
      <c r="A941" s="4" t="s">
        <v>1205</v>
      </c>
      <c r="B941" s="4" t="s">
        <v>1206</v>
      </c>
      <c r="C941" s="4" t="s">
        <v>1207</v>
      </c>
      <c r="D941" s="4" t="s">
        <v>4</v>
      </c>
    </row>
    <row r="942" spans="1:4" x14ac:dyDescent="0.25">
      <c r="A942" s="4" t="s">
        <v>1307</v>
      </c>
      <c r="B942" s="4" t="s">
        <v>1308</v>
      </c>
      <c r="C942" s="4" t="s">
        <v>1309</v>
      </c>
      <c r="D942" s="4" t="s">
        <v>4</v>
      </c>
    </row>
    <row r="943" spans="1:4" x14ac:dyDescent="0.25">
      <c r="A943" s="4" t="s">
        <v>1377</v>
      </c>
      <c r="B943" s="4" t="s">
        <v>1378</v>
      </c>
      <c r="C943" s="4" t="s">
        <v>3732</v>
      </c>
      <c r="D943" s="4" t="s">
        <v>4</v>
      </c>
    </row>
    <row r="944" spans="1:4" x14ac:dyDescent="0.25">
      <c r="A944" s="4" t="s">
        <v>1426</v>
      </c>
      <c r="B944" s="4" t="s">
        <v>1427</v>
      </c>
      <c r="C944" s="4" t="s">
        <v>3726</v>
      </c>
      <c r="D944" s="4" t="s">
        <v>4</v>
      </c>
    </row>
    <row r="945" spans="1:4" x14ac:dyDescent="0.25">
      <c r="A945" s="4" t="s">
        <v>1454</v>
      </c>
      <c r="B945" s="4" t="s">
        <v>1455</v>
      </c>
      <c r="C945" s="4" t="s">
        <v>3720</v>
      </c>
      <c r="D945" s="4" t="s">
        <v>4</v>
      </c>
    </row>
    <row r="946" spans="1:4" x14ac:dyDescent="0.25">
      <c r="A946" s="4" t="s">
        <v>1468</v>
      </c>
      <c r="B946" s="4" t="s">
        <v>1469</v>
      </c>
      <c r="C946" s="4" t="s">
        <v>3735</v>
      </c>
      <c r="D946" s="4" t="s">
        <v>4</v>
      </c>
    </row>
    <row r="947" spans="1:4" x14ac:dyDescent="0.25">
      <c r="A947" s="4" t="s">
        <v>1481</v>
      </c>
      <c r="B947" s="4" t="s">
        <v>1482</v>
      </c>
      <c r="C947" s="4" t="s">
        <v>3716</v>
      </c>
      <c r="D947" s="4" t="s">
        <v>4</v>
      </c>
    </row>
    <row r="948" spans="1:4" x14ac:dyDescent="0.25">
      <c r="A948" s="4" t="s">
        <v>1543</v>
      </c>
      <c r="B948" s="4" t="s">
        <v>1544</v>
      </c>
      <c r="C948" s="4" t="s">
        <v>3738</v>
      </c>
      <c r="D948" s="4" t="s">
        <v>4</v>
      </c>
    </row>
    <row r="949" spans="1:4" x14ac:dyDescent="0.25">
      <c r="A949" s="4" t="s">
        <v>1545</v>
      </c>
      <c r="B949" s="4" t="s">
        <v>1546</v>
      </c>
      <c r="C949" s="4" t="s">
        <v>3744</v>
      </c>
      <c r="D949" s="4" t="s">
        <v>4</v>
      </c>
    </row>
    <row r="950" spans="1:4" x14ac:dyDescent="0.25">
      <c r="A950" s="4" t="s">
        <v>1834</v>
      </c>
      <c r="B950" s="4" t="s">
        <v>1835</v>
      </c>
      <c r="C950" s="4" t="s">
        <v>3715</v>
      </c>
      <c r="D950" s="4" t="s">
        <v>4</v>
      </c>
    </row>
    <row r="951" spans="1:4" x14ac:dyDescent="0.25">
      <c r="A951" s="4" t="s">
        <v>1920</v>
      </c>
      <c r="B951" s="4" t="s">
        <v>1921</v>
      </c>
      <c r="C951" s="4" t="s">
        <v>3721</v>
      </c>
      <c r="D951" s="4" t="s">
        <v>4</v>
      </c>
    </row>
    <row r="952" spans="1:4" x14ac:dyDescent="0.25">
      <c r="A952" s="4" t="s">
        <v>1922</v>
      </c>
      <c r="B952" s="4" t="s">
        <v>1923</v>
      </c>
      <c r="C952" s="4" t="s">
        <v>3730</v>
      </c>
      <c r="D952" s="4" t="s">
        <v>4</v>
      </c>
    </row>
    <row r="953" spans="1:4" x14ac:dyDescent="0.25">
      <c r="A953" s="4" t="s">
        <v>1926</v>
      </c>
      <c r="B953" s="4" t="s">
        <v>1927</v>
      </c>
      <c r="C953" s="4" t="s">
        <v>3733</v>
      </c>
      <c r="D953" s="4" t="s">
        <v>4</v>
      </c>
    </row>
    <row r="954" spans="1:4" x14ac:dyDescent="0.25">
      <c r="A954" s="4" t="s">
        <v>2005</v>
      </c>
      <c r="B954" s="4" t="s">
        <v>2006</v>
      </c>
      <c r="C954" s="4" t="s">
        <v>3746</v>
      </c>
      <c r="D954" s="4" t="s">
        <v>4</v>
      </c>
    </row>
    <row r="955" spans="1:4" x14ac:dyDescent="0.25">
      <c r="A955" s="4" t="s">
        <v>2067</v>
      </c>
      <c r="B955" s="4" t="s">
        <v>2068</v>
      </c>
      <c r="C955" s="4" t="s">
        <v>2069</v>
      </c>
      <c r="D955" s="4" t="s">
        <v>4</v>
      </c>
    </row>
    <row r="956" spans="1:4" x14ac:dyDescent="0.25">
      <c r="A956" s="4" t="s">
        <v>2180</v>
      </c>
      <c r="B956" s="4" t="s">
        <v>2181</v>
      </c>
      <c r="C956" s="4" t="s">
        <v>2182</v>
      </c>
      <c r="D956" s="4" t="s">
        <v>4</v>
      </c>
    </row>
    <row r="957" spans="1:4" x14ac:dyDescent="0.25">
      <c r="A957" s="4" t="s">
        <v>2204</v>
      </c>
      <c r="B957" s="4" t="s">
        <v>2205</v>
      </c>
      <c r="C957" s="4" t="s">
        <v>3752</v>
      </c>
      <c r="D957" s="4" t="s">
        <v>4</v>
      </c>
    </row>
    <row r="958" spans="1:4" x14ac:dyDescent="0.25">
      <c r="A958" s="4" t="s">
        <v>2234</v>
      </c>
      <c r="B958" s="4" t="s">
        <v>2235</v>
      </c>
      <c r="C958" s="4" t="s">
        <v>3724</v>
      </c>
      <c r="D958" s="4" t="s">
        <v>4</v>
      </c>
    </row>
    <row r="959" spans="1:4" x14ac:dyDescent="0.25">
      <c r="A959" s="4" t="s">
        <v>2409</v>
      </c>
      <c r="B959" s="4" t="s">
        <v>2410</v>
      </c>
      <c r="C959" s="4" t="s">
        <v>3718</v>
      </c>
      <c r="D959" s="4" t="s">
        <v>4</v>
      </c>
    </row>
    <row r="960" spans="1:4" x14ac:dyDescent="0.25">
      <c r="A960" s="4" t="s">
        <v>2465</v>
      </c>
      <c r="B960" s="4" t="s">
        <v>2466</v>
      </c>
      <c r="C960" s="4" t="s">
        <v>3739</v>
      </c>
      <c r="D960" s="4" t="s">
        <v>4</v>
      </c>
    </row>
    <row r="961" spans="1:4" x14ac:dyDescent="0.25">
      <c r="A961" s="4" t="s">
        <v>2579</v>
      </c>
      <c r="B961" s="4" t="s">
        <v>2580</v>
      </c>
      <c r="C961" s="4" t="s">
        <v>3753</v>
      </c>
      <c r="D961" s="4" t="s">
        <v>4</v>
      </c>
    </row>
    <row r="962" spans="1:4" x14ac:dyDescent="0.25">
      <c r="A962" s="4" t="s">
        <v>2591</v>
      </c>
      <c r="B962" s="4" t="s">
        <v>2592</v>
      </c>
      <c r="C962" s="4" t="s">
        <v>2593</v>
      </c>
      <c r="D962" s="4" t="s">
        <v>4</v>
      </c>
    </row>
    <row r="963" spans="1:4" x14ac:dyDescent="0.25">
      <c r="A963" s="4" t="s">
        <v>2606</v>
      </c>
      <c r="B963" s="4" t="s">
        <v>2607</v>
      </c>
      <c r="C963" s="4" t="s">
        <v>3717</v>
      </c>
      <c r="D963" s="4" t="s">
        <v>4</v>
      </c>
    </row>
    <row r="964" spans="1:4" x14ac:dyDescent="0.25">
      <c r="A964" s="4" t="s">
        <v>2689</v>
      </c>
      <c r="B964" s="4" t="s">
        <v>2690</v>
      </c>
      <c r="C964" s="4" t="s">
        <v>3741</v>
      </c>
      <c r="D964" s="4" t="s">
        <v>4</v>
      </c>
    </row>
    <row r="965" spans="1:4" x14ac:dyDescent="0.25">
      <c r="A965" s="4" t="s">
        <v>2727</v>
      </c>
      <c r="B965" s="4" t="s">
        <v>2728</v>
      </c>
      <c r="C965" s="4" t="s">
        <v>2729</v>
      </c>
      <c r="D965" s="4" t="s">
        <v>4</v>
      </c>
    </row>
    <row r="966" spans="1:4" x14ac:dyDescent="0.25">
      <c r="A966" s="4" t="s">
        <v>2752</v>
      </c>
      <c r="B966" s="4" t="s">
        <v>2753</v>
      </c>
      <c r="C966" s="4" t="s">
        <v>2754</v>
      </c>
      <c r="D966" s="4" t="s">
        <v>4</v>
      </c>
    </row>
    <row r="967" spans="1:4" x14ac:dyDescent="0.25">
      <c r="A967" s="4" t="s">
        <v>2863</v>
      </c>
      <c r="B967" s="4" t="s">
        <v>2864</v>
      </c>
      <c r="C967" s="4" t="s">
        <v>3742</v>
      </c>
      <c r="D967" s="4" t="s">
        <v>4</v>
      </c>
    </row>
    <row r="968" spans="1:4" x14ac:dyDescent="0.25">
      <c r="A968" s="4" t="s">
        <v>2892</v>
      </c>
      <c r="B968" s="4" t="s">
        <v>2893</v>
      </c>
      <c r="C968" s="4" t="s">
        <v>3723</v>
      </c>
      <c r="D968" s="4" t="s">
        <v>4</v>
      </c>
    </row>
    <row r="969" spans="1:4" x14ac:dyDescent="0.25">
      <c r="A969" s="4" t="s">
        <v>2926</v>
      </c>
      <c r="B969" s="4" t="s">
        <v>2927</v>
      </c>
      <c r="C969" s="4" t="s">
        <v>3729</v>
      </c>
      <c r="D969" s="4" t="s">
        <v>4</v>
      </c>
    </row>
    <row r="970" spans="1:4" x14ac:dyDescent="0.25">
      <c r="A970" s="4" t="s">
        <v>2953</v>
      </c>
      <c r="B970" s="4" t="s">
        <v>2954</v>
      </c>
      <c r="C970" s="4" t="s">
        <v>3743</v>
      </c>
      <c r="D970" s="4" t="s">
        <v>4</v>
      </c>
    </row>
    <row r="971" spans="1:4" x14ac:dyDescent="0.25">
      <c r="A971" s="4" t="s">
        <v>3044</v>
      </c>
      <c r="B971" s="4" t="s">
        <v>3045</v>
      </c>
      <c r="C971" s="4" t="s">
        <v>3750</v>
      </c>
      <c r="D971" s="4" t="s">
        <v>4</v>
      </c>
    </row>
    <row r="972" spans="1:4" x14ac:dyDescent="0.25">
      <c r="A972" s="4" t="s">
        <v>3053</v>
      </c>
      <c r="B972" s="4" t="s">
        <v>3054</v>
      </c>
      <c r="C972" s="4" t="s">
        <v>3754</v>
      </c>
      <c r="D972" s="4" t="s">
        <v>4</v>
      </c>
    </row>
    <row r="973" spans="1:4" x14ac:dyDescent="0.25">
      <c r="A973" s="4" t="s">
        <v>3085</v>
      </c>
      <c r="B973" s="4" t="s">
        <v>3086</v>
      </c>
      <c r="C973" s="4" t="s">
        <v>3740</v>
      </c>
      <c r="D973" s="4" t="s">
        <v>3055</v>
      </c>
    </row>
    <row r="974" spans="1:4" x14ac:dyDescent="0.25">
      <c r="A974" s="4" t="s">
        <v>92</v>
      </c>
      <c r="B974" s="4" t="s">
        <v>93</v>
      </c>
      <c r="C974" s="4" t="s">
        <v>3756</v>
      </c>
      <c r="D974" s="4" t="s">
        <v>4</v>
      </c>
    </row>
    <row r="975" spans="1:4" x14ac:dyDescent="0.25">
      <c r="A975" s="4" t="s">
        <v>191</v>
      </c>
      <c r="B975" s="4" t="s">
        <v>192</v>
      </c>
      <c r="C975" s="4" t="s">
        <v>3759</v>
      </c>
      <c r="D975" s="4" t="s">
        <v>4</v>
      </c>
    </row>
    <row r="976" spans="1:4" x14ac:dyDescent="0.25">
      <c r="A976" s="4" t="s">
        <v>571</v>
      </c>
      <c r="B976" s="4" t="s">
        <v>572</v>
      </c>
      <c r="C976" s="4" t="s">
        <v>3761</v>
      </c>
      <c r="D976" s="4" t="s">
        <v>4</v>
      </c>
    </row>
    <row r="977" spans="1:4" x14ac:dyDescent="0.25">
      <c r="A977" s="4" t="s">
        <v>615</v>
      </c>
      <c r="B977" s="4" t="s">
        <v>616</v>
      </c>
      <c r="C977" s="4" t="s">
        <v>617</v>
      </c>
      <c r="D977" s="4" t="s">
        <v>4</v>
      </c>
    </row>
    <row r="978" spans="1:4" x14ac:dyDescent="0.25">
      <c r="A978" s="4" t="s">
        <v>723</v>
      </c>
      <c r="B978" s="4" t="s">
        <v>724</v>
      </c>
      <c r="C978" s="4" t="s">
        <v>725</v>
      </c>
      <c r="D978" s="4" t="s">
        <v>4</v>
      </c>
    </row>
    <row r="979" spans="1:4" x14ac:dyDescent="0.25">
      <c r="A979" s="4" t="s">
        <v>1089</v>
      </c>
      <c r="B979" s="4" t="s">
        <v>1090</v>
      </c>
      <c r="C979" s="4" t="s">
        <v>3763</v>
      </c>
      <c r="D979" s="4" t="s">
        <v>4</v>
      </c>
    </row>
    <row r="980" spans="1:4" x14ac:dyDescent="0.25">
      <c r="A980" s="4" t="s">
        <v>1101</v>
      </c>
      <c r="B980" s="4" t="s">
        <v>1102</v>
      </c>
      <c r="C980" s="4" t="s">
        <v>3758</v>
      </c>
      <c r="D980" s="4" t="s">
        <v>4</v>
      </c>
    </row>
    <row r="981" spans="1:4" x14ac:dyDescent="0.25">
      <c r="A981" s="4" t="s">
        <v>1150</v>
      </c>
      <c r="B981" s="4" t="s">
        <v>1151</v>
      </c>
      <c r="C981" s="4" t="s">
        <v>1152</v>
      </c>
      <c r="D981" s="4" t="s">
        <v>4</v>
      </c>
    </row>
    <row r="982" spans="1:4" x14ac:dyDescent="0.25">
      <c r="A982" s="4" t="s">
        <v>1554</v>
      </c>
      <c r="B982" s="4" t="s">
        <v>1555</v>
      </c>
      <c r="C982" s="4" t="s">
        <v>3764</v>
      </c>
      <c r="D982" s="4" t="s">
        <v>4</v>
      </c>
    </row>
    <row r="983" spans="1:4" x14ac:dyDescent="0.25">
      <c r="A983" s="4" t="s">
        <v>1778</v>
      </c>
      <c r="B983" s="4" t="s">
        <v>1779</v>
      </c>
      <c r="C983" s="4" t="s">
        <v>1780</v>
      </c>
      <c r="D983" s="4" t="s">
        <v>4</v>
      </c>
    </row>
    <row r="984" spans="1:4" x14ac:dyDescent="0.25">
      <c r="A984" s="4" t="s">
        <v>1836</v>
      </c>
      <c r="B984" s="4" t="s">
        <v>1837</v>
      </c>
      <c r="C984" s="4" t="s">
        <v>1838</v>
      </c>
      <c r="D984" s="4" t="s">
        <v>4</v>
      </c>
    </row>
    <row r="985" spans="1:4" x14ac:dyDescent="0.25">
      <c r="A985" s="4" t="s">
        <v>2098</v>
      </c>
      <c r="B985" s="4" t="s">
        <v>2099</v>
      </c>
      <c r="C985" s="4" t="s">
        <v>3762</v>
      </c>
      <c r="D985" s="4" t="s">
        <v>4</v>
      </c>
    </row>
    <row r="986" spans="1:4" x14ac:dyDescent="0.25">
      <c r="A986" s="4" t="s">
        <v>2357</v>
      </c>
      <c r="B986" s="4" t="s">
        <v>2358</v>
      </c>
      <c r="C986" s="4" t="s">
        <v>2359</v>
      </c>
      <c r="D986" s="4" t="s">
        <v>4</v>
      </c>
    </row>
    <row r="987" spans="1:4" x14ac:dyDescent="0.25">
      <c r="A987" s="4" t="s">
        <v>2360</v>
      </c>
      <c r="B987" s="4" t="s">
        <v>2361</v>
      </c>
      <c r="C987" s="4" t="s">
        <v>3760</v>
      </c>
      <c r="D987" s="4" t="s">
        <v>4</v>
      </c>
    </row>
    <row r="988" spans="1:4" x14ac:dyDescent="0.25">
      <c r="A988" s="4" t="s">
        <v>2831</v>
      </c>
      <c r="B988" s="4" t="s">
        <v>2832</v>
      </c>
      <c r="C988" s="4" t="s">
        <v>3755</v>
      </c>
      <c r="D988" s="4" t="s">
        <v>4</v>
      </c>
    </row>
    <row r="989" spans="1:4" x14ac:dyDescent="0.25">
      <c r="A989" s="4" t="s">
        <v>3099</v>
      </c>
      <c r="B989" s="4" t="s">
        <v>3100</v>
      </c>
      <c r="C989" s="4" t="s">
        <v>3757</v>
      </c>
      <c r="D989" s="4" t="s">
        <v>3055</v>
      </c>
    </row>
    <row r="990" spans="1:4" x14ac:dyDescent="0.25">
      <c r="A990" s="4" t="s">
        <v>3144</v>
      </c>
      <c r="B990" s="4" t="s">
        <v>3145</v>
      </c>
      <c r="C990" s="4" t="s">
        <v>3146</v>
      </c>
      <c r="D990" s="4" t="s">
        <v>3101</v>
      </c>
    </row>
    <row r="991" spans="1:4" x14ac:dyDescent="0.25">
      <c r="A991" s="4" t="s">
        <v>214</v>
      </c>
      <c r="B991" s="4" t="s">
        <v>215</v>
      </c>
      <c r="C991" s="4" t="s">
        <v>3765</v>
      </c>
      <c r="D991" s="4" t="s">
        <v>4</v>
      </c>
    </row>
    <row r="992" spans="1:4" x14ac:dyDescent="0.25">
      <c r="A992" s="4" t="s">
        <v>3156</v>
      </c>
      <c r="B992" s="4" t="s">
        <v>3157</v>
      </c>
      <c r="C992" s="4" t="s">
        <v>3158</v>
      </c>
      <c r="D992" s="4" t="s">
        <v>3151</v>
      </c>
    </row>
    <row r="993" spans="1:4" x14ac:dyDescent="0.25">
      <c r="A993" s="4" t="s">
        <v>3076</v>
      </c>
      <c r="B993" s="4" t="s">
        <v>3077</v>
      </c>
      <c r="C993" s="4" t="s">
        <v>3766</v>
      </c>
      <c r="D993" s="4" t="s">
        <v>3055</v>
      </c>
    </row>
    <row r="994" spans="1:4" x14ac:dyDescent="0.25">
      <c r="A994" s="4" t="s">
        <v>116</v>
      </c>
      <c r="B994" s="4" t="s">
        <v>117</v>
      </c>
      <c r="C994" s="4" t="s">
        <v>118</v>
      </c>
      <c r="D994" s="4" t="s">
        <v>4</v>
      </c>
    </row>
    <row r="995" spans="1:4" x14ac:dyDescent="0.25">
      <c r="A995" s="4" t="s">
        <v>860</v>
      </c>
      <c r="B995" s="4" t="s">
        <v>861</v>
      </c>
      <c r="C995" s="4" t="s">
        <v>3772</v>
      </c>
      <c r="D995" s="4" t="s">
        <v>4</v>
      </c>
    </row>
    <row r="996" spans="1:4" x14ac:dyDescent="0.25">
      <c r="A996" s="4" t="s">
        <v>1319</v>
      </c>
      <c r="B996" s="4" t="s">
        <v>1320</v>
      </c>
      <c r="C996" s="4" t="s">
        <v>3767</v>
      </c>
      <c r="D996" s="4" t="s">
        <v>4</v>
      </c>
    </row>
    <row r="997" spans="1:4" x14ac:dyDescent="0.25">
      <c r="A997" s="4" t="s">
        <v>1881</v>
      </c>
      <c r="B997" s="4" t="s">
        <v>1882</v>
      </c>
      <c r="C997" s="4" t="s">
        <v>3769</v>
      </c>
      <c r="D997" s="4" t="s">
        <v>4</v>
      </c>
    </row>
    <row r="998" spans="1:4" x14ac:dyDescent="0.25">
      <c r="A998" s="4" t="s">
        <v>1891</v>
      </c>
      <c r="B998" s="4" t="s">
        <v>1892</v>
      </c>
      <c r="C998" s="4" t="s">
        <v>3771</v>
      </c>
      <c r="D998" s="4" t="s">
        <v>4</v>
      </c>
    </row>
    <row r="999" spans="1:4" x14ac:dyDescent="0.25">
      <c r="A999" s="4" t="s">
        <v>1975</v>
      </c>
      <c r="B999" s="4" t="s">
        <v>1976</v>
      </c>
      <c r="C999" s="4" t="s">
        <v>3773</v>
      </c>
      <c r="D999" s="4" t="s">
        <v>4</v>
      </c>
    </row>
    <row r="1000" spans="1:4" x14ac:dyDescent="0.25">
      <c r="A1000" s="4" t="s">
        <v>2036</v>
      </c>
      <c r="B1000" s="4" t="s">
        <v>2037</v>
      </c>
      <c r="C1000" s="4" t="s">
        <v>3768</v>
      </c>
      <c r="D1000" s="4" t="s">
        <v>4</v>
      </c>
    </row>
    <row r="1001" spans="1:4" x14ac:dyDescent="0.25">
      <c r="A1001" s="4" t="s">
        <v>2366</v>
      </c>
      <c r="B1001" s="4" t="s">
        <v>2367</v>
      </c>
      <c r="C1001" s="4" t="s">
        <v>3770</v>
      </c>
      <c r="D1001" s="4" t="s">
        <v>4</v>
      </c>
    </row>
    <row r="1002" spans="1:4" x14ac:dyDescent="0.25">
      <c r="A1002" s="4" t="s">
        <v>2472</v>
      </c>
      <c r="B1002" s="4" t="s">
        <v>2473</v>
      </c>
      <c r="C1002" s="4" t="s">
        <v>3774</v>
      </c>
      <c r="D1002" s="4" t="s">
        <v>4</v>
      </c>
    </row>
    <row r="1003" spans="1:4" x14ac:dyDescent="0.25">
      <c r="A1003" s="4" t="s">
        <v>297</v>
      </c>
      <c r="B1003" s="4" t="s">
        <v>298</v>
      </c>
      <c r="C1003" s="4" t="s">
        <v>3776</v>
      </c>
      <c r="D1003" s="4" t="s">
        <v>4</v>
      </c>
    </row>
    <row r="1004" spans="1:4" x14ac:dyDescent="0.25">
      <c r="A1004" s="4" t="s">
        <v>678</v>
      </c>
      <c r="B1004" s="4" t="s">
        <v>679</v>
      </c>
      <c r="C1004" s="4" t="s">
        <v>3780</v>
      </c>
      <c r="D1004" s="4" t="s">
        <v>4</v>
      </c>
    </row>
    <row r="1005" spans="1:4" x14ac:dyDescent="0.25">
      <c r="A1005" s="4" t="s">
        <v>862</v>
      </c>
      <c r="B1005" s="4" t="s">
        <v>863</v>
      </c>
      <c r="C1005" s="4" t="s">
        <v>864</v>
      </c>
      <c r="D1005" s="4" t="s">
        <v>4</v>
      </c>
    </row>
    <row r="1006" spans="1:4" x14ac:dyDescent="0.25">
      <c r="A1006" s="4" t="s">
        <v>1257</v>
      </c>
      <c r="B1006" s="4" t="s">
        <v>1258</v>
      </c>
      <c r="C1006" s="4" t="s">
        <v>3778</v>
      </c>
      <c r="D1006" s="4" t="s">
        <v>4</v>
      </c>
    </row>
    <row r="1007" spans="1:4" x14ac:dyDescent="0.25">
      <c r="A1007" s="4" t="s">
        <v>1379</v>
      </c>
      <c r="B1007" s="4" t="s">
        <v>1380</v>
      </c>
      <c r="C1007" s="4" t="s">
        <v>3777</v>
      </c>
      <c r="D1007" s="4" t="s">
        <v>4</v>
      </c>
    </row>
    <row r="1008" spans="1:4" x14ac:dyDescent="0.25">
      <c r="A1008" s="4" t="s">
        <v>2563</v>
      </c>
      <c r="B1008" s="4" t="s">
        <v>2564</v>
      </c>
      <c r="C1008" s="4" t="s">
        <v>3775</v>
      </c>
      <c r="D1008" s="4" t="s">
        <v>4</v>
      </c>
    </row>
    <row r="1009" spans="1:4" x14ac:dyDescent="0.25">
      <c r="A1009" s="4" t="s">
        <v>2969</v>
      </c>
      <c r="B1009" s="4" t="s">
        <v>2970</v>
      </c>
      <c r="C1009" s="4" t="s">
        <v>3779</v>
      </c>
      <c r="D1009" s="4" t="s">
        <v>4</v>
      </c>
    </row>
    <row r="1010" spans="1:4" x14ac:dyDescent="0.25">
      <c r="A1010" s="4" t="s">
        <v>3102</v>
      </c>
      <c r="B1010" s="4" t="s">
        <v>3103</v>
      </c>
      <c r="C1010" s="4" t="s">
        <v>3104</v>
      </c>
      <c r="D1010" s="4" t="s">
        <v>3101</v>
      </c>
    </row>
    <row r="1011" spans="1:4" x14ac:dyDescent="0.25">
      <c r="A1011" s="4" t="s">
        <v>193</v>
      </c>
      <c r="B1011" s="4" t="s">
        <v>194</v>
      </c>
      <c r="C1011" s="4" t="s">
        <v>195</v>
      </c>
      <c r="D1011" s="4" t="s">
        <v>4</v>
      </c>
    </row>
    <row r="1012" spans="1:4" x14ac:dyDescent="0.25">
      <c r="A1012" s="4" t="s">
        <v>307</v>
      </c>
      <c r="B1012" s="4" t="s">
        <v>308</v>
      </c>
      <c r="C1012" s="4" t="s">
        <v>3782</v>
      </c>
      <c r="D1012" s="4" t="s">
        <v>4</v>
      </c>
    </row>
    <row r="1013" spans="1:4" x14ac:dyDescent="0.25">
      <c r="A1013" s="4" t="s">
        <v>393</v>
      </c>
      <c r="B1013" s="4" t="s">
        <v>394</v>
      </c>
      <c r="C1013" s="4" t="s">
        <v>3783</v>
      </c>
      <c r="D1013" s="4" t="s">
        <v>4</v>
      </c>
    </row>
    <row r="1014" spans="1:4" x14ac:dyDescent="0.25">
      <c r="A1014" s="4" t="s">
        <v>751</v>
      </c>
      <c r="B1014" s="4" t="s">
        <v>752</v>
      </c>
      <c r="C1014" s="4" t="s">
        <v>753</v>
      </c>
      <c r="D1014" s="4" t="s">
        <v>4</v>
      </c>
    </row>
    <row r="1015" spans="1:4" x14ac:dyDescent="0.25">
      <c r="A1015" s="4" t="s">
        <v>823</v>
      </c>
      <c r="B1015" s="4" t="s">
        <v>824</v>
      </c>
      <c r="C1015" s="4" t="s">
        <v>825</v>
      </c>
      <c r="D1015" s="4" t="s">
        <v>4</v>
      </c>
    </row>
    <row r="1016" spans="1:4" x14ac:dyDescent="0.25">
      <c r="A1016" s="4" t="s">
        <v>1530</v>
      </c>
      <c r="B1016" s="4" t="s">
        <v>1531</v>
      </c>
      <c r="C1016" s="4" t="s">
        <v>3781</v>
      </c>
      <c r="D1016" s="4" t="s">
        <v>4</v>
      </c>
    </row>
    <row r="1017" spans="1:4" x14ac:dyDescent="0.25">
      <c r="A1017" s="4" t="s">
        <v>2271</v>
      </c>
      <c r="B1017" s="4" t="s">
        <v>2272</v>
      </c>
      <c r="C1017" s="4" t="s">
        <v>2273</v>
      </c>
      <c r="D1017" s="4" t="s">
        <v>4</v>
      </c>
    </row>
    <row r="1018" spans="1:4" x14ac:dyDescent="0.25">
      <c r="A1018" s="4" t="s">
        <v>2505</v>
      </c>
      <c r="B1018" s="4" t="s">
        <v>2506</v>
      </c>
      <c r="C1018" s="4" t="s">
        <v>2507</v>
      </c>
      <c r="D1018" s="4" t="s">
        <v>4</v>
      </c>
    </row>
    <row r="1019" spans="1:4" x14ac:dyDescent="0.25">
      <c r="A1019" s="4" t="s">
        <v>2782</v>
      </c>
      <c r="B1019" s="4" t="s">
        <v>2783</v>
      </c>
      <c r="C1019" s="4" t="s">
        <v>3785</v>
      </c>
      <c r="D1019" s="4" t="s">
        <v>4</v>
      </c>
    </row>
    <row r="1020" spans="1:4" x14ac:dyDescent="0.25">
      <c r="A1020" s="4" t="s">
        <v>2797</v>
      </c>
      <c r="B1020" s="4" t="s">
        <v>2798</v>
      </c>
      <c r="C1020" s="4" t="s">
        <v>3784</v>
      </c>
      <c r="D1020" s="4" t="s">
        <v>4</v>
      </c>
    </row>
    <row r="1021" spans="1:4" x14ac:dyDescent="0.25">
      <c r="A1021" s="4" t="s">
        <v>2847</v>
      </c>
      <c r="B1021" s="4" t="s">
        <v>2848</v>
      </c>
      <c r="C1021" s="4" t="s">
        <v>2849</v>
      </c>
      <c r="D1021" s="4" t="s">
        <v>4</v>
      </c>
    </row>
    <row r="1022" spans="1:4" x14ac:dyDescent="0.25">
      <c r="A1022" s="4" t="s">
        <v>1103</v>
      </c>
      <c r="B1022" s="4" t="s">
        <v>1104</v>
      </c>
      <c r="C1022" s="4" t="s">
        <v>3787</v>
      </c>
      <c r="D1022" s="4" t="s">
        <v>4</v>
      </c>
    </row>
    <row r="1023" spans="1:4" x14ac:dyDescent="0.25">
      <c r="A1023" s="4" t="s">
        <v>3163</v>
      </c>
      <c r="B1023" s="4" t="s">
        <v>3164</v>
      </c>
      <c r="C1023" s="4" t="s">
        <v>3786</v>
      </c>
      <c r="D1023" s="4" t="s">
        <v>3159</v>
      </c>
    </row>
    <row r="1024" spans="1:4" x14ac:dyDescent="0.25">
      <c r="A1024" s="4" t="s">
        <v>33</v>
      </c>
      <c r="B1024" s="4" t="s">
        <v>34</v>
      </c>
      <c r="C1024" s="4" t="s">
        <v>3790</v>
      </c>
      <c r="D1024" s="4" t="s">
        <v>4</v>
      </c>
    </row>
    <row r="1025" spans="1:4" x14ac:dyDescent="0.25">
      <c r="A1025" s="4" t="s">
        <v>95</v>
      </c>
      <c r="B1025" s="4" t="s">
        <v>96</v>
      </c>
      <c r="C1025" s="4" t="s">
        <v>97</v>
      </c>
      <c r="D1025" s="4" t="s">
        <v>4</v>
      </c>
    </row>
    <row r="1026" spans="1:4" x14ac:dyDescent="0.25">
      <c r="A1026" s="4" t="s">
        <v>154</v>
      </c>
      <c r="B1026" s="4" t="s">
        <v>155</v>
      </c>
      <c r="C1026" s="4" t="s">
        <v>3801</v>
      </c>
      <c r="D1026" s="4" t="s">
        <v>4</v>
      </c>
    </row>
    <row r="1027" spans="1:4" x14ac:dyDescent="0.25">
      <c r="A1027" s="4" t="s">
        <v>167</v>
      </c>
      <c r="B1027" s="4" t="s">
        <v>168</v>
      </c>
      <c r="C1027" s="4" t="s">
        <v>169</v>
      </c>
      <c r="D1027" s="4" t="s">
        <v>4</v>
      </c>
    </row>
    <row r="1028" spans="1:4" x14ac:dyDescent="0.25">
      <c r="A1028" s="4" t="s">
        <v>252</v>
      </c>
      <c r="B1028" s="4" t="s">
        <v>253</v>
      </c>
      <c r="C1028" s="4" t="s">
        <v>3806</v>
      </c>
      <c r="D1028" s="4" t="s">
        <v>4</v>
      </c>
    </row>
    <row r="1029" spans="1:4" x14ac:dyDescent="0.25">
      <c r="A1029" s="4" t="s">
        <v>359</v>
      </c>
      <c r="B1029" s="4" t="s">
        <v>360</v>
      </c>
      <c r="C1029" s="4" t="s">
        <v>94</v>
      </c>
      <c r="D1029" s="4" t="s">
        <v>4</v>
      </c>
    </row>
    <row r="1030" spans="1:4" x14ac:dyDescent="0.25">
      <c r="A1030" s="4" t="s">
        <v>379</v>
      </c>
      <c r="B1030" s="4" t="s">
        <v>380</v>
      </c>
      <c r="C1030" s="4" t="s">
        <v>3803</v>
      </c>
      <c r="D1030" s="4" t="s">
        <v>4</v>
      </c>
    </row>
    <row r="1031" spans="1:4" x14ac:dyDescent="0.25">
      <c r="A1031" s="4" t="s">
        <v>526</v>
      </c>
      <c r="B1031" s="4" t="s">
        <v>527</v>
      </c>
      <c r="C1031" s="4" t="s">
        <v>3788</v>
      </c>
      <c r="D1031" s="4" t="s">
        <v>4</v>
      </c>
    </row>
    <row r="1032" spans="1:4" x14ac:dyDescent="0.25">
      <c r="A1032" s="4" t="s">
        <v>559</v>
      </c>
      <c r="B1032" s="4" t="s">
        <v>560</v>
      </c>
      <c r="C1032" s="4" t="s">
        <v>561</v>
      </c>
      <c r="D1032" s="4" t="s">
        <v>4</v>
      </c>
    </row>
    <row r="1033" spans="1:4" x14ac:dyDescent="0.25">
      <c r="A1033" s="4" t="s">
        <v>573</v>
      </c>
      <c r="B1033" s="4" t="s">
        <v>574</v>
      </c>
      <c r="C1033" s="4" t="s">
        <v>575</v>
      </c>
      <c r="D1033" s="4" t="s">
        <v>4</v>
      </c>
    </row>
    <row r="1034" spans="1:4" x14ac:dyDescent="0.25">
      <c r="A1034" s="4" t="s">
        <v>733</v>
      </c>
      <c r="B1034" s="4" t="s">
        <v>734</v>
      </c>
      <c r="C1034" s="4" t="s">
        <v>735</v>
      </c>
      <c r="D1034" s="4" t="s">
        <v>4</v>
      </c>
    </row>
    <row r="1035" spans="1:4" x14ac:dyDescent="0.25">
      <c r="A1035" s="4" t="s">
        <v>783</v>
      </c>
      <c r="B1035" s="4" t="s">
        <v>784</v>
      </c>
      <c r="C1035" s="4" t="s">
        <v>3797</v>
      </c>
      <c r="D1035" s="4" t="s">
        <v>4</v>
      </c>
    </row>
    <row r="1036" spans="1:4" x14ac:dyDescent="0.25">
      <c r="A1036" s="4" t="s">
        <v>865</v>
      </c>
      <c r="B1036" s="4" t="s">
        <v>866</v>
      </c>
      <c r="C1036" s="4" t="s">
        <v>867</v>
      </c>
      <c r="D1036" s="4" t="s">
        <v>4</v>
      </c>
    </row>
    <row r="1037" spans="1:4" x14ac:dyDescent="0.25">
      <c r="A1037" s="4" t="s">
        <v>1111</v>
      </c>
      <c r="B1037" s="4" t="s">
        <v>1112</v>
      </c>
      <c r="C1037" s="4" t="s">
        <v>1113</v>
      </c>
      <c r="D1037" s="4" t="s">
        <v>4</v>
      </c>
    </row>
    <row r="1038" spans="1:4" x14ac:dyDescent="0.25">
      <c r="A1038" s="4" t="s">
        <v>1239</v>
      </c>
      <c r="B1038" s="4" t="s">
        <v>1240</v>
      </c>
      <c r="C1038" s="4" t="s">
        <v>1241</v>
      </c>
      <c r="D1038" s="4" t="s">
        <v>4</v>
      </c>
    </row>
    <row r="1039" spans="1:4" x14ac:dyDescent="0.25">
      <c r="A1039" s="4" t="s">
        <v>1288</v>
      </c>
      <c r="B1039" s="4" t="s">
        <v>1289</v>
      </c>
      <c r="C1039" s="4" t="s">
        <v>1290</v>
      </c>
      <c r="D1039" s="4" t="s">
        <v>4</v>
      </c>
    </row>
    <row r="1040" spans="1:4" x14ac:dyDescent="0.25">
      <c r="A1040" s="4" t="s">
        <v>1321</v>
      </c>
      <c r="B1040" s="4" t="s">
        <v>1322</v>
      </c>
      <c r="C1040" s="4" t="s">
        <v>1323</v>
      </c>
      <c r="D1040" s="4" t="s">
        <v>4</v>
      </c>
    </row>
    <row r="1041" spans="1:4" x14ac:dyDescent="0.25">
      <c r="A1041" s="4" t="s">
        <v>1345</v>
      </c>
      <c r="B1041" s="4" t="s">
        <v>1346</v>
      </c>
      <c r="C1041" s="4" t="s">
        <v>3805</v>
      </c>
      <c r="D1041" s="4" t="s">
        <v>4</v>
      </c>
    </row>
    <row r="1042" spans="1:4" x14ac:dyDescent="0.25">
      <c r="A1042" s="4" t="s">
        <v>1428</v>
      </c>
      <c r="B1042" s="4" t="s">
        <v>1429</v>
      </c>
      <c r="C1042" s="4" t="s">
        <v>3802</v>
      </c>
      <c r="D1042" s="4" t="s">
        <v>4</v>
      </c>
    </row>
    <row r="1043" spans="1:4" x14ac:dyDescent="0.25">
      <c r="A1043" s="4" t="s">
        <v>1532</v>
      </c>
      <c r="B1043" s="4" t="s">
        <v>1533</v>
      </c>
      <c r="C1043" s="4" t="s">
        <v>3793</v>
      </c>
      <c r="D1043" s="4" t="s">
        <v>4</v>
      </c>
    </row>
    <row r="1044" spans="1:4" x14ac:dyDescent="0.25">
      <c r="A1044" s="4" t="s">
        <v>1547</v>
      </c>
      <c r="B1044" s="4" t="s">
        <v>1548</v>
      </c>
      <c r="C1044" s="4" t="s">
        <v>3796</v>
      </c>
      <c r="D1044" s="4" t="s">
        <v>4</v>
      </c>
    </row>
    <row r="1045" spans="1:4" x14ac:dyDescent="0.25">
      <c r="A1045" s="4" t="s">
        <v>1549</v>
      </c>
      <c r="B1045" s="4" t="s">
        <v>1550</v>
      </c>
      <c r="C1045" s="4" t="s">
        <v>94</v>
      </c>
      <c r="D1045" s="4" t="s">
        <v>4</v>
      </c>
    </row>
    <row r="1046" spans="1:4" x14ac:dyDescent="0.25">
      <c r="A1046" s="4" t="s">
        <v>1578</v>
      </c>
      <c r="B1046" s="4" t="s">
        <v>1579</v>
      </c>
      <c r="C1046" s="4" t="s">
        <v>3792</v>
      </c>
      <c r="D1046" s="4" t="s">
        <v>4</v>
      </c>
    </row>
    <row r="1047" spans="1:4" x14ac:dyDescent="0.25">
      <c r="A1047" s="4" t="s">
        <v>1800</v>
      </c>
      <c r="B1047" s="4" t="s">
        <v>1801</v>
      </c>
      <c r="C1047" s="4" t="s">
        <v>1802</v>
      </c>
      <c r="D1047" s="4" t="s">
        <v>4</v>
      </c>
    </row>
    <row r="1048" spans="1:4" x14ac:dyDescent="0.25">
      <c r="A1048" s="4" t="s">
        <v>1810</v>
      </c>
      <c r="B1048" s="4" t="s">
        <v>1811</v>
      </c>
      <c r="C1048" s="4" t="s">
        <v>1812</v>
      </c>
      <c r="D1048" s="4" t="s">
        <v>4</v>
      </c>
    </row>
    <row r="1049" spans="1:4" x14ac:dyDescent="0.25">
      <c r="A1049" s="4" t="s">
        <v>1845</v>
      </c>
      <c r="B1049" s="4" t="s">
        <v>1846</v>
      </c>
      <c r="C1049" s="4" t="s">
        <v>1847</v>
      </c>
      <c r="D1049" s="4" t="s">
        <v>4</v>
      </c>
    </row>
    <row r="1050" spans="1:4" x14ac:dyDescent="0.25">
      <c r="A1050" s="4" t="s">
        <v>1848</v>
      </c>
      <c r="B1050" s="4" t="s">
        <v>1849</v>
      </c>
      <c r="C1050" s="4" t="s">
        <v>3798</v>
      </c>
      <c r="D1050" s="4" t="s">
        <v>4</v>
      </c>
    </row>
    <row r="1051" spans="1:4" x14ac:dyDescent="0.25">
      <c r="A1051" s="4" t="s">
        <v>1924</v>
      </c>
      <c r="B1051" s="4" t="s">
        <v>1925</v>
      </c>
      <c r="C1051" s="4" t="s">
        <v>3807</v>
      </c>
      <c r="D1051" s="4" t="s">
        <v>4</v>
      </c>
    </row>
    <row r="1052" spans="1:4" x14ac:dyDescent="0.25">
      <c r="A1052" s="4" t="s">
        <v>2077</v>
      </c>
      <c r="B1052" s="4" t="s">
        <v>2078</v>
      </c>
      <c r="C1052" s="4" t="s">
        <v>3795</v>
      </c>
      <c r="D1052" s="4" t="s">
        <v>4</v>
      </c>
    </row>
    <row r="1053" spans="1:4" x14ac:dyDescent="0.25">
      <c r="A1053" s="4" t="s">
        <v>2079</v>
      </c>
      <c r="B1053" s="4" t="s">
        <v>2080</v>
      </c>
      <c r="C1053" s="4" t="s">
        <v>2081</v>
      </c>
      <c r="D1053" s="4" t="s">
        <v>4</v>
      </c>
    </row>
    <row r="1054" spans="1:4" x14ac:dyDescent="0.25">
      <c r="A1054" s="4" t="s">
        <v>2134</v>
      </c>
      <c r="B1054" s="4" t="s">
        <v>2135</v>
      </c>
      <c r="C1054" s="4" t="s">
        <v>3800</v>
      </c>
      <c r="D1054" s="4" t="s">
        <v>4</v>
      </c>
    </row>
    <row r="1055" spans="1:4" x14ac:dyDescent="0.25">
      <c r="A1055" s="4" t="s">
        <v>2150</v>
      </c>
      <c r="B1055" s="4" t="s">
        <v>2151</v>
      </c>
      <c r="C1055" s="4" t="s">
        <v>2152</v>
      </c>
      <c r="D1055" s="4" t="s">
        <v>4</v>
      </c>
    </row>
    <row r="1056" spans="1:4" x14ac:dyDescent="0.25">
      <c r="A1056" s="4" t="s">
        <v>2187</v>
      </c>
      <c r="B1056" s="4" t="s">
        <v>2188</v>
      </c>
      <c r="C1056" s="4" t="s">
        <v>2189</v>
      </c>
      <c r="D1056" s="4" t="s">
        <v>4</v>
      </c>
    </row>
    <row r="1057" spans="1:4" x14ac:dyDescent="0.25">
      <c r="A1057" s="4" t="s">
        <v>2296</v>
      </c>
      <c r="B1057" s="4" t="s">
        <v>2297</v>
      </c>
      <c r="C1057" s="4" t="s">
        <v>2298</v>
      </c>
      <c r="D1057" s="4" t="s">
        <v>4</v>
      </c>
    </row>
    <row r="1058" spans="1:4" x14ac:dyDescent="0.25">
      <c r="A1058" s="4" t="s">
        <v>2304</v>
      </c>
      <c r="B1058" s="4" t="s">
        <v>2305</v>
      </c>
      <c r="C1058" s="4" t="s">
        <v>2306</v>
      </c>
      <c r="D1058" s="4" t="s">
        <v>4</v>
      </c>
    </row>
    <row r="1059" spans="1:4" x14ac:dyDescent="0.25">
      <c r="A1059" s="4" t="s">
        <v>2343</v>
      </c>
      <c r="B1059" s="4" t="s">
        <v>2344</v>
      </c>
      <c r="C1059" s="4" t="s">
        <v>2345</v>
      </c>
      <c r="D1059" s="4" t="s">
        <v>4</v>
      </c>
    </row>
    <row r="1060" spans="1:4" x14ac:dyDescent="0.25">
      <c r="A1060" s="4" t="s">
        <v>2362</v>
      </c>
      <c r="B1060" s="4" t="s">
        <v>2363</v>
      </c>
      <c r="C1060" s="4" t="s">
        <v>3799</v>
      </c>
      <c r="D1060" s="4" t="s">
        <v>4</v>
      </c>
    </row>
    <row r="1061" spans="1:4" x14ac:dyDescent="0.25">
      <c r="A1061" s="4" t="s">
        <v>2383</v>
      </c>
      <c r="B1061" s="4" t="s">
        <v>2384</v>
      </c>
      <c r="C1061" s="4" t="s">
        <v>2385</v>
      </c>
      <c r="D1061" s="4" t="s">
        <v>4</v>
      </c>
    </row>
    <row r="1062" spans="1:4" x14ac:dyDescent="0.25">
      <c r="A1062" s="4" t="s">
        <v>2552</v>
      </c>
      <c r="B1062" s="4" t="s">
        <v>2553</v>
      </c>
      <c r="C1062" s="4" t="s">
        <v>2554</v>
      </c>
      <c r="D1062" s="4" t="s">
        <v>4</v>
      </c>
    </row>
    <row r="1063" spans="1:4" x14ac:dyDescent="0.25">
      <c r="A1063" s="4" t="s">
        <v>2613</v>
      </c>
      <c r="B1063" s="4" t="s">
        <v>2614</v>
      </c>
      <c r="C1063" s="4" t="s">
        <v>3789</v>
      </c>
      <c r="D1063" s="4" t="s">
        <v>4</v>
      </c>
    </row>
    <row r="1064" spans="1:4" x14ac:dyDescent="0.25">
      <c r="A1064" s="4" t="s">
        <v>2630</v>
      </c>
      <c r="B1064" s="4" t="s">
        <v>2631</v>
      </c>
      <c r="C1064" s="4" t="s">
        <v>3791</v>
      </c>
      <c r="D1064" s="4" t="s">
        <v>4</v>
      </c>
    </row>
    <row r="1065" spans="1:4" x14ac:dyDescent="0.25">
      <c r="A1065" s="4" t="s">
        <v>2642</v>
      </c>
      <c r="B1065" s="4" t="s">
        <v>2643</v>
      </c>
      <c r="C1065" s="4" t="s">
        <v>2644</v>
      </c>
      <c r="D1065" s="4" t="s">
        <v>4</v>
      </c>
    </row>
    <row r="1066" spans="1:4" x14ac:dyDescent="0.25">
      <c r="A1066" s="4" t="s">
        <v>2736</v>
      </c>
      <c r="B1066" s="4" t="s">
        <v>2737</v>
      </c>
      <c r="C1066" s="4" t="s">
        <v>2738</v>
      </c>
      <c r="D1066" s="4" t="s">
        <v>4</v>
      </c>
    </row>
    <row r="1067" spans="1:4" x14ac:dyDescent="0.25">
      <c r="A1067" s="4" t="s">
        <v>2784</v>
      </c>
      <c r="B1067" s="4" t="s">
        <v>2785</v>
      </c>
      <c r="C1067" s="4" t="s">
        <v>3794</v>
      </c>
      <c r="D1067" s="4" t="s">
        <v>4</v>
      </c>
    </row>
    <row r="1068" spans="1:4" x14ac:dyDescent="0.25">
      <c r="A1068" s="4" t="s">
        <v>2799</v>
      </c>
      <c r="B1068" s="4" t="s">
        <v>2800</v>
      </c>
      <c r="C1068" s="4" t="s">
        <v>3804</v>
      </c>
      <c r="D1068" s="4" t="s">
        <v>4</v>
      </c>
    </row>
    <row r="1069" spans="1:4" x14ac:dyDescent="0.25">
      <c r="A1069" s="4" t="s">
        <v>35</v>
      </c>
      <c r="B1069" s="4" t="s">
        <v>36</v>
      </c>
      <c r="C1069" s="4" t="s">
        <v>3861</v>
      </c>
      <c r="D1069" s="4" t="s">
        <v>4</v>
      </c>
    </row>
    <row r="1070" spans="1:4" x14ac:dyDescent="0.25">
      <c r="A1070" s="4" t="s">
        <v>170</v>
      </c>
      <c r="B1070" s="4" t="s">
        <v>171</v>
      </c>
      <c r="C1070" s="4" t="s">
        <v>3810</v>
      </c>
      <c r="D1070" s="4" t="s">
        <v>4</v>
      </c>
    </row>
    <row r="1071" spans="1:4" x14ac:dyDescent="0.25">
      <c r="A1071" s="4" t="s">
        <v>216</v>
      </c>
      <c r="B1071" s="4" t="s">
        <v>217</v>
      </c>
      <c r="C1071" s="4" t="s">
        <v>3817</v>
      </c>
      <c r="D1071" s="4" t="s">
        <v>4</v>
      </c>
    </row>
    <row r="1072" spans="1:4" x14ac:dyDescent="0.25">
      <c r="A1072" s="4" t="s">
        <v>381</v>
      </c>
      <c r="B1072" s="4" t="s">
        <v>382</v>
      </c>
      <c r="C1072" s="4" t="s">
        <v>3851</v>
      </c>
      <c r="D1072" s="4" t="s">
        <v>4</v>
      </c>
    </row>
    <row r="1073" spans="1:4" x14ac:dyDescent="0.25">
      <c r="A1073" s="4" t="s">
        <v>383</v>
      </c>
      <c r="B1073" s="4" t="s">
        <v>384</v>
      </c>
      <c r="C1073" s="4" t="s">
        <v>3867</v>
      </c>
      <c r="D1073" s="4" t="s">
        <v>4</v>
      </c>
    </row>
    <row r="1074" spans="1:4" x14ac:dyDescent="0.25">
      <c r="A1074" s="4" t="s">
        <v>487</v>
      </c>
      <c r="B1074" s="4" t="s">
        <v>488</v>
      </c>
      <c r="C1074" s="4" t="s">
        <v>3828</v>
      </c>
      <c r="D1074" s="4" t="s">
        <v>4</v>
      </c>
    </row>
    <row r="1075" spans="1:4" x14ac:dyDescent="0.25">
      <c r="A1075" s="4" t="s">
        <v>489</v>
      </c>
      <c r="B1075" s="4" t="s">
        <v>490</v>
      </c>
      <c r="C1075" s="4" t="s">
        <v>3853</v>
      </c>
      <c r="D1075" s="4" t="s">
        <v>4</v>
      </c>
    </row>
    <row r="1076" spans="1:4" x14ac:dyDescent="0.25">
      <c r="A1076" s="4" t="s">
        <v>528</v>
      </c>
      <c r="B1076" s="4" t="s">
        <v>529</v>
      </c>
      <c r="C1076" s="4" t="s">
        <v>3816</v>
      </c>
      <c r="D1076" s="4" t="s">
        <v>4</v>
      </c>
    </row>
    <row r="1077" spans="1:4" x14ac:dyDescent="0.25">
      <c r="A1077" s="4" t="s">
        <v>530</v>
      </c>
      <c r="B1077" s="4" t="s">
        <v>531</v>
      </c>
      <c r="C1077" s="4" t="s">
        <v>3829</v>
      </c>
      <c r="D1077" s="4" t="s">
        <v>4</v>
      </c>
    </row>
    <row r="1078" spans="1:4" x14ac:dyDescent="0.25">
      <c r="A1078" s="4" t="s">
        <v>532</v>
      </c>
      <c r="B1078" s="4" t="s">
        <v>533</v>
      </c>
      <c r="C1078" s="4" t="s">
        <v>3835</v>
      </c>
      <c r="D1078" s="4" t="s">
        <v>4</v>
      </c>
    </row>
    <row r="1079" spans="1:4" x14ac:dyDescent="0.25">
      <c r="A1079" s="4" t="s">
        <v>576</v>
      </c>
      <c r="B1079" s="4" t="s">
        <v>577</v>
      </c>
      <c r="C1079" s="4" t="s">
        <v>3826</v>
      </c>
      <c r="D1079" s="4" t="s">
        <v>4</v>
      </c>
    </row>
    <row r="1080" spans="1:4" x14ac:dyDescent="0.25">
      <c r="A1080" s="4" t="s">
        <v>578</v>
      </c>
      <c r="B1080" s="4" t="s">
        <v>579</v>
      </c>
      <c r="C1080" s="4" t="s">
        <v>3839</v>
      </c>
      <c r="D1080" s="4" t="s">
        <v>4</v>
      </c>
    </row>
    <row r="1081" spans="1:4" x14ac:dyDescent="0.25">
      <c r="A1081" s="4" t="s">
        <v>580</v>
      </c>
      <c r="B1081" s="4" t="s">
        <v>581</v>
      </c>
      <c r="C1081" s="4" t="s">
        <v>3841</v>
      </c>
      <c r="D1081" s="4" t="s">
        <v>4</v>
      </c>
    </row>
    <row r="1082" spans="1:4" x14ac:dyDescent="0.25">
      <c r="A1082" s="4" t="s">
        <v>636</v>
      </c>
      <c r="B1082" s="4" t="s">
        <v>637</v>
      </c>
      <c r="C1082" s="4" t="s">
        <v>3868</v>
      </c>
      <c r="D1082" s="4" t="s">
        <v>4</v>
      </c>
    </row>
    <row r="1083" spans="1:4" x14ac:dyDescent="0.25">
      <c r="A1083" s="4" t="s">
        <v>680</v>
      </c>
      <c r="B1083" s="4" t="s">
        <v>681</v>
      </c>
      <c r="C1083" s="4" t="s">
        <v>3845</v>
      </c>
      <c r="D1083" s="4" t="s">
        <v>4</v>
      </c>
    </row>
    <row r="1084" spans="1:4" x14ac:dyDescent="0.25">
      <c r="A1084" s="4" t="s">
        <v>726</v>
      </c>
      <c r="B1084" s="4" t="s">
        <v>727</v>
      </c>
      <c r="C1084" s="4" t="s">
        <v>3842</v>
      </c>
      <c r="D1084" s="4" t="s">
        <v>4</v>
      </c>
    </row>
    <row r="1085" spans="1:4" x14ac:dyDescent="0.25">
      <c r="A1085" s="4" t="s">
        <v>728</v>
      </c>
      <c r="B1085" s="4" t="s">
        <v>729</v>
      </c>
      <c r="C1085" s="4" t="s">
        <v>3855</v>
      </c>
      <c r="D1085" s="4" t="s">
        <v>4</v>
      </c>
    </row>
    <row r="1086" spans="1:4" x14ac:dyDescent="0.25">
      <c r="A1086" s="4" t="s">
        <v>771</v>
      </c>
      <c r="B1086" s="4" t="s">
        <v>772</v>
      </c>
      <c r="C1086" s="4" t="s">
        <v>3876</v>
      </c>
      <c r="D1086" s="4" t="s">
        <v>4</v>
      </c>
    </row>
    <row r="1087" spans="1:4" x14ac:dyDescent="0.25">
      <c r="A1087" s="4" t="s">
        <v>785</v>
      </c>
      <c r="B1087" s="4" t="s">
        <v>786</v>
      </c>
      <c r="C1087" s="4" t="s">
        <v>3822</v>
      </c>
      <c r="D1087" s="4" t="s">
        <v>4</v>
      </c>
    </row>
    <row r="1088" spans="1:4" x14ac:dyDescent="0.25">
      <c r="A1088" s="4" t="s">
        <v>826</v>
      </c>
      <c r="B1088" s="4" t="s">
        <v>827</v>
      </c>
      <c r="C1088" s="4" t="s">
        <v>3813</v>
      </c>
      <c r="D1088" s="4" t="s">
        <v>4</v>
      </c>
    </row>
    <row r="1089" spans="1:4" x14ac:dyDescent="0.25">
      <c r="A1089" s="4" t="s">
        <v>828</v>
      </c>
      <c r="B1089" s="4" t="s">
        <v>829</v>
      </c>
      <c r="C1089" s="4" t="s">
        <v>3848</v>
      </c>
      <c r="D1089" s="4" t="s">
        <v>4</v>
      </c>
    </row>
    <row r="1090" spans="1:4" x14ac:dyDescent="0.25">
      <c r="A1090" s="4" t="s">
        <v>830</v>
      </c>
      <c r="B1090" s="4" t="s">
        <v>831</v>
      </c>
      <c r="C1090" s="4" t="s">
        <v>3864</v>
      </c>
      <c r="D1090" s="4" t="s">
        <v>4</v>
      </c>
    </row>
    <row r="1091" spans="1:4" x14ac:dyDescent="0.25">
      <c r="A1091" s="4" t="s">
        <v>928</v>
      </c>
      <c r="B1091" s="4" t="s">
        <v>929</v>
      </c>
      <c r="C1091" s="4" t="s">
        <v>3838</v>
      </c>
      <c r="D1091" s="4" t="s">
        <v>4</v>
      </c>
    </row>
    <row r="1092" spans="1:4" x14ac:dyDescent="0.25">
      <c r="A1092" s="4" t="s">
        <v>930</v>
      </c>
      <c r="B1092" s="4" t="s">
        <v>931</v>
      </c>
      <c r="C1092" s="4" t="s">
        <v>3869</v>
      </c>
      <c r="D1092" s="4" t="s">
        <v>4</v>
      </c>
    </row>
    <row r="1093" spans="1:4" x14ac:dyDescent="0.25">
      <c r="A1093" s="4" t="s">
        <v>1019</v>
      </c>
      <c r="B1093" s="4" t="s">
        <v>1020</v>
      </c>
      <c r="C1093" s="4" t="s">
        <v>3865</v>
      </c>
      <c r="D1093" s="4" t="s">
        <v>4</v>
      </c>
    </row>
    <row r="1094" spans="1:4" x14ac:dyDescent="0.25">
      <c r="A1094" s="4" t="s">
        <v>1067</v>
      </c>
      <c r="B1094" s="4" t="s">
        <v>1068</v>
      </c>
      <c r="C1094" s="4" t="s">
        <v>3840</v>
      </c>
      <c r="D1094" s="4" t="s">
        <v>4</v>
      </c>
    </row>
    <row r="1095" spans="1:4" x14ac:dyDescent="0.25">
      <c r="A1095" s="4" t="s">
        <v>1069</v>
      </c>
      <c r="B1095" s="4" t="s">
        <v>1070</v>
      </c>
      <c r="C1095" s="4" t="s">
        <v>3844</v>
      </c>
      <c r="D1095" s="4" t="s">
        <v>4</v>
      </c>
    </row>
    <row r="1096" spans="1:4" x14ac:dyDescent="0.25">
      <c r="A1096" s="4" t="s">
        <v>1105</v>
      </c>
      <c r="B1096" s="4" t="s">
        <v>1106</v>
      </c>
      <c r="C1096" s="4" t="s">
        <v>3825</v>
      </c>
      <c r="D1096" s="4" t="s">
        <v>4</v>
      </c>
    </row>
    <row r="1097" spans="1:4" x14ac:dyDescent="0.25">
      <c r="A1097" s="4" t="s">
        <v>1114</v>
      </c>
      <c r="B1097" s="4" t="s">
        <v>1115</v>
      </c>
      <c r="C1097" s="4" t="s">
        <v>3862</v>
      </c>
      <c r="D1097" s="4" t="s">
        <v>4</v>
      </c>
    </row>
    <row r="1098" spans="1:4" x14ac:dyDescent="0.25">
      <c r="A1098" s="4" t="s">
        <v>1116</v>
      </c>
      <c r="B1098" s="4" t="s">
        <v>1117</v>
      </c>
      <c r="C1098" s="4" t="s">
        <v>3866</v>
      </c>
      <c r="D1098" s="4" t="s">
        <v>4</v>
      </c>
    </row>
    <row r="1099" spans="1:4" x14ac:dyDescent="0.25">
      <c r="A1099" s="4" t="s">
        <v>1118</v>
      </c>
      <c r="B1099" s="4" t="s">
        <v>1119</v>
      </c>
      <c r="C1099" s="4" t="s">
        <v>3871</v>
      </c>
      <c r="D1099" s="4" t="s">
        <v>4</v>
      </c>
    </row>
    <row r="1100" spans="1:4" x14ac:dyDescent="0.25">
      <c r="A1100" s="4" t="s">
        <v>1158</v>
      </c>
      <c r="B1100" s="4" t="s">
        <v>1159</v>
      </c>
      <c r="C1100" s="4" t="s">
        <v>3831</v>
      </c>
      <c r="D1100" s="4" t="s">
        <v>4</v>
      </c>
    </row>
    <row r="1101" spans="1:4" x14ac:dyDescent="0.25">
      <c r="A1101" s="4" t="s">
        <v>1191</v>
      </c>
      <c r="B1101" s="4" t="s">
        <v>1192</v>
      </c>
      <c r="C1101" s="4" t="s">
        <v>3873</v>
      </c>
      <c r="D1101" s="4" t="s">
        <v>4</v>
      </c>
    </row>
    <row r="1102" spans="1:4" x14ac:dyDescent="0.25">
      <c r="A1102" s="4" t="s">
        <v>1212</v>
      </c>
      <c r="B1102" s="4" t="s">
        <v>1213</v>
      </c>
      <c r="C1102" s="4" t="s">
        <v>3834</v>
      </c>
      <c r="D1102" s="4" t="s">
        <v>4</v>
      </c>
    </row>
    <row r="1103" spans="1:4" x14ac:dyDescent="0.25">
      <c r="A1103" s="4" t="s">
        <v>1214</v>
      </c>
      <c r="B1103" s="4" t="s">
        <v>1215</v>
      </c>
      <c r="C1103" s="4" t="s">
        <v>3854</v>
      </c>
      <c r="D1103" s="4" t="s">
        <v>4</v>
      </c>
    </row>
    <row r="1104" spans="1:4" x14ac:dyDescent="0.25">
      <c r="A1104" s="4" t="s">
        <v>1242</v>
      </c>
      <c r="B1104" s="4" t="s">
        <v>1243</v>
      </c>
      <c r="C1104" s="4" t="s">
        <v>3827</v>
      </c>
      <c r="D1104" s="4" t="s">
        <v>4</v>
      </c>
    </row>
    <row r="1105" spans="1:4" x14ac:dyDescent="0.25">
      <c r="A1105" s="4" t="s">
        <v>1244</v>
      </c>
      <c r="B1105" s="4" t="s">
        <v>1245</v>
      </c>
      <c r="C1105" s="4" t="s">
        <v>3843</v>
      </c>
      <c r="D1105" s="4" t="s">
        <v>4</v>
      </c>
    </row>
    <row r="1106" spans="1:4" x14ac:dyDescent="0.25">
      <c r="A1106" s="4" t="s">
        <v>1265</v>
      </c>
      <c r="B1106" s="4" t="s">
        <v>1266</v>
      </c>
      <c r="C1106" s="4" t="s">
        <v>3830</v>
      </c>
      <c r="D1106" s="4" t="s">
        <v>4</v>
      </c>
    </row>
    <row r="1107" spans="1:4" x14ac:dyDescent="0.25">
      <c r="A1107" s="4" t="s">
        <v>1267</v>
      </c>
      <c r="B1107" s="4" t="s">
        <v>1268</v>
      </c>
      <c r="C1107" s="4" t="s">
        <v>3872</v>
      </c>
      <c r="D1107" s="4" t="s">
        <v>4</v>
      </c>
    </row>
    <row r="1108" spans="1:4" x14ac:dyDescent="0.25">
      <c r="A1108" s="4" t="s">
        <v>1293</v>
      </c>
      <c r="B1108" s="4" t="s">
        <v>1294</v>
      </c>
      <c r="C1108" s="4" t="s">
        <v>3847</v>
      </c>
      <c r="D1108" s="4" t="s">
        <v>4</v>
      </c>
    </row>
    <row r="1109" spans="1:4" x14ac:dyDescent="0.25">
      <c r="A1109" s="4" t="s">
        <v>1347</v>
      </c>
      <c r="B1109" s="4" t="s">
        <v>1348</v>
      </c>
      <c r="C1109" s="4" t="s">
        <v>3809</v>
      </c>
      <c r="D1109" s="4" t="s">
        <v>4</v>
      </c>
    </row>
    <row r="1110" spans="1:4" x14ac:dyDescent="0.25">
      <c r="A1110" s="4" t="s">
        <v>1349</v>
      </c>
      <c r="B1110" s="4" t="s">
        <v>1350</v>
      </c>
      <c r="C1110" s="4" t="s">
        <v>3818</v>
      </c>
      <c r="D1110" s="4" t="s">
        <v>4</v>
      </c>
    </row>
    <row r="1111" spans="1:4" x14ac:dyDescent="0.25">
      <c r="A1111" s="4" t="s">
        <v>1351</v>
      </c>
      <c r="B1111" s="4" t="s">
        <v>1352</v>
      </c>
      <c r="C1111" s="4" t="s">
        <v>3833</v>
      </c>
      <c r="D1111" s="4" t="s">
        <v>4</v>
      </c>
    </row>
    <row r="1112" spans="1:4" x14ac:dyDescent="0.25">
      <c r="A1112" s="4" t="s">
        <v>1353</v>
      </c>
      <c r="B1112" s="4" t="s">
        <v>1354</v>
      </c>
      <c r="C1112" s="4" t="s">
        <v>3863</v>
      </c>
      <c r="D1112" s="4" t="s">
        <v>4</v>
      </c>
    </row>
    <row r="1113" spans="1:4" x14ac:dyDescent="0.25">
      <c r="A1113" s="4" t="s">
        <v>1403</v>
      </c>
      <c r="B1113" s="4" t="s">
        <v>1404</v>
      </c>
      <c r="C1113" s="4" t="s">
        <v>3832</v>
      </c>
      <c r="D1113" s="4" t="s">
        <v>4</v>
      </c>
    </row>
    <row r="1114" spans="1:4" x14ac:dyDescent="0.25">
      <c r="A1114" s="4" t="s">
        <v>1432</v>
      </c>
      <c r="B1114" s="4" t="s">
        <v>1433</v>
      </c>
      <c r="C1114" s="4" t="s">
        <v>3837</v>
      </c>
      <c r="D1114" s="4" t="s">
        <v>4</v>
      </c>
    </row>
    <row r="1115" spans="1:4" x14ac:dyDescent="0.25">
      <c r="A1115" s="4" t="s">
        <v>1441</v>
      </c>
      <c r="B1115" s="4" t="s">
        <v>1442</v>
      </c>
      <c r="C1115" s="4" t="s">
        <v>3811</v>
      </c>
      <c r="D1115" s="4" t="s">
        <v>4</v>
      </c>
    </row>
    <row r="1116" spans="1:4" x14ac:dyDescent="0.25">
      <c r="A1116" s="4" t="s">
        <v>1470</v>
      </c>
      <c r="B1116" s="4" t="s">
        <v>1471</v>
      </c>
      <c r="C1116" s="4" t="s">
        <v>3850</v>
      </c>
      <c r="D1116" s="4" t="s">
        <v>4</v>
      </c>
    </row>
    <row r="1117" spans="1:4" x14ac:dyDescent="0.25">
      <c r="A1117" s="4" t="s">
        <v>1492</v>
      </c>
      <c r="B1117" s="4" t="s">
        <v>1493</v>
      </c>
      <c r="C1117" s="4" t="s">
        <v>3858</v>
      </c>
      <c r="D1117" s="4" t="s">
        <v>4</v>
      </c>
    </row>
    <row r="1118" spans="1:4" x14ac:dyDescent="0.25">
      <c r="A1118" s="4" t="s">
        <v>1513</v>
      </c>
      <c r="B1118" s="4" t="s">
        <v>1514</v>
      </c>
      <c r="C1118" s="4" t="s">
        <v>3815</v>
      </c>
      <c r="D1118" s="4" t="s">
        <v>4</v>
      </c>
    </row>
    <row r="1119" spans="1:4" x14ac:dyDescent="0.25">
      <c r="A1119" s="4" t="s">
        <v>1515</v>
      </c>
      <c r="B1119" s="4" t="s">
        <v>1516</v>
      </c>
      <c r="C1119" s="4" t="s">
        <v>3846</v>
      </c>
      <c r="D1119" s="4" t="s">
        <v>4</v>
      </c>
    </row>
    <row r="1120" spans="1:4" x14ac:dyDescent="0.25">
      <c r="A1120" s="4" t="s">
        <v>1631</v>
      </c>
      <c r="B1120" s="4" t="s">
        <v>1632</v>
      </c>
      <c r="C1120" s="4" t="s">
        <v>3808</v>
      </c>
      <c r="D1120" s="4" t="s">
        <v>4</v>
      </c>
    </row>
    <row r="1121" spans="1:4" x14ac:dyDescent="0.25">
      <c r="A1121" s="4" t="s">
        <v>1633</v>
      </c>
      <c r="B1121" s="4" t="s">
        <v>1634</v>
      </c>
      <c r="C1121" s="4" t="s">
        <v>3856</v>
      </c>
      <c r="D1121" s="4" t="s">
        <v>4</v>
      </c>
    </row>
    <row r="1122" spans="1:4" x14ac:dyDescent="0.25">
      <c r="A1122" s="4" t="s">
        <v>1635</v>
      </c>
      <c r="B1122" s="4" t="s">
        <v>1636</v>
      </c>
      <c r="C1122" s="4" t="s">
        <v>3870</v>
      </c>
      <c r="D1122" s="4" t="s">
        <v>4</v>
      </c>
    </row>
    <row r="1123" spans="1:4" x14ac:dyDescent="0.25">
      <c r="A1123" s="4" t="s">
        <v>1690</v>
      </c>
      <c r="B1123" s="4" t="s">
        <v>1691</v>
      </c>
      <c r="C1123" s="4" t="s">
        <v>3824</v>
      </c>
      <c r="D1123" s="4" t="s">
        <v>4</v>
      </c>
    </row>
    <row r="1124" spans="1:4" x14ac:dyDescent="0.25">
      <c r="A1124" s="4" t="s">
        <v>1692</v>
      </c>
      <c r="B1124" s="4" t="s">
        <v>1693</v>
      </c>
      <c r="C1124" s="4" t="s">
        <v>3836</v>
      </c>
      <c r="D1124" s="4" t="s">
        <v>4</v>
      </c>
    </row>
    <row r="1125" spans="1:4" x14ac:dyDescent="0.25">
      <c r="A1125" s="4" t="s">
        <v>1694</v>
      </c>
      <c r="B1125" s="4" t="s">
        <v>1695</v>
      </c>
      <c r="C1125" s="4" t="s">
        <v>3874</v>
      </c>
      <c r="D1125" s="4" t="s">
        <v>4</v>
      </c>
    </row>
    <row r="1126" spans="1:4" x14ac:dyDescent="0.25">
      <c r="A1126" s="4" t="s">
        <v>1708</v>
      </c>
      <c r="B1126" s="4" t="s">
        <v>1709</v>
      </c>
      <c r="C1126" s="4" t="s">
        <v>3877</v>
      </c>
      <c r="D1126" s="4" t="s">
        <v>4</v>
      </c>
    </row>
    <row r="1127" spans="1:4" x14ac:dyDescent="0.25">
      <c r="A1127" s="4" t="s">
        <v>1723</v>
      </c>
      <c r="B1127" s="4" t="s">
        <v>1724</v>
      </c>
      <c r="C1127" s="4" t="s">
        <v>3852</v>
      </c>
      <c r="D1127" s="4" t="s">
        <v>4</v>
      </c>
    </row>
    <row r="1128" spans="1:4" x14ac:dyDescent="0.25">
      <c r="A1128" s="4" t="s">
        <v>1977</v>
      </c>
      <c r="B1128" s="4" t="s">
        <v>1978</v>
      </c>
      <c r="C1128" s="4" t="s">
        <v>3875</v>
      </c>
      <c r="D1128" s="4" t="s">
        <v>4</v>
      </c>
    </row>
    <row r="1129" spans="1:4" x14ac:dyDescent="0.25">
      <c r="A1129" s="4" t="s">
        <v>2012</v>
      </c>
      <c r="B1129" s="4" t="s">
        <v>2013</v>
      </c>
      <c r="C1129" s="4" t="s">
        <v>3820</v>
      </c>
      <c r="D1129" s="4" t="s">
        <v>4</v>
      </c>
    </row>
    <row r="1130" spans="1:4" x14ac:dyDescent="0.25">
      <c r="A1130" s="4" t="s">
        <v>2213</v>
      </c>
      <c r="B1130" s="4" t="s">
        <v>2214</v>
      </c>
      <c r="C1130" s="4" t="s">
        <v>2215</v>
      </c>
      <c r="D1130" s="4" t="s">
        <v>4</v>
      </c>
    </row>
    <row r="1131" spans="1:4" x14ac:dyDescent="0.25">
      <c r="A1131" s="4" t="s">
        <v>2216</v>
      </c>
      <c r="B1131" s="4" t="s">
        <v>2217</v>
      </c>
      <c r="C1131" s="4" t="s">
        <v>3860</v>
      </c>
      <c r="D1131" s="4" t="s">
        <v>4</v>
      </c>
    </row>
    <row r="1132" spans="1:4" x14ac:dyDescent="0.25">
      <c r="A1132" s="4" t="s">
        <v>2351</v>
      </c>
      <c r="B1132" s="4" t="s">
        <v>2352</v>
      </c>
      <c r="C1132" s="4" t="s">
        <v>3819</v>
      </c>
      <c r="D1132" s="4" t="s">
        <v>4</v>
      </c>
    </row>
    <row r="1133" spans="1:4" x14ac:dyDescent="0.25">
      <c r="A1133" s="4" t="s">
        <v>2368</v>
      </c>
      <c r="B1133" s="4" t="s">
        <v>2369</v>
      </c>
      <c r="C1133" s="4" t="s">
        <v>3823</v>
      </c>
      <c r="D1133" s="4" t="s">
        <v>4</v>
      </c>
    </row>
    <row r="1134" spans="1:4" x14ac:dyDescent="0.25">
      <c r="A1134" s="4" t="s">
        <v>2433</v>
      </c>
      <c r="B1134" s="4" t="s">
        <v>2434</v>
      </c>
      <c r="C1134" s="4" t="s">
        <v>3814</v>
      </c>
      <c r="D1134" s="4" t="s">
        <v>4</v>
      </c>
    </row>
    <row r="1135" spans="1:4" x14ac:dyDescent="0.25">
      <c r="A1135" s="4" t="s">
        <v>2439</v>
      </c>
      <c r="B1135" s="4" t="s">
        <v>2440</v>
      </c>
      <c r="C1135" s="4" t="s">
        <v>3849</v>
      </c>
      <c r="D1135" s="4" t="s">
        <v>4</v>
      </c>
    </row>
    <row r="1136" spans="1:4" x14ac:dyDescent="0.25">
      <c r="A1136" s="4" t="s">
        <v>2474</v>
      </c>
      <c r="B1136" s="4" t="s">
        <v>2475</v>
      </c>
      <c r="C1136" s="4" t="s">
        <v>3857</v>
      </c>
      <c r="D1136" s="4" t="s">
        <v>4</v>
      </c>
    </row>
    <row r="1137" spans="1:4" x14ac:dyDescent="0.25">
      <c r="A1137" s="4" t="s">
        <v>2493</v>
      </c>
      <c r="B1137" s="4" t="s">
        <v>2494</v>
      </c>
      <c r="C1137" s="4" t="s">
        <v>3821</v>
      </c>
      <c r="D1137" s="4" t="s">
        <v>4</v>
      </c>
    </row>
    <row r="1138" spans="1:4" x14ac:dyDescent="0.25">
      <c r="A1138" s="4" t="s">
        <v>2615</v>
      </c>
      <c r="B1138" s="4" t="s">
        <v>2616</v>
      </c>
      <c r="C1138" s="4" t="s">
        <v>3859</v>
      </c>
      <c r="D1138" s="4" t="s">
        <v>4</v>
      </c>
    </row>
    <row r="1139" spans="1:4" x14ac:dyDescent="0.25">
      <c r="A1139" s="4" t="s">
        <v>2673</v>
      </c>
      <c r="B1139" s="4" t="s">
        <v>2674</v>
      </c>
      <c r="C1139" s="4" t="s">
        <v>3812</v>
      </c>
      <c r="D1139" s="4" t="s">
        <v>4</v>
      </c>
    </row>
    <row r="1140" spans="1:4" x14ac:dyDescent="0.25">
      <c r="A1140" s="4" t="s">
        <v>156</v>
      </c>
      <c r="B1140" s="4" t="s">
        <v>157</v>
      </c>
      <c r="C1140" s="4" t="s">
        <v>3882</v>
      </c>
      <c r="D1140" s="4" t="s">
        <v>4</v>
      </c>
    </row>
    <row r="1141" spans="1:4" x14ac:dyDescent="0.25">
      <c r="A1141" s="4" t="s">
        <v>299</v>
      </c>
      <c r="B1141" s="4" t="s">
        <v>300</v>
      </c>
      <c r="C1141" s="4" t="s">
        <v>301</v>
      </c>
      <c r="D1141" s="4" t="s">
        <v>4</v>
      </c>
    </row>
    <row r="1142" spans="1:4" x14ac:dyDescent="0.25">
      <c r="A1142" s="4" t="s">
        <v>309</v>
      </c>
      <c r="B1142" s="4" t="s">
        <v>310</v>
      </c>
      <c r="C1142" s="4" t="s">
        <v>3878</v>
      </c>
      <c r="D1142" s="4" t="s">
        <v>4</v>
      </c>
    </row>
    <row r="1143" spans="1:4" x14ac:dyDescent="0.25">
      <c r="A1143" s="4" t="s">
        <v>427</v>
      </c>
      <c r="B1143" s="4" t="s">
        <v>428</v>
      </c>
      <c r="C1143" s="4" t="s">
        <v>3880</v>
      </c>
      <c r="D1143" s="4" t="s">
        <v>4</v>
      </c>
    </row>
    <row r="1144" spans="1:4" x14ac:dyDescent="0.25">
      <c r="A1144" s="4" t="s">
        <v>562</v>
      </c>
      <c r="B1144" s="4" t="s">
        <v>563</v>
      </c>
      <c r="C1144" s="4" t="s">
        <v>3885</v>
      </c>
      <c r="D1144" s="4" t="s">
        <v>4</v>
      </c>
    </row>
    <row r="1145" spans="1:4" x14ac:dyDescent="0.25">
      <c r="A1145" s="4" t="s">
        <v>1208</v>
      </c>
      <c r="B1145" s="4" t="s">
        <v>1209</v>
      </c>
      <c r="C1145" s="4" t="s">
        <v>3884</v>
      </c>
      <c r="D1145" s="4" t="s">
        <v>4</v>
      </c>
    </row>
    <row r="1146" spans="1:4" x14ac:dyDescent="0.25">
      <c r="A1146" s="4" t="s">
        <v>1395</v>
      </c>
      <c r="B1146" s="4" t="s">
        <v>1396</v>
      </c>
      <c r="C1146" s="4" t="s">
        <v>3879</v>
      </c>
      <c r="D1146" s="4" t="s">
        <v>4</v>
      </c>
    </row>
    <row r="1147" spans="1:4" x14ac:dyDescent="0.25">
      <c r="A1147" s="4" t="s">
        <v>1781</v>
      </c>
      <c r="B1147" s="4" t="s">
        <v>1782</v>
      </c>
      <c r="C1147" s="4" t="s">
        <v>1783</v>
      </c>
      <c r="D1147" s="4" t="s">
        <v>4</v>
      </c>
    </row>
    <row r="1148" spans="1:4" x14ac:dyDescent="0.25">
      <c r="A1148" s="4" t="s">
        <v>1813</v>
      </c>
      <c r="B1148" s="4" t="s">
        <v>1814</v>
      </c>
      <c r="C1148" s="4" t="s">
        <v>1815</v>
      </c>
      <c r="D1148" s="4" t="s">
        <v>4</v>
      </c>
    </row>
    <row r="1149" spans="1:4" x14ac:dyDescent="0.25">
      <c r="A1149" s="4" t="s">
        <v>2521</v>
      </c>
      <c r="B1149" s="4" t="s">
        <v>2522</v>
      </c>
      <c r="C1149" s="4" t="s">
        <v>2523</v>
      </c>
      <c r="D1149" s="4" t="s">
        <v>4</v>
      </c>
    </row>
    <row r="1150" spans="1:4" x14ac:dyDescent="0.25">
      <c r="A1150" s="4" t="s">
        <v>2546</v>
      </c>
      <c r="B1150" s="4" t="s">
        <v>2547</v>
      </c>
      <c r="C1150" s="4" t="s">
        <v>2548</v>
      </c>
      <c r="D1150" s="4" t="s">
        <v>4</v>
      </c>
    </row>
    <row r="1151" spans="1:4" x14ac:dyDescent="0.25">
      <c r="A1151" s="4" t="s">
        <v>2581</v>
      </c>
      <c r="B1151" s="4" t="s">
        <v>2582</v>
      </c>
      <c r="C1151" s="4" t="s">
        <v>3881</v>
      </c>
      <c r="D1151" s="4" t="s">
        <v>4</v>
      </c>
    </row>
    <row r="1152" spans="1:4" x14ac:dyDescent="0.25">
      <c r="A1152" s="4" t="s">
        <v>2617</v>
      </c>
      <c r="B1152" s="4" t="s">
        <v>2618</v>
      </c>
      <c r="C1152" s="4" t="s">
        <v>3883</v>
      </c>
      <c r="D1152" s="4" t="s">
        <v>4</v>
      </c>
    </row>
    <row r="1153" spans="1:4" x14ac:dyDescent="0.25">
      <c r="A1153" s="4" t="s">
        <v>98</v>
      </c>
      <c r="B1153" s="4" t="s">
        <v>99</v>
      </c>
      <c r="C1153" s="4" t="s">
        <v>3886</v>
      </c>
      <c r="D1153" s="4" t="s">
        <v>4</v>
      </c>
    </row>
    <row r="1154" spans="1:4" x14ac:dyDescent="0.25">
      <c r="A1154" s="4" t="s">
        <v>196</v>
      </c>
      <c r="B1154" s="4" t="s">
        <v>197</v>
      </c>
      <c r="C1154" s="4" t="s">
        <v>3890</v>
      </c>
      <c r="D1154" s="4" t="s">
        <v>4</v>
      </c>
    </row>
    <row r="1155" spans="1:4" x14ac:dyDescent="0.25">
      <c r="A1155" s="4" t="s">
        <v>254</v>
      </c>
      <c r="B1155" s="4" t="s">
        <v>255</v>
      </c>
      <c r="C1155" s="4" t="s">
        <v>256</v>
      </c>
      <c r="D1155" s="4" t="s">
        <v>4</v>
      </c>
    </row>
    <row r="1156" spans="1:4" x14ac:dyDescent="0.25">
      <c r="A1156" s="4" t="s">
        <v>1160</v>
      </c>
      <c r="B1156" s="4" t="s">
        <v>1161</v>
      </c>
      <c r="C1156" s="4" t="s">
        <v>3888</v>
      </c>
      <c r="D1156" s="4" t="s">
        <v>4</v>
      </c>
    </row>
    <row r="1157" spans="1:4" x14ac:dyDescent="0.25">
      <c r="A1157" s="4" t="s">
        <v>1883</v>
      </c>
      <c r="B1157" s="4" t="s">
        <v>1884</v>
      </c>
      <c r="C1157" s="4" t="s">
        <v>1885</v>
      </c>
      <c r="D1157" s="4" t="s">
        <v>4</v>
      </c>
    </row>
    <row r="1158" spans="1:4" x14ac:dyDescent="0.25">
      <c r="A1158" s="4" t="s">
        <v>1943</v>
      </c>
      <c r="B1158" s="4" t="s">
        <v>1944</v>
      </c>
      <c r="C1158" s="4" t="s">
        <v>3891</v>
      </c>
      <c r="D1158" s="4" t="s">
        <v>4</v>
      </c>
    </row>
    <row r="1159" spans="1:4" x14ac:dyDescent="0.25">
      <c r="A1159" s="4" t="s">
        <v>2136</v>
      </c>
      <c r="B1159" s="4" t="s">
        <v>2137</v>
      </c>
      <c r="C1159" s="4" t="s">
        <v>3887</v>
      </c>
      <c r="D1159" s="4" t="s">
        <v>4</v>
      </c>
    </row>
    <row r="1160" spans="1:4" x14ac:dyDescent="0.25">
      <c r="A1160" s="4" t="s">
        <v>2307</v>
      </c>
      <c r="B1160" s="4" t="s">
        <v>2308</v>
      </c>
      <c r="C1160" s="4" t="s">
        <v>2309</v>
      </c>
      <c r="D1160" s="4" t="s">
        <v>4</v>
      </c>
    </row>
    <row r="1161" spans="1:4" x14ac:dyDescent="0.25">
      <c r="A1161" s="4" t="s">
        <v>2524</v>
      </c>
      <c r="B1161" s="4" t="s">
        <v>2525</v>
      </c>
      <c r="C1161" s="4" t="s">
        <v>3889</v>
      </c>
      <c r="D1161" s="4" t="s">
        <v>4</v>
      </c>
    </row>
    <row r="1162" spans="1:4" x14ac:dyDescent="0.25">
      <c r="A1162" s="4" t="s">
        <v>2755</v>
      </c>
      <c r="B1162" s="4" t="s">
        <v>2756</v>
      </c>
      <c r="C1162" s="4" t="s">
        <v>2757</v>
      </c>
      <c r="D1162" s="4" t="s">
        <v>4</v>
      </c>
    </row>
    <row r="1163" spans="1:4" x14ac:dyDescent="0.25">
      <c r="A1163" s="4" t="s">
        <v>516</v>
      </c>
      <c r="B1163" s="4" t="s">
        <v>517</v>
      </c>
      <c r="C1163" s="4" t="s">
        <v>3892</v>
      </c>
      <c r="D1163" s="4" t="s">
        <v>4</v>
      </c>
    </row>
    <row r="1164" spans="1:4" x14ac:dyDescent="0.25">
      <c r="A1164" s="4" t="s">
        <v>2935</v>
      </c>
      <c r="B1164" s="4" t="s">
        <v>2936</v>
      </c>
      <c r="C1164" s="4" t="s">
        <v>3893</v>
      </c>
      <c r="D1164" s="4" t="s">
        <v>4</v>
      </c>
    </row>
    <row r="1165" spans="1:4" x14ac:dyDescent="0.25">
      <c r="A1165" s="4" t="s">
        <v>3108</v>
      </c>
      <c r="B1165" s="4" t="s">
        <v>3109</v>
      </c>
      <c r="C1165" s="4" t="s">
        <v>3894</v>
      </c>
      <c r="D1165" s="4" t="s">
        <v>3101</v>
      </c>
    </row>
    <row r="1166" spans="1:4" x14ac:dyDescent="0.25">
      <c r="A1166" s="4" t="s">
        <v>3119</v>
      </c>
      <c r="B1166" s="4" t="s">
        <v>3120</v>
      </c>
      <c r="C1166" s="4" t="s">
        <v>3895</v>
      </c>
      <c r="D1166" s="4" t="s">
        <v>3101</v>
      </c>
    </row>
    <row r="1167" spans="1:4" x14ac:dyDescent="0.25">
      <c r="A1167" s="4" t="s">
        <v>534</v>
      </c>
      <c r="B1167" s="4" t="s">
        <v>535</v>
      </c>
      <c r="C1167" s="4" t="s">
        <v>3900</v>
      </c>
      <c r="D1167" s="4" t="s">
        <v>4</v>
      </c>
    </row>
    <row r="1168" spans="1:4" x14ac:dyDescent="0.25">
      <c r="A1168" s="4" t="s">
        <v>1517</v>
      </c>
      <c r="B1168" s="4" t="s">
        <v>1518</v>
      </c>
      <c r="C1168" s="4" t="s">
        <v>3898</v>
      </c>
      <c r="D1168" s="4" t="s">
        <v>4</v>
      </c>
    </row>
    <row r="1169" spans="1:4" x14ac:dyDescent="0.25">
      <c r="A1169" s="4" t="s">
        <v>1667</v>
      </c>
      <c r="B1169" s="4" t="s">
        <v>1668</v>
      </c>
      <c r="C1169" s="4" t="s">
        <v>3899</v>
      </c>
      <c r="D1169" s="4" t="s">
        <v>4</v>
      </c>
    </row>
    <row r="1170" spans="1:4" x14ac:dyDescent="0.25">
      <c r="A1170" s="4" t="s">
        <v>2508</v>
      </c>
      <c r="B1170" s="4" t="s">
        <v>2509</v>
      </c>
      <c r="C1170" s="4" t="s">
        <v>3896</v>
      </c>
      <c r="D1170" s="4" t="s">
        <v>4</v>
      </c>
    </row>
    <row r="1171" spans="1:4" x14ac:dyDescent="0.25">
      <c r="A1171" s="4" t="s">
        <v>2526</v>
      </c>
      <c r="B1171" s="4" t="s">
        <v>2527</v>
      </c>
      <c r="C1171" s="4" t="s">
        <v>3897</v>
      </c>
      <c r="D1171" s="4" t="s">
        <v>4</v>
      </c>
    </row>
    <row r="1172" spans="1:4" x14ac:dyDescent="0.25">
      <c r="A1172" s="4" t="s">
        <v>13</v>
      </c>
      <c r="B1172" s="4" t="s">
        <v>14</v>
      </c>
      <c r="C1172" s="4" t="s">
        <v>3941</v>
      </c>
      <c r="D1172" s="4" t="s">
        <v>4</v>
      </c>
    </row>
    <row r="1173" spans="1:4" x14ac:dyDescent="0.25">
      <c r="A1173" s="4" t="s">
        <v>15</v>
      </c>
      <c r="B1173" s="4" t="s">
        <v>16</v>
      </c>
      <c r="C1173" s="4" t="s">
        <v>3973</v>
      </c>
      <c r="D1173" s="4" t="s">
        <v>4</v>
      </c>
    </row>
    <row r="1174" spans="1:4" x14ac:dyDescent="0.25">
      <c r="A1174" s="4" t="s">
        <v>54</v>
      </c>
      <c r="B1174" s="4" t="s">
        <v>55</v>
      </c>
      <c r="C1174" s="4" t="s">
        <v>56</v>
      </c>
      <c r="D1174" s="4" t="s">
        <v>4</v>
      </c>
    </row>
    <row r="1175" spans="1:4" x14ac:dyDescent="0.25">
      <c r="A1175" s="4" t="s">
        <v>57</v>
      </c>
      <c r="B1175" s="4" t="s">
        <v>58</v>
      </c>
      <c r="C1175" s="4" t="s">
        <v>59</v>
      </c>
      <c r="D1175" s="4" t="s">
        <v>4</v>
      </c>
    </row>
    <row r="1176" spans="1:4" x14ac:dyDescent="0.25">
      <c r="A1176" s="4" t="s">
        <v>60</v>
      </c>
      <c r="B1176" s="4" t="s">
        <v>61</v>
      </c>
      <c r="C1176" s="4" t="s">
        <v>62</v>
      </c>
      <c r="D1176" s="4" t="s">
        <v>4</v>
      </c>
    </row>
    <row r="1177" spans="1:4" x14ac:dyDescent="0.25">
      <c r="A1177" s="4" t="s">
        <v>100</v>
      </c>
      <c r="B1177" s="4" t="s">
        <v>101</v>
      </c>
      <c r="C1177" s="4" t="s">
        <v>3906</v>
      </c>
      <c r="D1177" s="4" t="s">
        <v>4</v>
      </c>
    </row>
    <row r="1178" spans="1:4" x14ac:dyDescent="0.25">
      <c r="A1178" s="4" t="s">
        <v>102</v>
      </c>
      <c r="B1178" s="4" t="s">
        <v>103</v>
      </c>
      <c r="C1178" s="4" t="s">
        <v>56</v>
      </c>
      <c r="D1178" s="4" t="s">
        <v>4</v>
      </c>
    </row>
    <row r="1179" spans="1:4" x14ac:dyDescent="0.25">
      <c r="A1179" s="4" t="s">
        <v>119</v>
      </c>
      <c r="B1179" s="4" t="s">
        <v>120</v>
      </c>
      <c r="C1179" s="4" t="s">
        <v>4021</v>
      </c>
      <c r="D1179" s="4" t="s">
        <v>4</v>
      </c>
    </row>
    <row r="1180" spans="1:4" x14ac:dyDescent="0.25">
      <c r="A1180" s="4" t="s">
        <v>158</v>
      </c>
      <c r="B1180" s="4" t="s">
        <v>159</v>
      </c>
      <c r="C1180" s="4" t="s">
        <v>3943</v>
      </c>
      <c r="D1180" s="4" t="s">
        <v>4</v>
      </c>
    </row>
    <row r="1181" spans="1:4" x14ac:dyDescent="0.25">
      <c r="A1181" s="4" t="s">
        <v>160</v>
      </c>
      <c r="B1181" s="4" t="s">
        <v>161</v>
      </c>
      <c r="C1181" s="4" t="s">
        <v>3983</v>
      </c>
      <c r="D1181" s="4" t="s">
        <v>4</v>
      </c>
    </row>
    <row r="1182" spans="1:4" x14ac:dyDescent="0.25">
      <c r="A1182" s="4" t="s">
        <v>162</v>
      </c>
      <c r="B1182" s="4" t="s">
        <v>163</v>
      </c>
      <c r="C1182" s="4" t="s">
        <v>4009</v>
      </c>
      <c r="D1182" s="4" t="s">
        <v>4</v>
      </c>
    </row>
    <row r="1183" spans="1:4" x14ac:dyDescent="0.25">
      <c r="A1183" s="4" t="s">
        <v>172</v>
      </c>
      <c r="B1183" s="4" t="s">
        <v>173</v>
      </c>
      <c r="C1183" s="4" t="s">
        <v>3932</v>
      </c>
      <c r="D1183" s="4" t="s">
        <v>4</v>
      </c>
    </row>
    <row r="1184" spans="1:4" x14ac:dyDescent="0.25">
      <c r="A1184" s="4" t="s">
        <v>174</v>
      </c>
      <c r="B1184" s="4" t="s">
        <v>175</v>
      </c>
      <c r="C1184" s="4" t="s">
        <v>4023</v>
      </c>
      <c r="D1184" s="4" t="s">
        <v>4</v>
      </c>
    </row>
    <row r="1185" spans="1:4" x14ac:dyDescent="0.25">
      <c r="A1185" s="4" t="s">
        <v>198</v>
      </c>
      <c r="B1185" s="4" t="s">
        <v>199</v>
      </c>
      <c r="C1185" s="4" t="s">
        <v>59</v>
      </c>
      <c r="D1185" s="4" t="s">
        <v>4</v>
      </c>
    </row>
    <row r="1186" spans="1:4" x14ac:dyDescent="0.25">
      <c r="A1186" s="4" t="s">
        <v>200</v>
      </c>
      <c r="B1186" s="4" t="s">
        <v>201</v>
      </c>
      <c r="C1186" s="4" t="s">
        <v>3950</v>
      </c>
      <c r="D1186" s="4" t="s">
        <v>4</v>
      </c>
    </row>
    <row r="1187" spans="1:4" x14ac:dyDescent="0.25">
      <c r="A1187" s="4" t="s">
        <v>218</v>
      </c>
      <c r="B1187" s="4" t="s">
        <v>219</v>
      </c>
      <c r="C1187" s="4" t="s">
        <v>3914</v>
      </c>
      <c r="D1187" s="4" t="s">
        <v>4</v>
      </c>
    </row>
    <row r="1188" spans="1:4" x14ac:dyDescent="0.25">
      <c r="A1188" s="4" t="s">
        <v>220</v>
      </c>
      <c r="B1188" s="4" t="s">
        <v>221</v>
      </c>
      <c r="C1188" s="4" t="s">
        <v>3916</v>
      </c>
      <c r="D1188" s="4" t="s">
        <v>4</v>
      </c>
    </row>
    <row r="1189" spans="1:4" x14ac:dyDescent="0.25">
      <c r="A1189" s="4" t="s">
        <v>222</v>
      </c>
      <c r="B1189" s="4" t="s">
        <v>223</v>
      </c>
      <c r="C1189" s="4" t="s">
        <v>4036</v>
      </c>
      <c r="D1189" s="4" t="s">
        <v>4</v>
      </c>
    </row>
    <row r="1190" spans="1:4" x14ac:dyDescent="0.25">
      <c r="A1190" s="4" t="s">
        <v>257</v>
      </c>
      <c r="B1190" s="4" t="s">
        <v>258</v>
      </c>
      <c r="C1190" s="4" t="s">
        <v>56</v>
      </c>
      <c r="D1190" s="4" t="s">
        <v>4</v>
      </c>
    </row>
    <row r="1191" spans="1:4" x14ac:dyDescent="0.25">
      <c r="A1191" s="4" t="s">
        <v>259</v>
      </c>
      <c r="B1191" s="4" t="s">
        <v>260</v>
      </c>
      <c r="C1191" s="4" t="s">
        <v>3957</v>
      </c>
      <c r="D1191" s="4" t="s">
        <v>4</v>
      </c>
    </row>
    <row r="1192" spans="1:4" x14ac:dyDescent="0.25">
      <c r="A1192" s="4" t="s">
        <v>261</v>
      </c>
      <c r="B1192" s="4" t="s">
        <v>262</v>
      </c>
      <c r="C1192" s="4" t="s">
        <v>263</v>
      </c>
      <c r="D1192" s="4" t="s">
        <v>4</v>
      </c>
    </row>
    <row r="1193" spans="1:4" x14ac:dyDescent="0.25">
      <c r="A1193" s="4" t="s">
        <v>273</v>
      </c>
      <c r="B1193" s="4" t="s">
        <v>274</v>
      </c>
      <c r="C1193" s="4" t="s">
        <v>4038</v>
      </c>
      <c r="D1193" s="4" t="s">
        <v>4</v>
      </c>
    </row>
    <row r="1194" spans="1:4" x14ac:dyDescent="0.25">
      <c r="A1194" s="4" t="s">
        <v>311</v>
      </c>
      <c r="B1194" s="4" t="s">
        <v>312</v>
      </c>
      <c r="C1194" s="4" t="s">
        <v>4026</v>
      </c>
      <c r="D1194" s="4" t="s">
        <v>4</v>
      </c>
    </row>
    <row r="1195" spans="1:4" x14ac:dyDescent="0.25">
      <c r="A1195" s="4" t="s">
        <v>313</v>
      </c>
      <c r="B1195" s="4" t="s">
        <v>314</v>
      </c>
      <c r="C1195" s="4" t="s">
        <v>4034</v>
      </c>
      <c r="D1195" s="4" t="s">
        <v>4</v>
      </c>
    </row>
    <row r="1196" spans="1:4" x14ac:dyDescent="0.25">
      <c r="A1196" s="4" t="s">
        <v>329</v>
      </c>
      <c r="B1196" s="4" t="s">
        <v>330</v>
      </c>
      <c r="C1196" s="4" t="s">
        <v>3942</v>
      </c>
      <c r="D1196" s="4" t="s">
        <v>4</v>
      </c>
    </row>
    <row r="1197" spans="1:4" x14ac:dyDescent="0.25">
      <c r="A1197" s="4" t="s">
        <v>331</v>
      </c>
      <c r="B1197" s="4" t="s">
        <v>332</v>
      </c>
      <c r="C1197" s="4" t="s">
        <v>4000</v>
      </c>
      <c r="D1197" s="4" t="s">
        <v>4</v>
      </c>
    </row>
    <row r="1198" spans="1:4" x14ac:dyDescent="0.25">
      <c r="A1198" s="4" t="s">
        <v>345</v>
      </c>
      <c r="B1198" s="4" t="s">
        <v>346</v>
      </c>
      <c r="C1198" s="4" t="s">
        <v>347</v>
      </c>
      <c r="D1198" s="4" t="s">
        <v>4</v>
      </c>
    </row>
    <row r="1199" spans="1:4" x14ac:dyDescent="0.25">
      <c r="A1199" s="4" t="s">
        <v>353</v>
      </c>
      <c r="B1199" s="4" t="s">
        <v>354</v>
      </c>
      <c r="C1199" s="4" t="s">
        <v>4020</v>
      </c>
      <c r="D1199" s="4" t="s">
        <v>4</v>
      </c>
    </row>
    <row r="1200" spans="1:4" x14ac:dyDescent="0.25">
      <c r="A1200" s="4" t="s">
        <v>361</v>
      </c>
      <c r="B1200" s="4" t="s">
        <v>362</v>
      </c>
      <c r="C1200" s="4" t="s">
        <v>3910</v>
      </c>
      <c r="D1200" s="4" t="s">
        <v>4</v>
      </c>
    </row>
    <row r="1201" spans="1:4" x14ac:dyDescent="0.25">
      <c r="A1201" s="4" t="s">
        <v>363</v>
      </c>
      <c r="B1201" s="4" t="s">
        <v>364</v>
      </c>
      <c r="C1201" s="4" t="s">
        <v>3954</v>
      </c>
      <c r="D1201" s="4" t="s">
        <v>4</v>
      </c>
    </row>
    <row r="1202" spans="1:4" x14ac:dyDescent="0.25">
      <c r="A1202" s="4" t="s">
        <v>365</v>
      </c>
      <c r="B1202" s="4" t="s">
        <v>366</v>
      </c>
      <c r="C1202" s="4" t="s">
        <v>3996</v>
      </c>
      <c r="D1202" s="4" t="s">
        <v>4</v>
      </c>
    </row>
    <row r="1203" spans="1:4" x14ac:dyDescent="0.25">
      <c r="A1203" s="4" t="s">
        <v>367</v>
      </c>
      <c r="B1203" s="4" t="s">
        <v>368</v>
      </c>
      <c r="C1203" s="4" t="s">
        <v>263</v>
      </c>
      <c r="D1203" s="4" t="s">
        <v>4</v>
      </c>
    </row>
    <row r="1204" spans="1:4" x14ac:dyDescent="0.25">
      <c r="A1204" s="4" t="s">
        <v>369</v>
      </c>
      <c r="B1204" s="4" t="s">
        <v>370</v>
      </c>
      <c r="C1204" s="4" t="s">
        <v>371</v>
      </c>
      <c r="D1204" s="4" t="s">
        <v>4</v>
      </c>
    </row>
    <row r="1205" spans="1:4" x14ac:dyDescent="0.25">
      <c r="A1205" s="4" t="s">
        <v>385</v>
      </c>
      <c r="B1205" s="4" t="s">
        <v>386</v>
      </c>
      <c r="C1205" s="4" t="s">
        <v>3907</v>
      </c>
      <c r="D1205" s="4" t="s">
        <v>4</v>
      </c>
    </row>
    <row r="1206" spans="1:4" x14ac:dyDescent="0.25">
      <c r="A1206" s="4" t="s">
        <v>387</v>
      </c>
      <c r="B1206" s="4" t="s">
        <v>388</v>
      </c>
      <c r="C1206" s="4" t="s">
        <v>3913</v>
      </c>
      <c r="D1206" s="4" t="s">
        <v>4</v>
      </c>
    </row>
    <row r="1207" spans="1:4" x14ac:dyDescent="0.25">
      <c r="A1207" s="4" t="s">
        <v>395</v>
      </c>
      <c r="B1207" s="4" t="s">
        <v>396</v>
      </c>
      <c r="C1207" s="4" t="s">
        <v>3924</v>
      </c>
      <c r="D1207" s="4" t="s">
        <v>4</v>
      </c>
    </row>
    <row r="1208" spans="1:4" x14ac:dyDescent="0.25">
      <c r="A1208" s="4" t="s">
        <v>397</v>
      </c>
      <c r="B1208" s="4" t="s">
        <v>398</v>
      </c>
      <c r="C1208" s="4" t="s">
        <v>3949</v>
      </c>
      <c r="D1208" s="4" t="s">
        <v>4</v>
      </c>
    </row>
    <row r="1209" spans="1:4" x14ac:dyDescent="0.25">
      <c r="A1209" s="4" t="s">
        <v>399</v>
      </c>
      <c r="B1209" s="4" t="s">
        <v>400</v>
      </c>
      <c r="C1209" s="4" t="s">
        <v>3989</v>
      </c>
      <c r="D1209" s="4" t="s">
        <v>4</v>
      </c>
    </row>
    <row r="1210" spans="1:4" x14ac:dyDescent="0.25">
      <c r="A1210" s="4" t="s">
        <v>401</v>
      </c>
      <c r="B1210" s="4" t="s">
        <v>402</v>
      </c>
      <c r="C1210" s="4" t="s">
        <v>94</v>
      </c>
      <c r="D1210" s="4" t="s">
        <v>4</v>
      </c>
    </row>
    <row r="1211" spans="1:4" x14ac:dyDescent="0.25">
      <c r="A1211" s="4" t="s">
        <v>429</v>
      </c>
      <c r="B1211" s="4" t="s">
        <v>430</v>
      </c>
      <c r="C1211" s="4" t="s">
        <v>431</v>
      </c>
      <c r="D1211" s="4" t="s">
        <v>4</v>
      </c>
    </row>
    <row r="1212" spans="1:4" x14ac:dyDescent="0.25">
      <c r="A1212" s="4" t="s">
        <v>432</v>
      </c>
      <c r="B1212" s="4" t="s">
        <v>433</v>
      </c>
      <c r="C1212" s="4" t="s">
        <v>94</v>
      </c>
      <c r="D1212" s="4" t="s">
        <v>4</v>
      </c>
    </row>
    <row r="1213" spans="1:4" x14ac:dyDescent="0.25">
      <c r="A1213" s="4" t="s">
        <v>473</v>
      </c>
      <c r="B1213" s="4" t="s">
        <v>474</v>
      </c>
      <c r="C1213" s="4" t="s">
        <v>59</v>
      </c>
      <c r="D1213" s="4" t="s">
        <v>4</v>
      </c>
    </row>
    <row r="1214" spans="1:4" x14ac:dyDescent="0.25">
      <c r="A1214" s="4" t="s">
        <v>475</v>
      </c>
      <c r="B1214" s="4" t="s">
        <v>476</v>
      </c>
      <c r="C1214" s="4" t="s">
        <v>4010</v>
      </c>
      <c r="D1214" s="4" t="s">
        <v>4</v>
      </c>
    </row>
    <row r="1215" spans="1:4" x14ac:dyDescent="0.25">
      <c r="A1215" s="4" t="s">
        <v>518</v>
      </c>
      <c r="B1215" s="4" t="s">
        <v>519</v>
      </c>
      <c r="C1215" s="4" t="s">
        <v>347</v>
      </c>
      <c r="D1215" s="4" t="s">
        <v>4</v>
      </c>
    </row>
    <row r="1216" spans="1:4" x14ac:dyDescent="0.25">
      <c r="A1216" s="4" t="s">
        <v>536</v>
      </c>
      <c r="B1216" s="4" t="s">
        <v>537</v>
      </c>
      <c r="C1216" s="4" t="s">
        <v>4018</v>
      </c>
      <c r="D1216" s="4" t="s">
        <v>4</v>
      </c>
    </row>
    <row r="1217" spans="1:4" x14ac:dyDescent="0.25">
      <c r="A1217" s="4" t="s">
        <v>564</v>
      </c>
      <c r="B1217" s="4" t="s">
        <v>565</v>
      </c>
      <c r="C1217" s="4" t="s">
        <v>3961</v>
      </c>
      <c r="D1217" s="4" t="s">
        <v>4</v>
      </c>
    </row>
    <row r="1218" spans="1:4" x14ac:dyDescent="0.25">
      <c r="A1218" s="4" t="s">
        <v>582</v>
      </c>
      <c r="B1218" s="4" t="s">
        <v>583</v>
      </c>
      <c r="C1218" s="4" t="s">
        <v>3937</v>
      </c>
      <c r="D1218" s="4" t="s">
        <v>4</v>
      </c>
    </row>
    <row r="1219" spans="1:4" x14ac:dyDescent="0.25">
      <c r="A1219" s="4" t="s">
        <v>618</v>
      </c>
      <c r="B1219" s="4" t="s">
        <v>619</v>
      </c>
      <c r="C1219" s="4" t="s">
        <v>62</v>
      </c>
      <c r="D1219" s="4" t="s">
        <v>4</v>
      </c>
    </row>
    <row r="1220" spans="1:4" x14ac:dyDescent="0.25">
      <c r="A1220" s="4" t="s">
        <v>620</v>
      </c>
      <c r="B1220" s="4" t="s">
        <v>621</v>
      </c>
      <c r="C1220" s="4" t="s">
        <v>263</v>
      </c>
      <c r="D1220" s="4" t="s">
        <v>4</v>
      </c>
    </row>
    <row r="1221" spans="1:4" x14ac:dyDescent="0.25">
      <c r="A1221" s="4" t="s">
        <v>665</v>
      </c>
      <c r="B1221" s="4" t="s">
        <v>666</v>
      </c>
      <c r="C1221" s="4" t="s">
        <v>3904</v>
      </c>
      <c r="D1221" s="4" t="s">
        <v>4</v>
      </c>
    </row>
    <row r="1222" spans="1:4" x14ac:dyDescent="0.25">
      <c r="A1222" s="4" t="s">
        <v>698</v>
      </c>
      <c r="B1222" s="4" t="s">
        <v>699</v>
      </c>
      <c r="C1222" s="4" t="s">
        <v>3998</v>
      </c>
      <c r="D1222" s="4" t="s">
        <v>4</v>
      </c>
    </row>
    <row r="1223" spans="1:4" x14ac:dyDescent="0.25">
      <c r="A1223" s="4" t="s">
        <v>708</v>
      </c>
      <c r="B1223" s="4" t="s">
        <v>709</v>
      </c>
      <c r="C1223" s="4" t="s">
        <v>3982</v>
      </c>
      <c r="D1223" s="4" t="s">
        <v>4</v>
      </c>
    </row>
    <row r="1224" spans="1:4" x14ac:dyDescent="0.25">
      <c r="A1224" s="4" t="s">
        <v>710</v>
      </c>
      <c r="B1224" s="4" t="s">
        <v>711</v>
      </c>
      <c r="C1224" s="4" t="s">
        <v>3986</v>
      </c>
      <c r="D1224" s="4" t="s">
        <v>4</v>
      </c>
    </row>
    <row r="1225" spans="1:4" x14ac:dyDescent="0.25">
      <c r="A1225" s="4" t="s">
        <v>754</v>
      </c>
      <c r="B1225" s="4" t="s">
        <v>755</v>
      </c>
      <c r="C1225" s="4" t="s">
        <v>4024</v>
      </c>
      <c r="D1225" s="4" t="s">
        <v>4</v>
      </c>
    </row>
    <row r="1226" spans="1:4" x14ac:dyDescent="0.25">
      <c r="A1226" s="4" t="s">
        <v>773</v>
      </c>
      <c r="B1226" s="4" t="s">
        <v>774</v>
      </c>
      <c r="C1226" s="4" t="s">
        <v>775</v>
      </c>
      <c r="D1226" s="4" t="s">
        <v>4</v>
      </c>
    </row>
    <row r="1227" spans="1:4" x14ac:dyDescent="0.25">
      <c r="A1227" s="4" t="s">
        <v>776</v>
      </c>
      <c r="B1227" s="4" t="s">
        <v>777</v>
      </c>
      <c r="C1227" s="4" t="s">
        <v>59</v>
      </c>
      <c r="D1227" s="4" t="s">
        <v>4</v>
      </c>
    </row>
    <row r="1228" spans="1:4" x14ac:dyDescent="0.25">
      <c r="A1228" s="4" t="s">
        <v>778</v>
      </c>
      <c r="B1228" s="4" t="s">
        <v>779</v>
      </c>
      <c r="C1228" s="4" t="s">
        <v>3994</v>
      </c>
      <c r="D1228" s="4" t="s">
        <v>4</v>
      </c>
    </row>
    <row r="1229" spans="1:4" x14ac:dyDescent="0.25">
      <c r="A1229" s="4" t="s">
        <v>787</v>
      </c>
      <c r="B1229" s="4" t="s">
        <v>788</v>
      </c>
      <c r="C1229" s="4" t="s">
        <v>4031</v>
      </c>
      <c r="D1229" s="4" t="s">
        <v>4</v>
      </c>
    </row>
    <row r="1230" spans="1:4" x14ac:dyDescent="0.25">
      <c r="A1230" s="4" t="s">
        <v>816</v>
      </c>
      <c r="B1230" s="4" t="s">
        <v>817</v>
      </c>
      <c r="C1230" s="4" t="s">
        <v>3971</v>
      </c>
      <c r="D1230" s="4" t="s">
        <v>4</v>
      </c>
    </row>
    <row r="1231" spans="1:4" x14ac:dyDescent="0.25">
      <c r="A1231" s="4" t="s">
        <v>818</v>
      </c>
      <c r="B1231" s="4" t="s">
        <v>819</v>
      </c>
      <c r="C1231" s="4" t="s">
        <v>3981</v>
      </c>
      <c r="D1231" s="4" t="s">
        <v>4</v>
      </c>
    </row>
    <row r="1232" spans="1:4" x14ac:dyDescent="0.25">
      <c r="A1232" s="4" t="s">
        <v>850</v>
      </c>
      <c r="B1232" s="4" t="s">
        <v>851</v>
      </c>
      <c r="C1232" s="4" t="s">
        <v>347</v>
      </c>
      <c r="D1232" s="4" t="s">
        <v>4</v>
      </c>
    </row>
    <row r="1233" spans="1:4" x14ac:dyDescent="0.25">
      <c r="A1233" s="4" t="s">
        <v>890</v>
      </c>
      <c r="B1233" s="4" t="s">
        <v>891</v>
      </c>
      <c r="C1233" s="4" t="s">
        <v>59</v>
      </c>
      <c r="D1233" s="4" t="s">
        <v>4</v>
      </c>
    </row>
    <row r="1234" spans="1:4" x14ac:dyDescent="0.25">
      <c r="A1234" s="4" t="s">
        <v>892</v>
      </c>
      <c r="B1234" s="4" t="s">
        <v>893</v>
      </c>
      <c r="C1234" s="4" t="s">
        <v>56</v>
      </c>
      <c r="D1234" s="4" t="s">
        <v>4</v>
      </c>
    </row>
    <row r="1235" spans="1:4" x14ac:dyDescent="0.25">
      <c r="A1235" s="4" t="s">
        <v>894</v>
      </c>
      <c r="B1235" s="4" t="s">
        <v>895</v>
      </c>
      <c r="C1235" s="4" t="s">
        <v>4004</v>
      </c>
      <c r="D1235" s="4" t="s">
        <v>4</v>
      </c>
    </row>
    <row r="1236" spans="1:4" x14ac:dyDescent="0.25">
      <c r="A1236" s="4" t="s">
        <v>918</v>
      </c>
      <c r="B1236" s="4" t="s">
        <v>919</v>
      </c>
      <c r="C1236" s="4" t="s">
        <v>59</v>
      </c>
      <c r="D1236" s="4" t="s">
        <v>4</v>
      </c>
    </row>
    <row r="1237" spans="1:4" x14ac:dyDescent="0.25">
      <c r="A1237" s="4" t="s">
        <v>981</v>
      </c>
      <c r="B1237" s="4" t="s">
        <v>982</v>
      </c>
      <c r="C1237" s="4" t="s">
        <v>983</v>
      </c>
      <c r="D1237" s="4" t="s">
        <v>4</v>
      </c>
    </row>
    <row r="1238" spans="1:4" x14ac:dyDescent="0.25">
      <c r="A1238" s="4" t="s">
        <v>1005</v>
      </c>
      <c r="B1238" s="4" t="s">
        <v>1006</v>
      </c>
      <c r="C1238" s="4" t="s">
        <v>3978</v>
      </c>
      <c r="D1238" s="4" t="s">
        <v>4</v>
      </c>
    </row>
    <row r="1239" spans="1:4" x14ac:dyDescent="0.25">
      <c r="A1239" s="4" t="s">
        <v>1038</v>
      </c>
      <c r="B1239" s="4" t="s">
        <v>1039</v>
      </c>
      <c r="C1239" s="4" t="s">
        <v>3977</v>
      </c>
      <c r="D1239" s="4" t="s">
        <v>4</v>
      </c>
    </row>
    <row r="1240" spans="1:4" x14ac:dyDescent="0.25">
      <c r="A1240" s="4" t="s">
        <v>1071</v>
      </c>
      <c r="B1240" s="4" t="s">
        <v>1072</v>
      </c>
      <c r="C1240" s="4" t="s">
        <v>3912</v>
      </c>
      <c r="D1240" s="4" t="s">
        <v>4</v>
      </c>
    </row>
    <row r="1241" spans="1:4" x14ac:dyDescent="0.25">
      <c r="A1241" s="4" t="s">
        <v>1073</v>
      </c>
      <c r="B1241" s="4" t="s">
        <v>1074</v>
      </c>
      <c r="C1241" s="4" t="s">
        <v>4022</v>
      </c>
      <c r="D1241" s="4" t="s">
        <v>4</v>
      </c>
    </row>
    <row r="1242" spans="1:4" x14ac:dyDescent="0.25">
      <c r="A1242" s="4" t="s">
        <v>1091</v>
      </c>
      <c r="B1242" s="4" t="s">
        <v>1092</v>
      </c>
      <c r="C1242" s="4" t="s">
        <v>3920</v>
      </c>
      <c r="D1242" s="4" t="s">
        <v>4</v>
      </c>
    </row>
    <row r="1243" spans="1:4" x14ac:dyDescent="0.25">
      <c r="A1243" s="4" t="s">
        <v>1093</v>
      </c>
      <c r="B1243" s="4" t="s">
        <v>1094</v>
      </c>
      <c r="C1243" s="4" t="s">
        <v>3991</v>
      </c>
      <c r="D1243" s="4" t="s">
        <v>4</v>
      </c>
    </row>
    <row r="1244" spans="1:4" x14ac:dyDescent="0.25">
      <c r="A1244" s="4" t="s">
        <v>1153</v>
      </c>
      <c r="B1244" s="4" t="s">
        <v>1154</v>
      </c>
      <c r="C1244" s="4" t="s">
        <v>3925</v>
      </c>
      <c r="D1244" s="4" t="s">
        <v>4</v>
      </c>
    </row>
    <row r="1245" spans="1:4" x14ac:dyDescent="0.25">
      <c r="A1245" s="4" t="s">
        <v>1162</v>
      </c>
      <c r="B1245" s="4" t="s">
        <v>1163</v>
      </c>
      <c r="C1245" s="4" t="s">
        <v>4033</v>
      </c>
      <c r="D1245" s="4" t="s">
        <v>4</v>
      </c>
    </row>
    <row r="1246" spans="1:4" x14ac:dyDescent="0.25">
      <c r="A1246" s="4" t="s">
        <v>1216</v>
      </c>
      <c r="B1246" s="4" t="s">
        <v>1217</v>
      </c>
      <c r="C1246" s="4" t="s">
        <v>3933</v>
      </c>
      <c r="D1246" s="4" t="s">
        <v>4</v>
      </c>
    </row>
    <row r="1247" spans="1:4" x14ac:dyDescent="0.25">
      <c r="A1247" s="4" t="s">
        <v>1230</v>
      </c>
      <c r="B1247" s="4" t="s">
        <v>1231</v>
      </c>
      <c r="C1247" s="4" t="s">
        <v>3945</v>
      </c>
      <c r="D1247" s="4" t="s">
        <v>4</v>
      </c>
    </row>
    <row r="1248" spans="1:4" x14ac:dyDescent="0.25">
      <c r="A1248" s="4" t="s">
        <v>1246</v>
      </c>
      <c r="B1248" s="4" t="s">
        <v>1247</v>
      </c>
      <c r="C1248" s="4" t="s">
        <v>3911</v>
      </c>
      <c r="D1248" s="4" t="s">
        <v>4</v>
      </c>
    </row>
    <row r="1249" spans="1:4" x14ac:dyDescent="0.25">
      <c r="A1249" s="4" t="s">
        <v>1259</v>
      </c>
      <c r="B1249" s="4" t="s">
        <v>1260</v>
      </c>
      <c r="C1249" s="4" t="s">
        <v>3962</v>
      </c>
      <c r="D1249" s="4" t="s">
        <v>4</v>
      </c>
    </row>
    <row r="1250" spans="1:4" x14ac:dyDescent="0.25">
      <c r="A1250" s="4" t="s">
        <v>1261</v>
      </c>
      <c r="B1250" s="4" t="s">
        <v>1262</v>
      </c>
      <c r="C1250" s="4" t="s">
        <v>3990</v>
      </c>
      <c r="D1250" s="4" t="s">
        <v>4</v>
      </c>
    </row>
    <row r="1251" spans="1:4" x14ac:dyDescent="0.25">
      <c r="A1251" s="4" t="s">
        <v>1291</v>
      </c>
      <c r="B1251" s="4" t="s">
        <v>1292</v>
      </c>
      <c r="C1251" s="4" t="s">
        <v>56</v>
      </c>
      <c r="D1251" s="4" t="s">
        <v>4</v>
      </c>
    </row>
    <row r="1252" spans="1:4" x14ac:dyDescent="0.25">
      <c r="A1252" s="4" t="s">
        <v>1310</v>
      </c>
      <c r="B1252" s="4" t="s">
        <v>1311</v>
      </c>
      <c r="C1252" s="4" t="s">
        <v>59</v>
      </c>
      <c r="D1252" s="4" t="s">
        <v>4</v>
      </c>
    </row>
    <row r="1253" spans="1:4" x14ac:dyDescent="0.25">
      <c r="A1253" s="4" t="s">
        <v>1312</v>
      </c>
      <c r="B1253" s="4" t="s">
        <v>1313</v>
      </c>
      <c r="C1253" s="4" t="s">
        <v>3946</v>
      </c>
      <c r="D1253" s="4" t="s">
        <v>4</v>
      </c>
    </row>
    <row r="1254" spans="1:4" x14ac:dyDescent="0.25">
      <c r="A1254" s="4" t="s">
        <v>1338</v>
      </c>
      <c r="B1254" s="4" t="s">
        <v>1339</v>
      </c>
      <c r="C1254" s="4" t="s">
        <v>1340</v>
      </c>
      <c r="D1254" s="4" t="s">
        <v>4</v>
      </c>
    </row>
    <row r="1255" spans="1:4" x14ac:dyDescent="0.25">
      <c r="A1255" s="4" t="s">
        <v>1341</v>
      </c>
      <c r="B1255" s="4" t="s">
        <v>1342</v>
      </c>
      <c r="C1255" s="4" t="s">
        <v>3963</v>
      </c>
      <c r="D1255" s="4" t="s">
        <v>4</v>
      </c>
    </row>
    <row r="1256" spans="1:4" x14ac:dyDescent="0.25">
      <c r="A1256" s="4" t="s">
        <v>1355</v>
      </c>
      <c r="B1256" s="4" t="s">
        <v>1356</v>
      </c>
      <c r="C1256" s="4" t="s">
        <v>4029</v>
      </c>
      <c r="D1256" s="4" t="s">
        <v>4</v>
      </c>
    </row>
    <row r="1257" spans="1:4" x14ac:dyDescent="0.25">
      <c r="A1257" s="4" t="s">
        <v>1381</v>
      </c>
      <c r="B1257" s="4" t="s">
        <v>1382</v>
      </c>
      <c r="C1257" s="4" t="s">
        <v>56</v>
      </c>
      <c r="D1257" s="4" t="s">
        <v>4</v>
      </c>
    </row>
    <row r="1258" spans="1:4" x14ac:dyDescent="0.25">
      <c r="A1258" s="4" t="s">
        <v>1383</v>
      </c>
      <c r="B1258" s="4" t="s">
        <v>1384</v>
      </c>
      <c r="C1258" s="4" t="s">
        <v>94</v>
      </c>
      <c r="D1258" s="4" t="s">
        <v>4</v>
      </c>
    </row>
    <row r="1259" spans="1:4" x14ac:dyDescent="0.25">
      <c r="A1259" s="4" t="s">
        <v>1397</v>
      </c>
      <c r="B1259" s="4" t="s">
        <v>1398</v>
      </c>
      <c r="C1259" s="4" t="s">
        <v>3984</v>
      </c>
      <c r="D1259" s="4" t="s">
        <v>4</v>
      </c>
    </row>
    <row r="1260" spans="1:4" x14ac:dyDescent="0.25">
      <c r="A1260" s="4" t="s">
        <v>1399</v>
      </c>
      <c r="B1260" s="4" t="s">
        <v>1400</v>
      </c>
      <c r="C1260" s="4" t="s">
        <v>62</v>
      </c>
      <c r="D1260" s="4" t="s">
        <v>4</v>
      </c>
    </row>
    <row r="1261" spans="1:4" x14ac:dyDescent="0.25">
      <c r="A1261" s="4" t="s">
        <v>1405</v>
      </c>
      <c r="B1261" s="4" t="s">
        <v>1406</v>
      </c>
      <c r="C1261" s="4" t="s">
        <v>3936</v>
      </c>
      <c r="D1261" s="4" t="s">
        <v>4</v>
      </c>
    </row>
    <row r="1262" spans="1:4" x14ac:dyDescent="0.25">
      <c r="A1262" s="4" t="s">
        <v>1506</v>
      </c>
      <c r="B1262" s="4" t="s">
        <v>1507</v>
      </c>
      <c r="C1262" s="4" t="s">
        <v>3965</v>
      </c>
      <c r="D1262" s="4" t="s">
        <v>4</v>
      </c>
    </row>
    <row r="1263" spans="1:4" x14ac:dyDescent="0.25">
      <c r="A1263" s="4" t="s">
        <v>1580</v>
      </c>
      <c r="B1263" s="4" t="s">
        <v>1581</v>
      </c>
      <c r="C1263" s="4" t="s">
        <v>3918</v>
      </c>
      <c r="D1263" s="4" t="s">
        <v>4</v>
      </c>
    </row>
    <row r="1264" spans="1:4" x14ac:dyDescent="0.25">
      <c r="A1264" s="4" t="s">
        <v>1582</v>
      </c>
      <c r="B1264" s="4" t="s">
        <v>1583</v>
      </c>
      <c r="C1264" s="4" t="s">
        <v>3930</v>
      </c>
      <c r="D1264" s="4" t="s">
        <v>4</v>
      </c>
    </row>
    <row r="1265" spans="1:4" x14ac:dyDescent="0.25">
      <c r="A1265" s="4" t="s">
        <v>1625</v>
      </c>
      <c r="B1265" s="4" t="s">
        <v>1626</v>
      </c>
      <c r="C1265" s="4" t="s">
        <v>3921</v>
      </c>
      <c r="D1265" s="4" t="s">
        <v>4</v>
      </c>
    </row>
    <row r="1266" spans="1:4" x14ac:dyDescent="0.25">
      <c r="A1266" s="4" t="s">
        <v>1627</v>
      </c>
      <c r="B1266" s="4" t="s">
        <v>1628</v>
      </c>
      <c r="C1266" s="4" t="s">
        <v>59</v>
      </c>
      <c r="D1266" s="4" t="s">
        <v>4</v>
      </c>
    </row>
    <row r="1267" spans="1:4" x14ac:dyDescent="0.25">
      <c r="A1267" s="4" t="s">
        <v>1629</v>
      </c>
      <c r="B1267" s="4" t="s">
        <v>1630</v>
      </c>
      <c r="C1267" s="4" t="s">
        <v>3967</v>
      </c>
      <c r="D1267" s="4" t="s">
        <v>4</v>
      </c>
    </row>
    <row r="1268" spans="1:4" x14ac:dyDescent="0.25">
      <c r="A1268" s="4" t="s">
        <v>1637</v>
      </c>
      <c r="B1268" s="4" t="s">
        <v>1638</v>
      </c>
      <c r="C1268" s="4" t="s">
        <v>4019</v>
      </c>
      <c r="D1268" s="4" t="s">
        <v>4</v>
      </c>
    </row>
    <row r="1269" spans="1:4" x14ac:dyDescent="0.25">
      <c r="A1269" s="4" t="s">
        <v>1661</v>
      </c>
      <c r="B1269" s="4" t="s">
        <v>1662</v>
      </c>
      <c r="C1269" s="4" t="s">
        <v>56</v>
      </c>
      <c r="D1269" s="4" t="s">
        <v>4</v>
      </c>
    </row>
    <row r="1270" spans="1:4" x14ac:dyDescent="0.25">
      <c r="A1270" s="4" t="s">
        <v>1663</v>
      </c>
      <c r="B1270" s="4" t="s">
        <v>1664</v>
      </c>
      <c r="C1270" s="4" t="s">
        <v>3940</v>
      </c>
      <c r="D1270" s="4" t="s">
        <v>4</v>
      </c>
    </row>
    <row r="1271" spans="1:4" x14ac:dyDescent="0.25">
      <c r="A1271" s="4" t="s">
        <v>1685</v>
      </c>
      <c r="B1271" s="4" t="s">
        <v>1686</v>
      </c>
      <c r="C1271" s="4" t="s">
        <v>3980</v>
      </c>
      <c r="D1271" s="4" t="s">
        <v>4</v>
      </c>
    </row>
    <row r="1272" spans="1:4" x14ac:dyDescent="0.25">
      <c r="A1272" s="4" t="s">
        <v>1696</v>
      </c>
      <c r="B1272" s="4" t="s">
        <v>1697</v>
      </c>
      <c r="C1272" s="4" t="s">
        <v>3908</v>
      </c>
      <c r="D1272" s="4" t="s">
        <v>4</v>
      </c>
    </row>
    <row r="1273" spans="1:4" x14ac:dyDescent="0.25">
      <c r="A1273" s="4" t="s">
        <v>1710</v>
      </c>
      <c r="B1273" s="4" t="s">
        <v>1711</v>
      </c>
      <c r="C1273" s="4" t="s">
        <v>62</v>
      </c>
      <c r="D1273" s="4" t="s">
        <v>4</v>
      </c>
    </row>
    <row r="1274" spans="1:4" x14ac:dyDescent="0.25">
      <c r="A1274" s="4" t="s">
        <v>1738</v>
      </c>
      <c r="B1274" s="4" t="s">
        <v>1739</v>
      </c>
      <c r="C1274" s="4" t="s">
        <v>3987</v>
      </c>
      <c r="D1274" s="4" t="s">
        <v>4</v>
      </c>
    </row>
    <row r="1275" spans="1:4" x14ac:dyDescent="0.25">
      <c r="A1275" s="4" t="s">
        <v>1743</v>
      </c>
      <c r="B1275" s="4" t="s">
        <v>1744</v>
      </c>
      <c r="C1275" s="4" t="s">
        <v>3905</v>
      </c>
      <c r="D1275" s="4" t="s">
        <v>4</v>
      </c>
    </row>
    <row r="1276" spans="1:4" x14ac:dyDescent="0.25">
      <c r="A1276" s="4" t="s">
        <v>1745</v>
      </c>
      <c r="B1276" s="4" t="s">
        <v>1746</v>
      </c>
      <c r="C1276" s="4" t="s">
        <v>3935</v>
      </c>
      <c r="D1276" s="4" t="s">
        <v>4</v>
      </c>
    </row>
    <row r="1277" spans="1:4" x14ac:dyDescent="0.25">
      <c r="A1277" s="4" t="s">
        <v>1816</v>
      </c>
      <c r="B1277" s="4" t="s">
        <v>1817</v>
      </c>
      <c r="C1277" s="4" t="s">
        <v>3903</v>
      </c>
      <c r="D1277" s="4" t="s">
        <v>4</v>
      </c>
    </row>
    <row r="1278" spans="1:4" x14ac:dyDescent="0.25">
      <c r="A1278" s="4" t="s">
        <v>1818</v>
      </c>
      <c r="B1278" s="4" t="s">
        <v>1819</v>
      </c>
      <c r="C1278" s="4" t="s">
        <v>4011</v>
      </c>
      <c r="D1278" s="4" t="s">
        <v>4</v>
      </c>
    </row>
    <row r="1279" spans="1:4" x14ac:dyDescent="0.25">
      <c r="A1279" s="4" t="s">
        <v>1839</v>
      </c>
      <c r="B1279" s="4" t="s">
        <v>1840</v>
      </c>
      <c r="C1279" s="4" t="s">
        <v>3947</v>
      </c>
      <c r="D1279" s="4" t="s">
        <v>4</v>
      </c>
    </row>
    <row r="1280" spans="1:4" x14ac:dyDescent="0.25">
      <c r="A1280" s="4" t="s">
        <v>1841</v>
      </c>
      <c r="B1280" s="4" t="s">
        <v>1842</v>
      </c>
      <c r="C1280" s="4" t="s">
        <v>3969</v>
      </c>
      <c r="D1280" s="4" t="s">
        <v>4</v>
      </c>
    </row>
    <row r="1281" spans="1:4" x14ac:dyDescent="0.25">
      <c r="A1281" s="4" t="s">
        <v>1869</v>
      </c>
      <c r="B1281" s="4" t="s">
        <v>1870</v>
      </c>
      <c r="C1281" s="4" t="s">
        <v>56</v>
      </c>
      <c r="D1281" s="4" t="s">
        <v>4</v>
      </c>
    </row>
    <row r="1282" spans="1:4" x14ac:dyDescent="0.25">
      <c r="A1282" s="4" t="s">
        <v>1886</v>
      </c>
      <c r="B1282" s="4" t="s">
        <v>1887</v>
      </c>
      <c r="C1282" s="4" t="s">
        <v>3956</v>
      </c>
      <c r="D1282" s="4" t="s">
        <v>4</v>
      </c>
    </row>
    <row r="1283" spans="1:4" x14ac:dyDescent="0.25">
      <c r="A1283" s="4" t="s">
        <v>1945</v>
      </c>
      <c r="B1283" s="4" t="s">
        <v>1946</v>
      </c>
      <c r="C1283" s="4" t="s">
        <v>4037</v>
      </c>
      <c r="D1283" s="4" t="s">
        <v>4</v>
      </c>
    </row>
    <row r="1284" spans="1:4" x14ac:dyDescent="0.25">
      <c r="A1284" s="4" t="s">
        <v>1965</v>
      </c>
      <c r="B1284" s="4" t="s">
        <v>1966</v>
      </c>
      <c r="C1284" s="4" t="s">
        <v>59</v>
      </c>
      <c r="D1284" s="4" t="s">
        <v>4</v>
      </c>
    </row>
    <row r="1285" spans="1:4" x14ac:dyDescent="0.25">
      <c r="A1285" s="4" t="s">
        <v>1979</v>
      </c>
      <c r="B1285" s="4" t="s">
        <v>1980</v>
      </c>
      <c r="C1285" s="4" t="s">
        <v>4032</v>
      </c>
      <c r="D1285" s="4" t="s">
        <v>4</v>
      </c>
    </row>
    <row r="1286" spans="1:4" x14ac:dyDescent="0.25">
      <c r="A1286" s="4" t="s">
        <v>2007</v>
      </c>
      <c r="B1286" s="4" t="s">
        <v>2008</v>
      </c>
      <c r="C1286" s="4" t="s">
        <v>3955</v>
      </c>
      <c r="D1286" s="4" t="s">
        <v>4</v>
      </c>
    </row>
    <row r="1287" spans="1:4" x14ac:dyDescent="0.25">
      <c r="A1287" s="4" t="s">
        <v>2030</v>
      </c>
      <c r="B1287" s="4" t="s">
        <v>2031</v>
      </c>
      <c r="C1287" s="4" t="s">
        <v>56</v>
      </c>
      <c r="D1287" s="4" t="s">
        <v>4</v>
      </c>
    </row>
    <row r="1288" spans="1:4" x14ac:dyDescent="0.25">
      <c r="A1288" s="4" t="s">
        <v>2038</v>
      </c>
      <c r="B1288" s="4" t="s">
        <v>2039</v>
      </c>
      <c r="C1288" s="4" t="s">
        <v>4005</v>
      </c>
      <c r="D1288" s="4" t="s">
        <v>4</v>
      </c>
    </row>
    <row r="1289" spans="1:4" x14ac:dyDescent="0.25">
      <c r="A1289" s="4" t="s">
        <v>2040</v>
      </c>
      <c r="B1289" s="4" t="s">
        <v>2041</v>
      </c>
      <c r="C1289" s="4" t="s">
        <v>4006</v>
      </c>
      <c r="D1289" s="4" t="s">
        <v>4</v>
      </c>
    </row>
    <row r="1290" spans="1:4" x14ac:dyDescent="0.25">
      <c r="A1290" s="4" t="s">
        <v>2048</v>
      </c>
      <c r="B1290" s="4" t="s">
        <v>2049</v>
      </c>
      <c r="C1290" s="4" t="s">
        <v>3934</v>
      </c>
      <c r="D1290" s="4" t="s">
        <v>4</v>
      </c>
    </row>
    <row r="1291" spans="1:4" x14ac:dyDescent="0.25">
      <c r="A1291" s="4" t="s">
        <v>2070</v>
      </c>
      <c r="B1291" s="4" t="s">
        <v>2071</v>
      </c>
      <c r="C1291" s="4" t="s">
        <v>3953</v>
      </c>
      <c r="D1291" s="4" t="s">
        <v>4</v>
      </c>
    </row>
    <row r="1292" spans="1:4" x14ac:dyDescent="0.25">
      <c r="A1292" s="4" t="s">
        <v>2072</v>
      </c>
      <c r="B1292" s="4" t="s">
        <v>2073</v>
      </c>
      <c r="C1292" s="4" t="s">
        <v>3976</v>
      </c>
      <c r="D1292" s="4" t="s">
        <v>4</v>
      </c>
    </row>
    <row r="1293" spans="1:4" x14ac:dyDescent="0.25">
      <c r="A1293" s="4" t="s">
        <v>2082</v>
      </c>
      <c r="B1293" s="4" t="s">
        <v>2083</v>
      </c>
      <c r="C1293" s="4" t="s">
        <v>3909</v>
      </c>
      <c r="D1293" s="4" t="s">
        <v>4</v>
      </c>
    </row>
    <row r="1294" spans="1:4" x14ac:dyDescent="0.25">
      <c r="A1294" s="4" t="s">
        <v>2100</v>
      </c>
      <c r="B1294" s="4" t="s">
        <v>2101</v>
      </c>
      <c r="C1294" s="4" t="s">
        <v>59</v>
      </c>
      <c r="D1294" s="4" t="s">
        <v>4</v>
      </c>
    </row>
    <row r="1295" spans="1:4" x14ac:dyDescent="0.25">
      <c r="A1295" s="4" t="s">
        <v>2102</v>
      </c>
      <c r="B1295" s="4" t="s">
        <v>2103</v>
      </c>
      <c r="C1295" s="4" t="s">
        <v>3948</v>
      </c>
      <c r="D1295" s="4" t="s">
        <v>4</v>
      </c>
    </row>
    <row r="1296" spans="1:4" x14ac:dyDescent="0.25">
      <c r="A1296" s="4" t="s">
        <v>2104</v>
      </c>
      <c r="B1296" s="4" t="s">
        <v>2105</v>
      </c>
      <c r="C1296" s="4" t="s">
        <v>3972</v>
      </c>
      <c r="D1296" s="4" t="s">
        <v>4</v>
      </c>
    </row>
    <row r="1297" spans="1:4" x14ac:dyDescent="0.25">
      <c r="A1297" s="4" t="s">
        <v>2106</v>
      </c>
      <c r="B1297" s="4" t="s">
        <v>2107</v>
      </c>
      <c r="C1297" s="4" t="s">
        <v>94</v>
      </c>
      <c r="D1297" s="4" t="s">
        <v>4</v>
      </c>
    </row>
    <row r="1298" spans="1:4" x14ac:dyDescent="0.25">
      <c r="A1298" s="4" t="s">
        <v>2111</v>
      </c>
      <c r="B1298" s="4" t="s">
        <v>2112</v>
      </c>
      <c r="C1298" s="4" t="s">
        <v>4025</v>
      </c>
      <c r="D1298" s="4" t="s">
        <v>4</v>
      </c>
    </row>
    <row r="1299" spans="1:4" x14ac:dyDescent="0.25">
      <c r="A1299" s="4" t="s">
        <v>2119</v>
      </c>
      <c r="B1299" s="4" t="s">
        <v>2120</v>
      </c>
      <c r="C1299" s="4" t="s">
        <v>4027</v>
      </c>
      <c r="D1299" s="4" t="s">
        <v>4</v>
      </c>
    </row>
    <row r="1300" spans="1:4" x14ac:dyDescent="0.25">
      <c r="A1300" s="4" t="s">
        <v>2138</v>
      </c>
      <c r="B1300" s="4" t="s">
        <v>2139</v>
      </c>
      <c r="C1300" s="4" t="s">
        <v>3968</v>
      </c>
      <c r="D1300" s="4" t="s">
        <v>4</v>
      </c>
    </row>
    <row r="1301" spans="1:4" x14ac:dyDescent="0.25">
      <c r="A1301" s="4" t="s">
        <v>2153</v>
      </c>
      <c r="B1301" s="4" t="s">
        <v>2154</v>
      </c>
      <c r="C1301" s="4" t="s">
        <v>56</v>
      </c>
      <c r="D1301" s="4" t="s">
        <v>4</v>
      </c>
    </row>
    <row r="1302" spans="1:4" x14ac:dyDescent="0.25">
      <c r="A1302" s="4" t="s">
        <v>2158</v>
      </c>
      <c r="B1302" s="4" t="s">
        <v>2159</v>
      </c>
      <c r="C1302" s="4" t="s">
        <v>3917</v>
      </c>
      <c r="D1302" s="4" t="s">
        <v>4</v>
      </c>
    </row>
    <row r="1303" spans="1:4" x14ac:dyDescent="0.25">
      <c r="A1303" s="4" t="s">
        <v>2183</v>
      </c>
      <c r="B1303" s="4" t="s">
        <v>2184</v>
      </c>
      <c r="C1303" s="4" t="s">
        <v>3922</v>
      </c>
      <c r="D1303" s="4" t="s">
        <v>4</v>
      </c>
    </row>
    <row r="1304" spans="1:4" x14ac:dyDescent="0.25">
      <c r="A1304" s="4" t="s">
        <v>2185</v>
      </c>
      <c r="B1304" s="4" t="s">
        <v>2186</v>
      </c>
      <c r="C1304" s="4" t="s">
        <v>3992</v>
      </c>
      <c r="D1304" s="4" t="s">
        <v>4</v>
      </c>
    </row>
    <row r="1305" spans="1:4" x14ac:dyDescent="0.25">
      <c r="A1305" s="4" t="s">
        <v>2190</v>
      </c>
      <c r="B1305" s="4" t="s">
        <v>2191</v>
      </c>
      <c r="C1305" s="4" t="s">
        <v>3931</v>
      </c>
      <c r="D1305" s="4" t="s">
        <v>4</v>
      </c>
    </row>
    <row r="1306" spans="1:4" x14ac:dyDescent="0.25">
      <c r="A1306" s="4" t="s">
        <v>2206</v>
      </c>
      <c r="B1306" s="4" t="s">
        <v>2207</v>
      </c>
      <c r="C1306" s="4" t="s">
        <v>347</v>
      </c>
      <c r="D1306" s="4" t="s">
        <v>4</v>
      </c>
    </row>
    <row r="1307" spans="1:4" x14ac:dyDescent="0.25">
      <c r="A1307" s="4" t="s">
        <v>2208</v>
      </c>
      <c r="B1307" s="4" t="s">
        <v>2209</v>
      </c>
      <c r="C1307" s="4" t="s">
        <v>3970</v>
      </c>
      <c r="D1307" s="4" t="s">
        <v>4</v>
      </c>
    </row>
    <row r="1308" spans="1:4" x14ac:dyDescent="0.25">
      <c r="A1308" s="4" t="s">
        <v>2218</v>
      </c>
      <c r="B1308" s="4" t="s">
        <v>2219</v>
      </c>
      <c r="C1308" s="4" t="s">
        <v>4035</v>
      </c>
      <c r="D1308" s="4" t="s">
        <v>4</v>
      </c>
    </row>
    <row r="1309" spans="1:4" x14ac:dyDescent="0.25">
      <c r="A1309" s="4" t="s">
        <v>2236</v>
      </c>
      <c r="B1309" s="4" t="s">
        <v>2237</v>
      </c>
      <c r="C1309" s="4" t="s">
        <v>4008</v>
      </c>
      <c r="D1309" s="4" t="s">
        <v>4</v>
      </c>
    </row>
    <row r="1310" spans="1:4" x14ac:dyDescent="0.25">
      <c r="A1310" s="4" t="s">
        <v>2247</v>
      </c>
      <c r="B1310" s="4" t="s">
        <v>2248</v>
      </c>
      <c r="C1310" s="4" t="s">
        <v>94</v>
      </c>
      <c r="D1310" s="4" t="s">
        <v>4</v>
      </c>
    </row>
    <row r="1311" spans="1:4" x14ac:dyDescent="0.25">
      <c r="A1311" s="4" t="s">
        <v>2254</v>
      </c>
      <c r="B1311" s="4" t="s">
        <v>2255</v>
      </c>
      <c r="C1311" s="4" t="s">
        <v>3997</v>
      </c>
      <c r="D1311" s="4" t="s">
        <v>4</v>
      </c>
    </row>
    <row r="1312" spans="1:4" x14ac:dyDescent="0.25">
      <c r="A1312" s="4" t="s">
        <v>2267</v>
      </c>
      <c r="B1312" s="4" t="s">
        <v>2268</v>
      </c>
      <c r="C1312" s="4" t="s">
        <v>56</v>
      </c>
      <c r="D1312" s="4" t="s">
        <v>4</v>
      </c>
    </row>
    <row r="1313" spans="1:4" x14ac:dyDescent="0.25">
      <c r="A1313" s="4" t="s">
        <v>2284</v>
      </c>
      <c r="B1313" s="4" t="s">
        <v>2285</v>
      </c>
      <c r="C1313" s="4" t="s">
        <v>3952</v>
      </c>
      <c r="D1313" s="4" t="s">
        <v>4</v>
      </c>
    </row>
    <row r="1314" spans="1:4" x14ac:dyDescent="0.25">
      <c r="A1314" s="4" t="s">
        <v>2286</v>
      </c>
      <c r="B1314" s="4" t="s">
        <v>2287</v>
      </c>
      <c r="C1314" s="4" t="s">
        <v>4001</v>
      </c>
      <c r="D1314" s="4" t="s">
        <v>4</v>
      </c>
    </row>
    <row r="1315" spans="1:4" x14ac:dyDescent="0.25">
      <c r="A1315" s="4" t="s">
        <v>2318</v>
      </c>
      <c r="B1315" s="4" t="s">
        <v>2319</v>
      </c>
      <c r="C1315" s="4" t="s">
        <v>4017</v>
      </c>
      <c r="D1315" s="4" t="s">
        <v>4</v>
      </c>
    </row>
    <row r="1316" spans="1:4" x14ac:dyDescent="0.25">
      <c r="A1316" s="4" t="s">
        <v>2346</v>
      </c>
      <c r="B1316" s="4" t="s">
        <v>2347</v>
      </c>
      <c r="C1316" s="4" t="s">
        <v>3928</v>
      </c>
      <c r="D1316" s="4" t="s">
        <v>4</v>
      </c>
    </row>
    <row r="1317" spans="1:4" x14ac:dyDescent="0.25">
      <c r="A1317" s="4" t="s">
        <v>2364</v>
      </c>
      <c r="B1317" s="4" t="s">
        <v>2365</v>
      </c>
      <c r="C1317" s="4" t="s">
        <v>56</v>
      </c>
      <c r="D1317" s="4" t="s">
        <v>4</v>
      </c>
    </row>
    <row r="1318" spans="1:4" x14ac:dyDescent="0.25">
      <c r="A1318" s="4" t="s">
        <v>2379</v>
      </c>
      <c r="B1318" s="4" t="s">
        <v>2380</v>
      </c>
      <c r="C1318" s="4" t="s">
        <v>59</v>
      </c>
      <c r="D1318" s="4" t="s">
        <v>4</v>
      </c>
    </row>
    <row r="1319" spans="1:4" x14ac:dyDescent="0.25">
      <c r="A1319" s="4" t="s">
        <v>2381</v>
      </c>
      <c r="B1319" s="4" t="s">
        <v>2382</v>
      </c>
      <c r="C1319" s="4" t="s">
        <v>4015</v>
      </c>
      <c r="D1319" s="4" t="s">
        <v>4</v>
      </c>
    </row>
    <row r="1320" spans="1:4" x14ac:dyDescent="0.25">
      <c r="A1320" s="4" t="s">
        <v>2435</v>
      </c>
      <c r="B1320" s="4" t="s">
        <v>2436</v>
      </c>
      <c r="C1320" s="4" t="s">
        <v>3926</v>
      </c>
      <c r="D1320" s="4" t="s">
        <v>4</v>
      </c>
    </row>
    <row r="1321" spans="1:4" x14ac:dyDescent="0.25">
      <c r="A1321" s="4" t="s">
        <v>2437</v>
      </c>
      <c r="B1321" s="4" t="s">
        <v>2438</v>
      </c>
      <c r="C1321" s="4" t="s">
        <v>4007</v>
      </c>
      <c r="D1321" s="4" t="s">
        <v>4</v>
      </c>
    </row>
    <row r="1322" spans="1:4" x14ac:dyDescent="0.25">
      <c r="A1322" s="4" t="s">
        <v>2467</v>
      </c>
      <c r="B1322" s="4" t="s">
        <v>2468</v>
      </c>
      <c r="C1322" s="4" t="s">
        <v>3993</v>
      </c>
      <c r="D1322" s="4" t="s">
        <v>4</v>
      </c>
    </row>
    <row r="1323" spans="1:4" x14ac:dyDescent="0.25">
      <c r="A1323" s="4" t="s">
        <v>2476</v>
      </c>
      <c r="B1323" s="4" t="s">
        <v>2477</v>
      </c>
      <c r="C1323" s="4" t="s">
        <v>3915</v>
      </c>
      <c r="D1323" s="4" t="s">
        <v>4</v>
      </c>
    </row>
    <row r="1324" spans="1:4" x14ac:dyDescent="0.25">
      <c r="A1324" s="4" t="s">
        <v>2491</v>
      </c>
      <c r="B1324" s="4" t="s">
        <v>2492</v>
      </c>
      <c r="C1324" s="4" t="s">
        <v>3966</v>
      </c>
      <c r="D1324" s="4" t="s">
        <v>4</v>
      </c>
    </row>
    <row r="1325" spans="1:4" x14ac:dyDescent="0.25">
      <c r="A1325" s="4" t="s">
        <v>2528</v>
      </c>
      <c r="B1325" s="4" t="s">
        <v>2529</v>
      </c>
      <c r="C1325" s="4" t="s">
        <v>3985</v>
      </c>
      <c r="D1325" s="4" t="s">
        <v>4</v>
      </c>
    </row>
    <row r="1326" spans="1:4" x14ac:dyDescent="0.25">
      <c r="A1326" s="4" t="s">
        <v>2608</v>
      </c>
      <c r="B1326" s="4" t="s">
        <v>2609</v>
      </c>
      <c r="C1326" s="4" t="s">
        <v>3902</v>
      </c>
      <c r="D1326" s="4" t="s">
        <v>4</v>
      </c>
    </row>
    <row r="1327" spans="1:4" x14ac:dyDescent="0.25">
      <c r="A1327" s="4" t="s">
        <v>2645</v>
      </c>
      <c r="B1327" s="4" t="s">
        <v>2646</v>
      </c>
      <c r="C1327" s="4" t="s">
        <v>3923</v>
      </c>
      <c r="D1327" s="4" t="s">
        <v>4</v>
      </c>
    </row>
    <row r="1328" spans="1:4" x14ac:dyDescent="0.25">
      <c r="A1328" s="4" t="s">
        <v>2647</v>
      </c>
      <c r="B1328" s="4" t="s">
        <v>2648</v>
      </c>
      <c r="C1328" s="4" t="s">
        <v>3927</v>
      </c>
      <c r="D1328" s="4" t="s">
        <v>4</v>
      </c>
    </row>
    <row r="1329" spans="1:4" x14ac:dyDescent="0.25">
      <c r="A1329" s="4" t="s">
        <v>2649</v>
      </c>
      <c r="B1329" s="4" t="s">
        <v>2650</v>
      </c>
      <c r="C1329" s="4" t="s">
        <v>4016</v>
      </c>
      <c r="D1329" s="4" t="s">
        <v>4</v>
      </c>
    </row>
    <row r="1330" spans="1:4" x14ac:dyDescent="0.25">
      <c r="A1330" s="4" t="s">
        <v>2668</v>
      </c>
      <c r="B1330" s="4" t="s">
        <v>2669</v>
      </c>
      <c r="C1330" s="4" t="s">
        <v>3964</v>
      </c>
      <c r="D1330" s="4" t="s">
        <v>4</v>
      </c>
    </row>
    <row r="1331" spans="1:4" x14ac:dyDescent="0.25">
      <c r="A1331" s="4" t="s">
        <v>2739</v>
      </c>
      <c r="B1331" s="4" t="s">
        <v>2740</v>
      </c>
      <c r="C1331" s="4" t="s">
        <v>3958</v>
      </c>
      <c r="D1331" s="4" t="s">
        <v>4</v>
      </c>
    </row>
    <row r="1332" spans="1:4" x14ac:dyDescent="0.25">
      <c r="A1332" s="4" t="s">
        <v>2741</v>
      </c>
      <c r="B1332" s="4" t="s">
        <v>2742</v>
      </c>
      <c r="C1332" s="4" t="s">
        <v>3975</v>
      </c>
      <c r="D1332" s="4" t="s">
        <v>4</v>
      </c>
    </row>
    <row r="1333" spans="1:4" x14ac:dyDescent="0.25">
      <c r="A1333" s="4" t="s">
        <v>2743</v>
      </c>
      <c r="B1333" s="4" t="s">
        <v>2744</v>
      </c>
      <c r="C1333" s="4" t="s">
        <v>3999</v>
      </c>
      <c r="D1333" s="4" t="s">
        <v>4</v>
      </c>
    </row>
    <row r="1334" spans="1:4" x14ac:dyDescent="0.25">
      <c r="A1334" s="4" t="s">
        <v>2758</v>
      </c>
      <c r="B1334" s="4" t="s">
        <v>2759</v>
      </c>
      <c r="C1334" s="4" t="s">
        <v>56</v>
      </c>
      <c r="D1334" s="4" t="s">
        <v>4</v>
      </c>
    </row>
    <row r="1335" spans="1:4" x14ac:dyDescent="0.25">
      <c r="A1335" s="4" t="s">
        <v>2760</v>
      </c>
      <c r="B1335" s="4" t="s">
        <v>2761</v>
      </c>
      <c r="C1335" s="4" t="s">
        <v>3951</v>
      </c>
      <c r="D1335" s="4" t="s">
        <v>4</v>
      </c>
    </row>
    <row r="1336" spans="1:4" x14ac:dyDescent="0.25">
      <c r="A1336" s="4" t="s">
        <v>2762</v>
      </c>
      <c r="B1336" s="4" t="s">
        <v>2763</v>
      </c>
      <c r="C1336" s="4" t="s">
        <v>4002</v>
      </c>
      <c r="D1336" s="4" t="s">
        <v>4</v>
      </c>
    </row>
    <row r="1337" spans="1:4" x14ac:dyDescent="0.25">
      <c r="A1337" s="4" t="s">
        <v>2764</v>
      </c>
      <c r="B1337" s="4" t="s">
        <v>2765</v>
      </c>
      <c r="C1337" s="4" t="s">
        <v>4014</v>
      </c>
      <c r="D1337" s="4" t="s">
        <v>4</v>
      </c>
    </row>
    <row r="1338" spans="1:4" x14ac:dyDescent="0.25">
      <c r="A1338" s="4" t="s">
        <v>2766</v>
      </c>
      <c r="B1338" s="4" t="s">
        <v>2767</v>
      </c>
      <c r="C1338" s="4" t="s">
        <v>4030</v>
      </c>
      <c r="D1338" s="4" t="s">
        <v>4</v>
      </c>
    </row>
    <row r="1339" spans="1:4" x14ac:dyDescent="0.25">
      <c r="A1339" s="4" t="s">
        <v>2786</v>
      </c>
      <c r="B1339" s="4" t="s">
        <v>2787</v>
      </c>
      <c r="C1339" s="4" t="s">
        <v>3944</v>
      </c>
      <c r="D1339" s="4" t="s">
        <v>4</v>
      </c>
    </row>
    <row r="1340" spans="1:4" x14ac:dyDescent="0.25">
      <c r="A1340" s="4" t="s">
        <v>2801</v>
      </c>
      <c r="B1340" s="4" t="s">
        <v>2802</v>
      </c>
      <c r="C1340" s="4" t="s">
        <v>3974</v>
      </c>
      <c r="D1340" s="4" t="s">
        <v>4</v>
      </c>
    </row>
    <row r="1341" spans="1:4" x14ac:dyDescent="0.25">
      <c r="A1341" s="4" t="s">
        <v>2803</v>
      </c>
      <c r="B1341" s="4" t="s">
        <v>2804</v>
      </c>
      <c r="C1341" s="4" t="s">
        <v>3979</v>
      </c>
      <c r="D1341" s="4" t="s">
        <v>4</v>
      </c>
    </row>
    <row r="1342" spans="1:4" x14ac:dyDescent="0.25">
      <c r="A1342" s="4" t="s">
        <v>2805</v>
      </c>
      <c r="B1342" s="4" t="s">
        <v>2806</v>
      </c>
      <c r="C1342" s="4" t="s">
        <v>4003</v>
      </c>
      <c r="D1342" s="4" t="s">
        <v>4</v>
      </c>
    </row>
    <row r="1343" spans="1:4" x14ac:dyDescent="0.25">
      <c r="A1343" s="4" t="s">
        <v>2845</v>
      </c>
      <c r="B1343" s="4" t="s">
        <v>2846</v>
      </c>
      <c r="C1343" s="4" t="s">
        <v>4012</v>
      </c>
      <c r="D1343" s="4" t="s">
        <v>4</v>
      </c>
    </row>
    <row r="1344" spans="1:4" x14ac:dyDescent="0.25">
      <c r="A1344" s="4" t="s">
        <v>2865</v>
      </c>
      <c r="B1344" s="4" t="s">
        <v>2866</v>
      </c>
      <c r="C1344" s="4" t="s">
        <v>3960</v>
      </c>
      <c r="D1344" s="4" t="s">
        <v>4</v>
      </c>
    </row>
    <row r="1345" spans="1:4" x14ac:dyDescent="0.25">
      <c r="A1345" s="4" t="s">
        <v>2872</v>
      </c>
      <c r="B1345" s="4" t="s">
        <v>2873</v>
      </c>
      <c r="C1345" s="4" t="s">
        <v>4013</v>
      </c>
      <c r="D1345" s="4" t="s">
        <v>4</v>
      </c>
    </row>
    <row r="1346" spans="1:4" x14ac:dyDescent="0.25">
      <c r="A1346" s="4" t="s">
        <v>2894</v>
      </c>
      <c r="B1346" s="4" t="s">
        <v>2895</v>
      </c>
      <c r="C1346" s="4" t="s">
        <v>3988</v>
      </c>
      <c r="D1346" s="4" t="s">
        <v>4</v>
      </c>
    </row>
    <row r="1347" spans="1:4" x14ac:dyDescent="0.25">
      <c r="A1347" s="4" t="s">
        <v>2907</v>
      </c>
      <c r="B1347" s="4" t="s">
        <v>2908</v>
      </c>
      <c r="C1347" s="4" t="s">
        <v>3938</v>
      </c>
      <c r="D1347" s="4" t="s">
        <v>4</v>
      </c>
    </row>
    <row r="1348" spans="1:4" x14ac:dyDescent="0.25">
      <c r="A1348" s="4" t="s">
        <v>2940</v>
      </c>
      <c r="B1348" s="4" t="s">
        <v>2941</v>
      </c>
      <c r="C1348" s="4" t="s">
        <v>4028</v>
      </c>
      <c r="D1348" s="4" t="s">
        <v>4</v>
      </c>
    </row>
    <row r="1349" spans="1:4" x14ac:dyDescent="0.25">
      <c r="A1349" s="4" t="s">
        <v>2946</v>
      </c>
      <c r="B1349" s="4" t="s">
        <v>2947</v>
      </c>
      <c r="C1349" s="4" t="s">
        <v>3929</v>
      </c>
      <c r="D1349" s="4" t="s">
        <v>4</v>
      </c>
    </row>
    <row r="1350" spans="1:4" x14ac:dyDescent="0.25">
      <c r="A1350" s="4" t="s">
        <v>2955</v>
      </c>
      <c r="B1350" s="4" t="s">
        <v>2956</v>
      </c>
      <c r="C1350" s="4" t="s">
        <v>3959</v>
      </c>
      <c r="D1350" s="4" t="s">
        <v>4</v>
      </c>
    </row>
    <row r="1351" spans="1:4" x14ac:dyDescent="0.25">
      <c r="A1351" s="4" t="s">
        <v>2957</v>
      </c>
      <c r="B1351" s="4" t="s">
        <v>2958</v>
      </c>
      <c r="C1351" s="4" t="s">
        <v>3995</v>
      </c>
      <c r="D1351" s="4" t="s">
        <v>4</v>
      </c>
    </row>
    <row r="1352" spans="1:4" x14ac:dyDescent="0.25">
      <c r="A1352" s="4" t="s">
        <v>2993</v>
      </c>
      <c r="B1352" s="4" t="s">
        <v>2994</v>
      </c>
      <c r="C1352" s="4" t="s">
        <v>3919</v>
      </c>
      <c r="D1352" s="4" t="s">
        <v>4</v>
      </c>
    </row>
    <row r="1353" spans="1:4" x14ac:dyDescent="0.25">
      <c r="A1353" s="4" t="s">
        <v>3029</v>
      </c>
      <c r="B1353" s="4" t="s">
        <v>3030</v>
      </c>
      <c r="C1353" s="4" t="s">
        <v>3939</v>
      </c>
      <c r="D1353" s="4" t="s">
        <v>4</v>
      </c>
    </row>
    <row r="1354" spans="1:4" x14ac:dyDescent="0.25">
      <c r="A1354" s="4" t="s">
        <v>3123</v>
      </c>
      <c r="B1354" s="4" t="s">
        <v>3124</v>
      </c>
      <c r="C1354" s="4" t="s">
        <v>3901</v>
      </c>
      <c r="D1354" s="4" t="s">
        <v>3101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4046</v>
      </c>
    </row>
    <row r="2" spans="1:2" x14ac:dyDescent="0.25">
      <c r="A2" s="1" t="s">
        <v>3111</v>
      </c>
      <c r="B2" s="1">
        <v>3</v>
      </c>
    </row>
    <row r="3" spans="1:2" x14ac:dyDescent="0.25">
      <c r="A3" s="1" t="s">
        <v>3067</v>
      </c>
      <c r="B3" s="1">
        <v>18</v>
      </c>
    </row>
    <row r="4" spans="1:2" x14ac:dyDescent="0.25">
      <c r="A4" s="1" t="s">
        <v>3106</v>
      </c>
      <c r="B4" s="1">
        <v>25</v>
      </c>
    </row>
    <row r="5" spans="1:2" x14ac:dyDescent="0.25">
      <c r="A5" s="1" t="s">
        <v>37</v>
      </c>
      <c r="B5" s="1">
        <v>475</v>
      </c>
    </row>
    <row r="6" spans="1:2" x14ac:dyDescent="0.25">
      <c r="A6" s="1" t="s">
        <v>3121</v>
      </c>
      <c r="B6" s="1">
        <v>25</v>
      </c>
    </row>
    <row r="7" spans="1:2" x14ac:dyDescent="0.25">
      <c r="A7" s="1" t="s">
        <v>3058</v>
      </c>
      <c r="B7" s="1">
        <v>65</v>
      </c>
    </row>
    <row r="8" spans="1:2" x14ac:dyDescent="0.25">
      <c r="A8" s="1" t="s">
        <v>104</v>
      </c>
      <c r="B8" s="1">
        <v>25</v>
      </c>
    </row>
    <row r="9" spans="1:2" x14ac:dyDescent="0.25">
      <c r="A9" s="1" t="s">
        <v>3105</v>
      </c>
      <c r="B9" s="1">
        <v>31</v>
      </c>
    </row>
    <row r="10" spans="1:2" x14ac:dyDescent="0.25">
      <c r="A10" s="1" t="s">
        <v>3112</v>
      </c>
      <c r="B10" s="1">
        <v>23</v>
      </c>
    </row>
    <row r="11" spans="1:2" x14ac:dyDescent="0.25">
      <c r="A11" s="1" t="s">
        <v>3160</v>
      </c>
      <c r="B11" s="1">
        <v>1</v>
      </c>
    </row>
    <row r="12" spans="1:2" x14ac:dyDescent="0.25">
      <c r="A12" s="1" t="s">
        <v>38</v>
      </c>
      <c r="B12" s="1">
        <v>91</v>
      </c>
    </row>
    <row r="13" spans="1:2" x14ac:dyDescent="0.25">
      <c r="A13" s="1" t="s">
        <v>3122</v>
      </c>
      <c r="B13" s="1">
        <v>2</v>
      </c>
    </row>
    <row r="14" spans="1:2" x14ac:dyDescent="0.25">
      <c r="A14" s="1" t="s">
        <v>3110</v>
      </c>
      <c r="B14" s="1">
        <v>25</v>
      </c>
    </row>
    <row r="15" spans="1:2" x14ac:dyDescent="0.25">
      <c r="A15" s="1" t="s">
        <v>3107</v>
      </c>
      <c r="B15" s="1">
        <v>14</v>
      </c>
    </row>
    <row r="16" spans="1:2" x14ac:dyDescent="0.25">
      <c r="A16" s="1" t="s">
        <v>17</v>
      </c>
      <c r="B16" s="1">
        <v>905</v>
      </c>
    </row>
    <row r="17" spans="1:2" x14ac:dyDescent="0.25">
      <c r="A17" s="1" t="s">
        <v>3137</v>
      </c>
      <c r="B17" s="1">
        <v>3</v>
      </c>
    </row>
    <row r="18" spans="1:2" x14ac:dyDescent="0.25">
      <c r="A18" s="1" t="s">
        <v>3150</v>
      </c>
      <c r="B18" s="1">
        <v>6</v>
      </c>
    </row>
    <row r="19" spans="1:2" x14ac:dyDescent="0.25">
      <c r="A19" s="1" t="s">
        <v>5</v>
      </c>
      <c r="B19" s="1">
        <v>1353</v>
      </c>
    </row>
    <row r="20" spans="1:2" x14ac:dyDescent="0.25">
      <c r="A20" s="1" t="s">
        <v>3165</v>
      </c>
      <c r="B20" s="1">
        <v>10</v>
      </c>
    </row>
    <row r="21" spans="1:2" x14ac:dyDescent="0.25">
      <c r="A21" s="2" t="s">
        <v>4045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01_USAQUEN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2026-07-15T21:06:27Z</dcterms:modified>
</cp:coreProperties>
</file>