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Formato" sheetId="2" r:id="rId1"/>
    <sheet name="Instructivo" sheetId="3" r:id="rId2"/>
    <sheet name="Control" sheetId="4" r:id="rId3"/>
    <sheet name="Hoja1" sheetId="1" state="hidden" r:id="rId4"/>
  </sheets>
  <definedNames>
    <definedName name="_xlnm.Print_Area" localSheetId="0">Formato!$A$1:$Z$50</definedName>
    <definedName name="_xlnm.Print_Area" localSheetId="1">Instructivo!$A$1:$Z$50</definedName>
    <definedName name="Decision" localSheetId="1">#REF!</definedName>
    <definedName name="Decision">#REF!</definedName>
    <definedName name="_xlnm.Print_Titles" localSheetId="0">Formato!$1:$5</definedName>
    <definedName name="_xlnm.Print_Titles" localSheetId="1">Instructivo!$1:$5</definedName>
    <definedName name="Valoracion" localSheetId="1">#REF!</definedName>
    <definedName name="Valoracion">#REF!</definedName>
    <definedName name="VALORACIÓN" localSheetId="1">#REF!</definedName>
    <definedName name="VALORACIÓN">#REF!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R11" i="1"/>
  <c r="S11" i="1"/>
  <c r="T11" i="1"/>
  <c r="U11" i="1"/>
  <c r="V11" i="1"/>
  <c r="W11" i="1"/>
  <c r="P11" i="1"/>
</calcChain>
</file>

<file path=xl/sharedStrings.xml><?xml version="1.0" encoding="utf-8"?>
<sst xmlns="http://schemas.openxmlformats.org/spreadsheetml/2006/main" count="166" uniqueCount="80">
  <si>
    <t>Alternativa Innovadora</t>
  </si>
  <si>
    <t>Criterio</t>
  </si>
  <si>
    <t>Calificación</t>
  </si>
  <si>
    <t>Concepto</t>
  </si>
  <si>
    <t>SI</t>
  </si>
  <si>
    <t>NO</t>
  </si>
  <si>
    <t>Aplica a la infraestructura vial o de espacio público a cargo del IDU</t>
  </si>
  <si>
    <t>No aplica a la infraestructura vial o de espacio público a cargo del IDU</t>
  </si>
  <si>
    <t>Aplicabilidad</t>
  </si>
  <si>
    <t>Bondad Ambiental</t>
  </si>
  <si>
    <t>Reciclable, Rutilizable o Reducción en el consumo de materias primas</t>
  </si>
  <si>
    <t>No es Reciclable, Reutilizable ni Reduce el consumo de materias primas</t>
  </si>
  <si>
    <t>Puntaje</t>
  </si>
  <si>
    <t>FORMATO</t>
  </si>
  <si>
    <t>CÓDIGO</t>
  </si>
  <si>
    <t>PROCESO</t>
  </si>
  <si>
    <t>VERSIÓN</t>
  </si>
  <si>
    <t>INNOVACIÓN Y GESTIÓN DEL CONOCIMIENTO</t>
  </si>
  <si>
    <t>1.0</t>
  </si>
  <si>
    <t>GENERALIDADES DEL TRAMO DE PRUEBA SELECCIONADO</t>
  </si>
  <si>
    <t>FECHA</t>
  </si>
  <si>
    <t>DE EJECUCIÓN SUBSISTEMA VIAL</t>
  </si>
  <si>
    <t>INFORMACIÓN DEL OFERENTE DEL PRODUCTO, TÉCNICA O TECNOLOGÍA</t>
  </si>
  <si>
    <t>OFERENTE</t>
  </si>
  <si>
    <t>Alternativa implementada</t>
  </si>
  <si>
    <t>Producto</t>
  </si>
  <si>
    <t>Vías</t>
  </si>
  <si>
    <t>Técnica</t>
  </si>
  <si>
    <t>Puentes</t>
  </si>
  <si>
    <t>Tecnología</t>
  </si>
  <si>
    <t>Espacio Público</t>
  </si>
  <si>
    <t>DE RECURSOS FÍSICOS</t>
  </si>
  <si>
    <t>DE SISTEMAS</t>
  </si>
  <si>
    <t>OBSERVACIONES</t>
  </si>
  <si>
    <t>(Firma)</t>
  </si>
  <si>
    <t>(Nombre)</t>
  </si>
  <si>
    <t xml:space="preserve"> </t>
  </si>
  <si>
    <t>DE INFRAESTRUCTURA</t>
  </si>
  <si>
    <t>DE CONSTRUCCIONES</t>
  </si>
  <si>
    <t>DE MANTENIMIENTO</t>
  </si>
  <si>
    <t>DE EJECUCIÓN SUBSISTEMA TRANSPORTE</t>
  </si>
  <si>
    <t>DE MANTENIMIENTO SUBSISTEMA VIAL</t>
  </si>
  <si>
    <t xml:space="preserve">DE MANTENIMIENTO SUBSISTEMA TRANSPORTE </t>
  </si>
  <si>
    <t>Director (a) General</t>
  </si>
  <si>
    <t>Subdirector(a) General</t>
  </si>
  <si>
    <t>Director (a) Técnico (a)</t>
  </si>
  <si>
    <t>Subdirector (a) Técnico (a).</t>
  </si>
  <si>
    <t>Profesional de Apoyo Técnico IDU</t>
  </si>
  <si>
    <t>NOMBRE DE LA ALTERNATIVA</t>
  </si>
  <si>
    <t>PRECALIFICACIÓN</t>
  </si>
  <si>
    <t xml:space="preserve">El producto, técnica o tecnología es innovador </t>
  </si>
  <si>
    <t xml:space="preserve">No es un el producto, técnica o tecnología es innovador </t>
  </si>
  <si>
    <t>Diligencie la fecha</t>
  </si>
  <si>
    <t>Escriba el nombre del Oferente</t>
  </si>
  <si>
    <t>Escriba el nombre comercial de la alternativa</t>
  </si>
  <si>
    <t>Maque el puntaje obtenido en cada criterio de evaluación</t>
  </si>
  <si>
    <t>Maque el tipo de alternativa a implementar y el tramo de prueba donde se realizará la aplicación</t>
  </si>
  <si>
    <t>CONTROL DEL FORMATO.</t>
  </si>
  <si>
    <t>Participaron en la elaboración:</t>
  </si>
  <si>
    <t>Control de Versiones</t>
  </si>
  <si>
    <t>Versión</t>
  </si>
  <si>
    <t>Fecha</t>
  </si>
  <si>
    <t>Descripción Modificación</t>
  </si>
  <si>
    <t xml:space="preserve">Folios </t>
  </si>
  <si>
    <t>Versión inicial del documento</t>
  </si>
  <si>
    <t>Indique y describa las observaciones necesarias</t>
  </si>
  <si>
    <t>EVALUACIÓN DE PRECALIFICACIÓN DE UN PRODUCTO, TÉCNICA O TECNOLOGÍA INNOVADORA</t>
  </si>
  <si>
    <t xml:space="preserve">No es un producto, técnica o tecnología innovador </t>
  </si>
  <si>
    <t>APLICACIÓN DE UN PRODUCTO, TÉCNICA O TECNOLOGÍA INNOVADOR</t>
  </si>
  <si>
    <t>Reciclable, Reutilizable o Reducción en el consumo de materias primas siempre y cuando no produzca un efecto adverso al medio ambiente</t>
  </si>
  <si>
    <t>No es Reciclable, Reutilizable ni Reduce el consumo de materias primas o produce un efecto adverso al medio ambiente</t>
  </si>
  <si>
    <t>Beneficio Ambiental</t>
  </si>
  <si>
    <t>FO-IC-18</t>
  </si>
  <si>
    <t>FC-IC-18</t>
  </si>
  <si>
    <t>(Escriba el nombre o razón social del Oferente)</t>
  </si>
  <si>
    <t xml:space="preserve">Tipo de infraestructura aplicable </t>
  </si>
  <si>
    <t xml:space="preserve">Profesional DTE </t>
  </si>
  <si>
    <t xml:space="preserve">Firma del profesional DTE </t>
  </si>
  <si>
    <t xml:space="preserve">José Alberto Prieto Hernández, Contratista, DTE.
Ivan Alberto Caamaño Murillo, Contratista, DTE.
Jairo Alexander Ibarra Trujillo, Contratista, DTE.
Vicente Edilson Leal, Contratista, DTE.
Juan Pablo Agudelo Méndez, Contratista, DTE.
Stefanía Olivera Ríos, Contratista, DTE.
Oscar Mauricio Velásquez Bobadilla, Contratista, DTE.
Yuly Caterin Diaz, Contratista, DTE.
Sandra Yazmin Espinosa Valbuena, Contratista, DTE.
Roberto Carlos Alemán López, Contratista, OAP.
(El alcance de participación en la elaboración de este documento
corresponde a las funciones del área que representan)
</t>
  </si>
  <si>
    <r>
      <t xml:space="preserve">(Nombre) </t>
    </r>
    <r>
      <rPr>
        <sz val="8"/>
        <color rgb="FF0066FF"/>
        <rFont val="Arial"/>
        <family val="2"/>
      </rPr>
      <t>Escriba el nombre del profesional DTE que realiza la evaluación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</si>
</sst>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Nombre)   &quot;@"/>
  </numFmts>
  <fonts count="22">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sz val="10"/>
      <color rgb="FFFF0000"/>
      <name val="Arial"/>
      <family val="2"/>
    </font>
    <font>
      <sz val="10"/>
      <name val="Arial"/>
      <family val="2"/>
    </font>
    <font>
      <b/>
      <sz val="9"/>
      <name val="Arial"/>
      <family val="2"/>
    </font>
    <font>
      <sz val="9"/>
      <name val="Arial"/>
      <family val="2"/>
    </font>
    <font>
      <sz val="10"/>
      <name val="Swis721 Md BT"/>
      <family val="2"/>
    </font>
    <font>
      <b/>
      <sz val="8"/>
      <name val="Arial"/>
      <family val="2"/>
    </font>
    <font>
      <sz val="8"/>
      <name val="Arial"/>
      <family val="2"/>
    </font>
    <font>
      <sz val="5"/>
      <name val="Arial"/>
      <family val="2"/>
    </font>
    <font>
      <sz val="10"/>
      <name val="Swis721 Md BT"/>
    </font>
    <font>
      <sz val="7"/>
      <color rgb="FF0066FF"/>
      <name val="Arial"/>
      <family val="2"/>
    </font>
    <font>
      <sz val="8"/>
      <color rgb="FF0066FF"/>
      <name val="Arial"/>
      <family val="2"/>
    </font>
    <font>
      <b/>
      <sz val="12"/>
      <name val="Arial"/>
      <family val="2"/>
    </font>
    <font>
      <sz val="14"/>
      <color rgb="FF0000FF"/>
      <name val="Arial"/>
      <family val="2"/>
    </font>
    <font>
      <b/>
      <sz val="11"/>
      <name val="Arial"/>
      <family val="2"/>
    </font>
    <font>
      <sz val="11"/>
      <name val="Arial"/>
      <family val="2"/>
    </font>
    <font>
      <sz val="8"/>
      <name val="Swis721 Md BT"/>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158">
    <xf numFmtId="0" fontId="0" fillId="0" borderId="0" xfId="0"/>
    <xf numFmtId="0" fontId="2" fillId="0" borderId="0" xfId="0" applyFont="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3" xfId="1" applyFont="1" applyBorder="1" applyAlignment="1">
      <alignment horizontal="center" vertical="center" wrapText="1"/>
    </xf>
    <xf numFmtId="0" fontId="9" fillId="0" borderId="0" xfId="1" applyFont="1" applyBorder="1"/>
    <xf numFmtId="0" fontId="8" fillId="0" borderId="0" xfId="1" applyFont="1" applyBorder="1" applyAlignment="1">
      <alignment horizontal="center" vertical="center" wrapText="1"/>
    </xf>
    <xf numFmtId="0" fontId="7" fillId="0" borderId="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9" xfId="1" applyFont="1" applyBorder="1" applyAlignment="1">
      <alignment horizontal="center" vertical="center" wrapText="1"/>
    </xf>
    <xf numFmtId="0" fontId="8" fillId="0" borderId="8" xfId="1" applyFont="1" applyBorder="1" applyAlignment="1">
      <alignment horizontal="center" vertical="center"/>
    </xf>
    <xf numFmtId="0" fontId="4" fillId="0" borderId="6" xfId="1" applyFont="1" applyBorder="1" applyAlignment="1">
      <alignment horizontal="center"/>
    </xf>
    <xf numFmtId="0" fontId="4" fillId="0" borderId="0" xfId="1" applyFont="1" applyBorder="1"/>
    <xf numFmtId="0" fontId="4" fillId="0" borderId="8" xfId="1" applyFont="1" applyBorder="1"/>
    <xf numFmtId="0" fontId="7" fillId="0" borderId="9" xfId="1" applyFont="1" applyBorder="1"/>
    <xf numFmtId="0" fontId="7" fillId="0" borderId="8" xfId="1" applyFont="1" applyBorder="1"/>
    <xf numFmtId="0" fontId="3" fillId="0" borderId="0" xfId="1" applyFont="1" applyBorder="1" applyAlignment="1">
      <alignment vertical="center"/>
    </xf>
    <xf numFmtId="0" fontId="4" fillId="0" borderId="0" xfId="1" applyFont="1" applyBorder="1" applyAlignment="1" applyProtection="1">
      <alignment horizontal="center" vertical="center"/>
      <protection locked="0"/>
    </xf>
    <xf numFmtId="0" fontId="4" fillId="0" borderId="0" xfId="1" applyFont="1" applyBorder="1" applyAlignment="1" applyProtection="1">
      <alignment vertical="center"/>
      <protection locked="0"/>
    </xf>
    <xf numFmtId="0" fontId="3" fillId="0" borderId="0" xfId="1"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9" fillId="0" borderId="0" xfId="1" applyFont="1"/>
    <xf numFmtId="0" fontId="4" fillId="0" borderId="0" xfId="1" applyFont="1" applyBorder="1" applyAlignment="1"/>
    <xf numFmtId="0" fontId="4" fillId="0" borderId="9" xfId="1" applyFont="1" applyBorder="1"/>
    <xf numFmtId="0" fontId="9" fillId="0" borderId="0" xfId="1" applyFont="1" applyBorder="1" applyAlignment="1">
      <alignment horizontal="center" vertical="center" wrapText="1"/>
    </xf>
    <xf numFmtId="0" fontId="4" fillId="0" borderId="1" xfId="1" applyFont="1" applyBorder="1" applyAlignment="1">
      <alignment vertical="center" wrapText="1"/>
    </xf>
    <xf numFmtId="0" fontId="11" fillId="0" borderId="0" xfId="1" applyFont="1" applyFill="1" applyBorder="1" applyAlignment="1" applyProtection="1">
      <alignment horizontal="center"/>
      <protection locked="0"/>
    </xf>
    <xf numFmtId="0" fontId="4" fillId="0" borderId="0" xfId="1" applyFont="1" applyBorder="1" applyAlignment="1">
      <alignment vertical="center" wrapText="1"/>
    </xf>
    <xf numFmtId="0" fontId="9" fillId="0" borderId="0" xfId="1" applyFont="1" applyBorder="1" applyAlignment="1">
      <alignment horizontal="center"/>
    </xf>
    <xf numFmtId="0" fontId="4" fillId="0" borderId="0" xfId="1" applyFont="1" applyBorder="1" applyAlignment="1">
      <alignment horizontal="left" vertical="center" wrapText="1"/>
    </xf>
    <xf numFmtId="0" fontId="3" fillId="0" borderId="0" xfId="1" applyFont="1" applyFill="1" applyBorder="1" applyAlignment="1">
      <alignment horizontal="justify" vertical="center"/>
    </xf>
    <xf numFmtId="0" fontId="11" fillId="4" borderId="0" xfId="1" applyFont="1" applyFill="1" applyBorder="1" applyAlignment="1" applyProtection="1">
      <alignment horizontal="center"/>
      <protection locked="0"/>
    </xf>
    <xf numFmtId="0" fontId="4" fillId="0" borderId="5" xfId="1" applyFont="1" applyBorder="1"/>
    <xf numFmtId="0" fontId="4" fillId="0" borderId="7" xfId="1" applyFont="1" applyBorder="1"/>
    <xf numFmtId="0" fontId="4" fillId="0" borderId="6" xfId="1" applyFont="1" applyBorder="1" applyAlignment="1">
      <alignment horizontal="left" vertical="center" wrapText="1"/>
    </xf>
    <xf numFmtId="0" fontId="4" fillId="0" borderId="0" xfId="1" applyFont="1" applyBorder="1" applyAlignment="1">
      <alignment horizontal="justify" vertical="center" wrapText="1"/>
    </xf>
    <xf numFmtId="0" fontId="10" fillId="5" borderId="0" xfId="1" applyFont="1" applyFill="1" applyBorder="1" applyAlignment="1" applyProtection="1">
      <alignment horizontal="center" vertical="center"/>
    </xf>
    <xf numFmtId="0" fontId="13" fillId="0" borderId="0" xfId="1" applyFont="1" applyBorder="1" applyAlignment="1">
      <alignment horizontal="justify" vertical="center" wrapText="1"/>
    </xf>
    <xf numFmtId="0" fontId="12" fillId="0" borderId="6" xfId="1" applyFont="1" applyBorder="1" applyAlignment="1">
      <alignment horizontal="right"/>
    </xf>
    <xf numFmtId="0" fontId="4" fillId="0" borderId="6" xfId="1" applyFont="1" applyBorder="1"/>
    <xf numFmtId="0" fontId="9" fillId="0" borderId="0" xfId="1" applyFont="1" applyBorder="1" applyProtection="1">
      <protection locked="0"/>
    </xf>
    <xf numFmtId="0" fontId="4" fillId="0" borderId="3" xfId="1" applyFont="1" applyBorder="1" applyAlignment="1">
      <alignment horizontal="left" vertical="center" wrapText="1"/>
    </xf>
    <xf numFmtId="0" fontId="12" fillId="0" borderId="0" xfId="1" applyFont="1" applyBorder="1" applyAlignment="1">
      <alignment horizontal="right"/>
    </xf>
    <xf numFmtId="0" fontId="4" fillId="0" borderId="0" xfId="1" applyFont="1" applyBorder="1" applyAlignment="1">
      <alignment horizontal="left" vertical="center" wrapText="1"/>
    </xf>
    <xf numFmtId="0" fontId="7" fillId="0" borderId="3"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6" xfId="1" applyFont="1" applyBorder="1" applyAlignment="1">
      <alignment horizontal="center" vertical="center" wrapText="1"/>
    </xf>
    <xf numFmtId="0" fontId="14" fillId="0" borderId="6" xfId="0" applyFont="1" applyFill="1" applyBorder="1" applyAlignment="1">
      <alignment vertical="center"/>
    </xf>
    <xf numFmtId="0" fontId="15" fillId="0" borderId="6" xfId="0" applyFont="1" applyFill="1" applyBorder="1" applyAlignment="1">
      <alignment vertical="center"/>
    </xf>
    <xf numFmtId="0" fontId="7" fillId="0" borderId="3"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0" xfId="0" applyFont="1"/>
    <xf numFmtId="0" fontId="8" fillId="0" borderId="0" xfId="0" applyFont="1" applyAlignment="1">
      <alignment horizontal="center"/>
    </xf>
    <xf numFmtId="0" fontId="18"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4" fillId="0" borderId="11" xfId="1" applyFont="1" applyBorder="1"/>
    <xf numFmtId="0" fontId="12" fillId="0" borderId="11" xfId="1" applyFont="1" applyBorder="1" applyAlignment="1">
      <alignment horizontal="left"/>
    </xf>
    <xf numFmtId="0" fontId="12" fillId="0" borderId="11" xfId="1" applyFont="1" applyBorder="1" applyAlignment="1">
      <alignment horizontal="right"/>
    </xf>
    <xf numFmtId="0" fontId="8" fillId="0" borderId="11" xfId="1" applyFont="1" applyBorder="1" applyAlignment="1">
      <alignment horizontal="center" vertical="center" wrapText="1"/>
    </xf>
    <xf numFmtId="0" fontId="8" fillId="0" borderId="11" xfId="1" applyFont="1" applyBorder="1" applyAlignment="1">
      <alignment horizontal="center" vertical="center"/>
    </xf>
    <xf numFmtId="0" fontId="12" fillId="0" borderId="6" xfId="1" applyFont="1" applyBorder="1" applyAlignment="1">
      <alignment horizontal="left"/>
    </xf>
    <xf numFmtId="0" fontId="7"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xf>
    <xf numFmtId="0" fontId="20" fillId="0" borderId="0" xfId="1" applyFont="1" applyBorder="1" applyAlignment="1">
      <alignment horizontal="justify" vertical="center" wrapText="1"/>
    </xf>
    <xf numFmtId="0" fontId="11" fillId="0" borderId="0" xfId="1" applyFont="1" applyBorder="1" applyAlignment="1">
      <alignment horizontal="justify"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10" fillId="3" borderId="1" xfId="1" applyFont="1" applyFill="1" applyBorder="1" applyAlignment="1" applyProtection="1">
      <alignment horizontal="center" vertical="center"/>
    </xf>
    <xf numFmtId="0" fontId="3" fillId="0" borderId="0" xfId="1" applyFont="1" applyBorder="1" applyAlignment="1">
      <alignment horizontal="left"/>
    </xf>
    <xf numFmtId="0" fontId="4" fillId="0" borderId="0" xfId="1" applyFont="1" applyBorder="1" applyAlignment="1">
      <alignment horizontal="center"/>
    </xf>
    <xf numFmtId="0" fontId="4" fillId="0" borderId="10" xfId="1" applyFont="1" applyBorder="1" applyAlignment="1">
      <alignment vertical="center" wrapText="1"/>
    </xf>
    <xf numFmtId="0" fontId="6" fillId="0" borderId="11" xfId="1" applyBorder="1" applyAlignment="1">
      <alignment vertical="center" wrapText="1"/>
    </xf>
    <xf numFmtId="0" fontId="6" fillId="0" borderId="12" xfId="1" applyBorder="1" applyAlignment="1">
      <alignment vertical="center" wrapText="1"/>
    </xf>
    <xf numFmtId="0" fontId="4" fillId="0" borderId="10" xfId="1" applyFont="1" applyBorder="1" applyAlignment="1">
      <alignment horizontal="left" vertical="center" wrapText="1"/>
    </xf>
    <xf numFmtId="0" fontId="6" fillId="0" borderId="11" xfId="1" applyBorder="1" applyAlignment="1">
      <alignment horizontal="left" vertical="center" wrapText="1"/>
    </xf>
    <xf numFmtId="0" fontId="12" fillId="0" borderId="0" xfId="1" applyFont="1" applyBorder="1" applyAlignment="1">
      <alignment horizontal="right" vertical="center"/>
    </xf>
    <xf numFmtId="0" fontId="3" fillId="3" borderId="1" xfId="1" applyFont="1" applyFill="1" applyBorder="1" applyAlignment="1">
      <alignment horizontal="center" vertical="center" wrapText="1"/>
    </xf>
    <xf numFmtId="0" fontId="4" fillId="0" borderId="11" xfId="1" applyFont="1" applyBorder="1" applyAlignment="1">
      <alignment vertical="center" wrapText="1"/>
    </xf>
    <xf numFmtId="0" fontId="4" fillId="0" borderId="12" xfId="1" applyFont="1" applyBorder="1" applyAlignment="1">
      <alignment vertical="center" wrapText="1"/>
    </xf>
    <xf numFmtId="0" fontId="4" fillId="0" borderId="11" xfId="1" applyFont="1" applyBorder="1" applyAlignment="1">
      <alignment horizontal="left" vertical="center" wrapText="1"/>
    </xf>
    <xf numFmtId="0" fontId="4" fillId="0" borderId="6" xfId="1" applyFont="1" applyBorder="1" applyAlignment="1">
      <alignment horizontal="center"/>
    </xf>
    <xf numFmtId="0" fontId="2" fillId="0" borderId="1" xfId="0" applyFont="1" applyBorder="1" applyAlignment="1">
      <alignment horizontal="center" vertical="center"/>
    </xf>
    <xf numFmtId="0" fontId="4" fillId="0" borderId="6" xfId="1" applyFont="1" applyBorder="1" applyAlignment="1" applyProtection="1">
      <alignment horizontal="center" vertical="center"/>
      <protection locked="0"/>
    </xf>
    <xf numFmtId="0" fontId="3" fillId="0" borderId="0" xfId="1" applyFont="1" applyBorder="1" applyAlignment="1">
      <alignment horizontal="left" vertical="center"/>
    </xf>
    <xf numFmtId="0" fontId="4" fillId="0" borderId="3"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Fill="1" applyBorder="1" applyAlignment="1">
      <alignment horizontal="center"/>
    </xf>
    <xf numFmtId="0" fontId="4" fillId="0" borderId="12" xfId="1" applyFont="1" applyBorder="1" applyAlignment="1">
      <alignment horizontal="left" vertical="center" wrapText="1"/>
    </xf>
    <xf numFmtId="0" fontId="12" fillId="0" borderId="6" xfId="1" applyFont="1" applyBorder="1" applyAlignment="1">
      <alignment horizontal="left"/>
    </xf>
    <xf numFmtId="0" fontId="12" fillId="0" borderId="0" xfId="1" applyFont="1" applyBorder="1" applyAlignment="1">
      <alignment horizontal="left"/>
    </xf>
    <xf numFmtId="164" fontId="12" fillId="0" borderId="0" xfId="1" applyNumberFormat="1" applyFont="1" applyBorder="1" applyAlignment="1">
      <alignment horizontal="left"/>
    </xf>
    <xf numFmtId="0" fontId="4" fillId="0" borderId="10" xfId="1" applyFont="1" applyBorder="1" applyAlignment="1">
      <alignment horizontal="center"/>
    </xf>
    <xf numFmtId="0" fontId="4" fillId="0" borderId="11" xfId="1" applyFont="1" applyBorder="1" applyAlignment="1">
      <alignment horizontal="center"/>
    </xf>
    <xf numFmtId="0" fontId="4" fillId="0" borderId="12" xfId="1" applyFont="1" applyBorder="1" applyAlignment="1">
      <alignment horizontal="center"/>
    </xf>
    <xf numFmtId="0" fontId="2" fillId="2" borderId="1" xfId="0" applyFont="1" applyFill="1" applyBorder="1" applyAlignment="1">
      <alignment horizontal="center" vertical="center"/>
    </xf>
    <xf numFmtId="0" fontId="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 fillId="0" borderId="1" xfId="0" applyFont="1" applyBorder="1" applyAlignment="1">
      <alignment horizontal="center" vertical="center"/>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0" xfId="0" applyFont="1" applyBorder="1" applyAlignment="1">
      <alignment horizontal="justify" vertical="center" wrapText="1"/>
    </xf>
    <xf numFmtId="0" fontId="15" fillId="0" borderId="6" xfId="0" applyFont="1" applyBorder="1" applyAlignment="1">
      <alignment horizontal="justify" vertical="center" wrapText="1"/>
    </xf>
    <xf numFmtId="0" fontId="11" fillId="0" borderId="0" xfId="1" applyFont="1" applyBorder="1" applyAlignment="1">
      <alignment horizontal="left"/>
    </xf>
    <xf numFmtId="0" fontId="7" fillId="0" borderId="1" xfId="1" applyFont="1" applyBorder="1" applyAlignment="1">
      <alignment horizontal="center" vertical="center" wrapText="1"/>
    </xf>
    <xf numFmtId="0" fontId="3" fillId="0" borderId="0" xfId="1" applyFont="1" applyBorder="1" applyAlignment="1">
      <alignment horizontal="justify" vertical="center" wrapText="1"/>
    </xf>
    <xf numFmtId="0" fontId="4" fillId="0" borderId="1" xfId="1" applyFont="1" applyBorder="1" applyAlignment="1">
      <alignment horizontal="left" vertical="center" wrapText="1"/>
    </xf>
    <xf numFmtId="0" fontId="11" fillId="0" borderId="6" xfId="0" applyFont="1" applyBorder="1" applyAlignment="1">
      <alignment horizontal="justify" vertical="center" wrapText="1"/>
    </xf>
    <xf numFmtId="0" fontId="15" fillId="0" borderId="1" xfId="0" applyFont="1" applyBorder="1" applyAlignment="1">
      <alignment horizontal="left" vertical="center" wrapText="1"/>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6"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17" fillId="0" borderId="0" xfId="0" applyFont="1" applyFill="1" applyAlignment="1">
      <alignment horizontal="center"/>
    </xf>
    <xf numFmtId="0" fontId="18"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66675</xdr:colOff>
      <xdr:row>0</xdr:row>
      <xdr:rowOff>85725</xdr:rowOff>
    </xdr:from>
    <xdr:to>
      <xdr:col>24</xdr:col>
      <xdr:colOff>47625</xdr:colOff>
      <xdr:row>3</xdr:row>
      <xdr:rowOff>213205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7038975" y="85725"/>
          <a:ext cx="1038225" cy="78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66674</xdr:colOff>
      <xdr:row>0</xdr:row>
      <xdr:rowOff>85725</xdr:rowOff>
    </xdr:from>
    <xdr:to>
      <xdr:col>24</xdr:col>
      <xdr:colOff>47624</xdr:colOff>
      <xdr:row>3</xdr:row>
      <xdr:rowOff>213205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7038974" y="85725"/>
          <a:ext cx="1038225" cy="784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257175</xdr:colOff>
      <xdr:row>0</xdr:row>
      <xdr:rowOff>0</xdr:rowOff>
    </xdr:from>
    <xdr:to>
      <xdr:col>12</xdr:col>
      <xdr:colOff>457200</xdr:colOff>
      <xdr:row>3</xdr:row>
      <xdr:rowOff>160490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5" y="0"/>
          <a:ext cx="1266825" cy="90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WCU1059"/>
  <sheetViews>
    <sheetView showGridLines="0" tabSelected="1" view="pageBreakPreview" zoomScaleNormal="100" zoomScaleSheetLayoutView="100" workbookViewId="0">
      <selection activeCell="M34" sqref="M34:S34"/>
    </sheetView>
  </sheetViews>
  <sheetFormatPr baseColWidth="10" defaultColWidth="0" defaultRowHeight="12.75" customHeight="1" zeroHeight="1"/>
  <cols>
    <col min="1" max="1" width="0.7109375" style="8" customWidth="1"/>
    <col min="2" max="2" width="1.140625" style="8" customWidth="1"/>
    <col min="3" max="18" width="5.42578125" style="8" customWidth="1"/>
    <col min="19" max="24" width="5.28515625" style="8" customWidth="1"/>
    <col min="25" max="25" width="1.7109375" style="8" customWidth="1"/>
    <col min="26" max="26" width="1" style="8" customWidth="1"/>
    <col min="27" max="256" width="0" style="8" hidden="1"/>
    <col min="257" max="257" width="0.7109375" style="8" customWidth="1"/>
    <col min="258" max="258" width="1.140625" style="8" hidden="1" customWidth="1"/>
    <col min="259" max="260" width="5.42578125" style="8" hidden="1" customWidth="1"/>
    <col min="261" max="264" width="5.28515625" style="8" hidden="1" customWidth="1"/>
    <col min="265" max="271" width="5.42578125" style="8" hidden="1" customWidth="1"/>
    <col min="272" max="272" width="5.7109375" style="8" hidden="1" customWidth="1"/>
    <col min="273" max="274" width="5.42578125" style="8" hidden="1" customWidth="1"/>
    <col min="275" max="285" width="5.28515625" style="8" hidden="1" customWidth="1"/>
    <col min="286" max="286" width="1.7109375" style="8" hidden="1" customWidth="1"/>
    <col min="287" max="287" width="1" style="8" hidden="1" customWidth="1"/>
    <col min="288" max="517" width="0" style="8" hidden="1"/>
    <col min="518" max="518" width="0.7109375" style="8" hidden="1" customWidth="1"/>
    <col min="519" max="519" width="1.140625" style="8" hidden="1" customWidth="1"/>
    <col min="520" max="527" width="5.42578125" style="8" hidden="1" customWidth="1"/>
    <col min="528" max="528" width="5.7109375" style="8" hidden="1" customWidth="1"/>
    <col min="529" max="530" width="5.42578125" style="8" hidden="1" customWidth="1"/>
    <col min="531" max="541" width="5.28515625" style="8" hidden="1" customWidth="1"/>
    <col min="542" max="542" width="1.7109375" style="8" hidden="1" customWidth="1"/>
    <col min="543" max="543" width="1" style="8" hidden="1" customWidth="1"/>
    <col min="544" max="773" width="0" style="8" hidden="1"/>
    <col min="774" max="774" width="0.7109375" style="8" hidden="1" customWidth="1"/>
    <col min="775" max="775" width="1.140625" style="8" hidden="1" customWidth="1"/>
    <col min="776" max="783" width="5.42578125" style="8" hidden="1" customWidth="1"/>
    <col min="784" max="784" width="5.7109375" style="8" hidden="1" customWidth="1"/>
    <col min="785" max="786" width="5.42578125" style="8" hidden="1" customWidth="1"/>
    <col min="787" max="797" width="5.28515625" style="8" hidden="1" customWidth="1"/>
    <col min="798" max="798" width="1.7109375" style="8" hidden="1" customWidth="1"/>
    <col min="799" max="799" width="1" style="8" hidden="1" customWidth="1"/>
    <col min="800" max="1029" width="0" style="8" hidden="1"/>
    <col min="1030" max="1030" width="0.7109375" style="8" hidden="1" customWidth="1"/>
    <col min="1031" max="1031" width="1.140625" style="8" hidden="1" customWidth="1"/>
    <col min="1032" max="1039" width="5.42578125" style="8" hidden="1" customWidth="1"/>
    <col min="1040" max="1040" width="5.7109375" style="8" hidden="1" customWidth="1"/>
    <col min="1041" max="1042" width="5.42578125" style="8" hidden="1" customWidth="1"/>
    <col min="1043" max="1053" width="5.28515625" style="8" hidden="1" customWidth="1"/>
    <col min="1054" max="1054" width="1.7109375" style="8" hidden="1" customWidth="1"/>
    <col min="1055" max="1055" width="1" style="8" hidden="1" customWidth="1"/>
    <col min="1056" max="1285" width="0" style="8" hidden="1"/>
    <col min="1286" max="1286" width="0.7109375" style="8" hidden="1" customWidth="1"/>
    <col min="1287" max="1287" width="1.140625" style="8" hidden="1" customWidth="1"/>
    <col min="1288" max="1295" width="5.42578125" style="8" hidden="1" customWidth="1"/>
    <col min="1296" max="1296" width="5.7109375" style="8" hidden="1" customWidth="1"/>
    <col min="1297" max="1298" width="5.42578125" style="8" hidden="1" customWidth="1"/>
    <col min="1299" max="1309" width="5.28515625" style="8" hidden="1" customWidth="1"/>
    <col min="1310" max="1310" width="1.7109375" style="8" hidden="1" customWidth="1"/>
    <col min="1311" max="1311" width="1" style="8" hidden="1" customWidth="1"/>
    <col min="1312" max="1541" width="0" style="8" hidden="1"/>
    <col min="1542" max="1542" width="0.7109375" style="8" hidden="1" customWidth="1"/>
    <col min="1543" max="1543" width="1.140625" style="8" hidden="1" customWidth="1"/>
    <col min="1544" max="1551" width="5.42578125" style="8" hidden="1" customWidth="1"/>
    <col min="1552" max="1552" width="5.7109375" style="8" hidden="1" customWidth="1"/>
    <col min="1553" max="1554" width="5.42578125" style="8" hidden="1" customWidth="1"/>
    <col min="1555" max="1565" width="5.28515625" style="8" hidden="1" customWidth="1"/>
    <col min="1566" max="1566" width="1.7109375" style="8" hidden="1" customWidth="1"/>
    <col min="1567" max="1567" width="1" style="8" hidden="1" customWidth="1"/>
    <col min="1568" max="1797" width="0" style="8" hidden="1"/>
    <col min="1798" max="1798" width="0.7109375" style="8" hidden="1" customWidth="1"/>
    <col min="1799" max="1799" width="1.140625" style="8" hidden="1" customWidth="1"/>
    <col min="1800" max="1807" width="5.42578125" style="8" hidden="1" customWidth="1"/>
    <col min="1808" max="1808" width="5.7109375" style="8" hidden="1" customWidth="1"/>
    <col min="1809" max="1810" width="5.42578125" style="8" hidden="1" customWidth="1"/>
    <col min="1811" max="1821" width="5.28515625" style="8" hidden="1" customWidth="1"/>
    <col min="1822" max="1822" width="1.7109375" style="8" hidden="1" customWidth="1"/>
    <col min="1823" max="1823" width="1" style="8" hidden="1" customWidth="1"/>
    <col min="1824" max="2053" width="0" style="8" hidden="1"/>
    <col min="2054" max="2054" width="0.7109375" style="8" hidden="1" customWidth="1"/>
    <col min="2055" max="2055" width="1.140625" style="8" hidden="1" customWidth="1"/>
    <col min="2056" max="2063" width="5.42578125" style="8" hidden="1" customWidth="1"/>
    <col min="2064" max="2064" width="5.7109375" style="8" hidden="1" customWidth="1"/>
    <col min="2065" max="2066" width="5.42578125" style="8" hidden="1" customWidth="1"/>
    <col min="2067" max="2077" width="5.28515625" style="8" hidden="1" customWidth="1"/>
    <col min="2078" max="2078" width="1.7109375" style="8" hidden="1" customWidth="1"/>
    <col min="2079" max="2079" width="1" style="8" hidden="1" customWidth="1"/>
    <col min="2080" max="2309" width="0" style="8" hidden="1"/>
    <col min="2310" max="2310" width="0.7109375" style="8" hidden="1" customWidth="1"/>
    <col min="2311" max="2311" width="1.140625" style="8" hidden="1" customWidth="1"/>
    <col min="2312" max="2319" width="5.42578125" style="8" hidden="1" customWidth="1"/>
    <col min="2320" max="2320" width="5.7109375" style="8" hidden="1" customWidth="1"/>
    <col min="2321" max="2322" width="5.42578125" style="8" hidden="1" customWidth="1"/>
    <col min="2323" max="2333" width="5.28515625" style="8" hidden="1" customWidth="1"/>
    <col min="2334" max="2334" width="1.7109375" style="8" hidden="1" customWidth="1"/>
    <col min="2335" max="2335" width="1" style="8" hidden="1" customWidth="1"/>
    <col min="2336" max="2565" width="0" style="8" hidden="1"/>
    <col min="2566" max="2566" width="0.7109375" style="8" hidden="1" customWidth="1"/>
    <col min="2567" max="2567" width="1.140625" style="8" hidden="1" customWidth="1"/>
    <col min="2568" max="2575" width="5.42578125" style="8" hidden="1" customWidth="1"/>
    <col min="2576" max="2576" width="5.7109375" style="8" hidden="1" customWidth="1"/>
    <col min="2577" max="2578" width="5.42578125" style="8" hidden="1" customWidth="1"/>
    <col min="2579" max="2589" width="5.28515625" style="8" hidden="1" customWidth="1"/>
    <col min="2590" max="2590" width="1.7109375" style="8" hidden="1" customWidth="1"/>
    <col min="2591" max="2591" width="1" style="8" hidden="1" customWidth="1"/>
    <col min="2592" max="2821" width="0" style="8" hidden="1"/>
    <col min="2822" max="2822" width="0.7109375" style="8" hidden="1" customWidth="1"/>
    <col min="2823" max="2823" width="1.140625" style="8" hidden="1" customWidth="1"/>
    <col min="2824" max="2831" width="5.42578125" style="8" hidden="1" customWidth="1"/>
    <col min="2832" max="2832" width="5.7109375" style="8" hidden="1" customWidth="1"/>
    <col min="2833" max="2834" width="5.42578125" style="8" hidden="1" customWidth="1"/>
    <col min="2835" max="2845" width="5.28515625" style="8" hidden="1" customWidth="1"/>
    <col min="2846" max="2846" width="1.7109375" style="8" hidden="1" customWidth="1"/>
    <col min="2847" max="2847" width="1" style="8" hidden="1" customWidth="1"/>
    <col min="2848" max="3077" width="0" style="8" hidden="1"/>
    <col min="3078" max="3078" width="0.7109375" style="8" hidden="1" customWidth="1"/>
    <col min="3079" max="3079" width="1.140625" style="8" hidden="1" customWidth="1"/>
    <col min="3080" max="3087" width="5.42578125" style="8" hidden="1" customWidth="1"/>
    <col min="3088" max="3088" width="5.7109375" style="8" hidden="1" customWidth="1"/>
    <col min="3089" max="3090" width="5.42578125" style="8" hidden="1" customWidth="1"/>
    <col min="3091" max="3101" width="5.28515625" style="8" hidden="1" customWidth="1"/>
    <col min="3102" max="3102" width="1.7109375" style="8" hidden="1" customWidth="1"/>
    <col min="3103" max="3103" width="1" style="8" hidden="1" customWidth="1"/>
    <col min="3104" max="3333" width="0" style="8" hidden="1"/>
    <col min="3334" max="3334" width="0.7109375" style="8" hidden="1" customWidth="1"/>
    <col min="3335" max="3335" width="1.140625" style="8" hidden="1" customWidth="1"/>
    <col min="3336" max="3343" width="5.42578125" style="8" hidden="1" customWidth="1"/>
    <col min="3344" max="3344" width="5.7109375" style="8" hidden="1" customWidth="1"/>
    <col min="3345" max="3346" width="5.42578125" style="8" hidden="1" customWidth="1"/>
    <col min="3347" max="3357" width="5.28515625" style="8" hidden="1" customWidth="1"/>
    <col min="3358" max="3358" width="1.7109375" style="8" hidden="1" customWidth="1"/>
    <col min="3359" max="3359" width="1" style="8" hidden="1" customWidth="1"/>
    <col min="3360" max="3589" width="0" style="8" hidden="1"/>
    <col min="3590" max="3590" width="0.7109375" style="8" hidden="1" customWidth="1"/>
    <col min="3591" max="3591" width="1.140625" style="8" hidden="1" customWidth="1"/>
    <col min="3592" max="3599" width="5.42578125" style="8" hidden="1" customWidth="1"/>
    <col min="3600" max="3600" width="5.7109375" style="8" hidden="1" customWidth="1"/>
    <col min="3601" max="3602" width="5.42578125" style="8" hidden="1" customWidth="1"/>
    <col min="3603" max="3613" width="5.28515625" style="8" hidden="1" customWidth="1"/>
    <col min="3614" max="3614" width="1.7109375" style="8" hidden="1" customWidth="1"/>
    <col min="3615" max="3615" width="1" style="8" hidden="1" customWidth="1"/>
    <col min="3616" max="3845" width="0" style="8" hidden="1"/>
    <col min="3846" max="3846" width="0.7109375" style="8" hidden="1" customWidth="1"/>
    <col min="3847" max="3847" width="1.140625" style="8" hidden="1" customWidth="1"/>
    <col min="3848" max="3855" width="5.42578125" style="8" hidden="1" customWidth="1"/>
    <col min="3856" max="3856" width="5.7109375" style="8" hidden="1" customWidth="1"/>
    <col min="3857" max="3858" width="5.42578125" style="8" hidden="1" customWidth="1"/>
    <col min="3859" max="3869" width="5.28515625" style="8" hidden="1" customWidth="1"/>
    <col min="3870" max="3870" width="1.7109375" style="8" hidden="1" customWidth="1"/>
    <col min="3871" max="3871" width="1" style="8" hidden="1" customWidth="1"/>
    <col min="3872" max="4101" width="0" style="8" hidden="1"/>
    <col min="4102" max="4102" width="0.7109375" style="8" hidden="1" customWidth="1"/>
    <col min="4103" max="4103" width="1.140625" style="8" hidden="1" customWidth="1"/>
    <col min="4104" max="4111" width="5.42578125" style="8" hidden="1" customWidth="1"/>
    <col min="4112" max="4112" width="5.7109375" style="8" hidden="1" customWidth="1"/>
    <col min="4113" max="4114" width="5.42578125" style="8" hidden="1" customWidth="1"/>
    <col min="4115" max="4125" width="5.28515625" style="8" hidden="1" customWidth="1"/>
    <col min="4126" max="4126" width="1.7109375" style="8" hidden="1" customWidth="1"/>
    <col min="4127" max="4127" width="1" style="8" hidden="1" customWidth="1"/>
    <col min="4128" max="4357" width="0" style="8" hidden="1"/>
    <col min="4358" max="4358" width="0.7109375" style="8" hidden="1" customWidth="1"/>
    <col min="4359" max="4359" width="1.140625" style="8" hidden="1" customWidth="1"/>
    <col min="4360" max="4367" width="5.42578125" style="8" hidden="1" customWidth="1"/>
    <col min="4368" max="4368" width="5.7109375" style="8" hidden="1" customWidth="1"/>
    <col min="4369" max="4370" width="5.42578125" style="8" hidden="1" customWidth="1"/>
    <col min="4371" max="4381" width="5.28515625" style="8" hidden="1" customWidth="1"/>
    <col min="4382" max="4382" width="1.7109375" style="8" hidden="1" customWidth="1"/>
    <col min="4383" max="4383" width="1" style="8" hidden="1" customWidth="1"/>
    <col min="4384" max="4613" width="0" style="8" hidden="1"/>
    <col min="4614" max="4614" width="0.7109375" style="8" hidden="1" customWidth="1"/>
    <col min="4615" max="4615" width="1.140625" style="8" hidden="1" customWidth="1"/>
    <col min="4616" max="4623" width="5.42578125" style="8" hidden="1" customWidth="1"/>
    <col min="4624" max="4624" width="5.7109375" style="8" hidden="1" customWidth="1"/>
    <col min="4625" max="4626" width="5.42578125" style="8" hidden="1" customWidth="1"/>
    <col min="4627" max="4637" width="5.28515625" style="8" hidden="1" customWidth="1"/>
    <col min="4638" max="4638" width="1.7109375" style="8" hidden="1" customWidth="1"/>
    <col min="4639" max="4639" width="1" style="8" hidden="1" customWidth="1"/>
    <col min="4640" max="4869" width="0" style="8" hidden="1"/>
    <col min="4870" max="4870" width="0.7109375" style="8" hidden="1" customWidth="1"/>
    <col min="4871" max="4871" width="1.140625" style="8" hidden="1" customWidth="1"/>
    <col min="4872" max="4879" width="5.42578125" style="8" hidden="1" customWidth="1"/>
    <col min="4880" max="4880" width="5.7109375" style="8" hidden="1" customWidth="1"/>
    <col min="4881" max="4882" width="5.42578125" style="8" hidden="1" customWidth="1"/>
    <col min="4883" max="4893" width="5.28515625" style="8" hidden="1" customWidth="1"/>
    <col min="4894" max="4894" width="1.7109375" style="8" hidden="1" customWidth="1"/>
    <col min="4895" max="4895" width="1" style="8" hidden="1" customWidth="1"/>
    <col min="4896" max="5125" width="0" style="8" hidden="1"/>
    <col min="5126" max="5126" width="0.7109375" style="8" hidden="1" customWidth="1"/>
    <col min="5127" max="5127" width="1.140625" style="8" hidden="1" customWidth="1"/>
    <col min="5128" max="5135" width="5.42578125" style="8" hidden="1" customWidth="1"/>
    <col min="5136" max="5136" width="5.7109375" style="8" hidden="1" customWidth="1"/>
    <col min="5137" max="5138" width="5.42578125" style="8" hidden="1" customWidth="1"/>
    <col min="5139" max="5149" width="5.28515625" style="8" hidden="1" customWidth="1"/>
    <col min="5150" max="5150" width="1.7109375" style="8" hidden="1" customWidth="1"/>
    <col min="5151" max="5151" width="1" style="8" hidden="1" customWidth="1"/>
    <col min="5152" max="5381" width="0" style="8" hidden="1"/>
    <col min="5382" max="5382" width="0.7109375" style="8" hidden="1" customWidth="1"/>
    <col min="5383" max="5383" width="1.140625" style="8" hidden="1" customWidth="1"/>
    <col min="5384" max="5391" width="5.42578125" style="8" hidden="1" customWidth="1"/>
    <col min="5392" max="5392" width="5.7109375" style="8" hidden="1" customWidth="1"/>
    <col min="5393" max="5394" width="5.42578125" style="8" hidden="1" customWidth="1"/>
    <col min="5395" max="5405" width="5.28515625" style="8" hidden="1" customWidth="1"/>
    <col min="5406" max="5406" width="1.7109375" style="8" hidden="1" customWidth="1"/>
    <col min="5407" max="5407" width="1" style="8" hidden="1" customWidth="1"/>
    <col min="5408" max="5637" width="0" style="8" hidden="1"/>
    <col min="5638" max="5638" width="0.7109375" style="8" hidden="1" customWidth="1"/>
    <col min="5639" max="5639" width="1.140625" style="8" hidden="1" customWidth="1"/>
    <col min="5640" max="5647" width="5.42578125" style="8" hidden="1" customWidth="1"/>
    <col min="5648" max="5648" width="5.7109375" style="8" hidden="1" customWidth="1"/>
    <col min="5649" max="5650" width="5.42578125" style="8" hidden="1" customWidth="1"/>
    <col min="5651" max="5661" width="5.28515625" style="8" hidden="1" customWidth="1"/>
    <col min="5662" max="5662" width="1.7109375" style="8" hidden="1" customWidth="1"/>
    <col min="5663" max="5663" width="1" style="8" hidden="1" customWidth="1"/>
    <col min="5664" max="5893" width="0" style="8" hidden="1"/>
    <col min="5894" max="5894" width="0.7109375" style="8" hidden="1" customWidth="1"/>
    <col min="5895" max="5895" width="1.140625" style="8" hidden="1" customWidth="1"/>
    <col min="5896" max="5903" width="5.42578125" style="8" hidden="1" customWidth="1"/>
    <col min="5904" max="5904" width="5.7109375" style="8" hidden="1" customWidth="1"/>
    <col min="5905" max="5906" width="5.42578125" style="8" hidden="1" customWidth="1"/>
    <col min="5907" max="5917" width="5.28515625" style="8" hidden="1" customWidth="1"/>
    <col min="5918" max="5918" width="1.7109375" style="8" hidden="1" customWidth="1"/>
    <col min="5919" max="5919" width="1" style="8" hidden="1" customWidth="1"/>
    <col min="5920" max="6149" width="0" style="8" hidden="1"/>
    <col min="6150" max="6150" width="0.7109375" style="8" hidden="1" customWidth="1"/>
    <col min="6151" max="6151" width="1.140625" style="8" hidden="1" customWidth="1"/>
    <col min="6152" max="6159" width="5.42578125" style="8" hidden="1" customWidth="1"/>
    <col min="6160" max="6160" width="5.7109375" style="8" hidden="1" customWidth="1"/>
    <col min="6161" max="6162" width="5.42578125" style="8" hidden="1" customWidth="1"/>
    <col min="6163" max="6173" width="5.28515625" style="8" hidden="1" customWidth="1"/>
    <col min="6174" max="6174" width="1.7109375" style="8" hidden="1" customWidth="1"/>
    <col min="6175" max="6175" width="1" style="8" hidden="1" customWidth="1"/>
    <col min="6176" max="6405" width="0" style="8" hidden="1"/>
    <col min="6406" max="6406" width="0.7109375" style="8" hidden="1" customWidth="1"/>
    <col min="6407" max="6407" width="1.140625" style="8" hidden="1" customWidth="1"/>
    <col min="6408" max="6415" width="5.42578125" style="8" hidden="1" customWidth="1"/>
    <col min="6416" max="6416" width="5.7109375" style="8" hidden="1" customWidth="1"/>
    <col min="6417" max="6418" width="5.42578125" style="8" hidden="1" customWidth="1"/>
    <col min="6419" max="6429" width="5.28515625" style="8" hidden="1" customWidth="1"/>
    <col min="6430" max="6430" width="1.7109375" style="8" hidden="1" customWidth="1"/>
    <col min="6431" max="6431" width="1" style="8" hidden="1" customWidth="1"/>
    <col min="6432" max="6661" width="0" style="8" hidden="1"/>
    <col min="6662" max="6662" width="0.7109375" style="8" hidden="1" customWidth="1"/>
    <col min="6663" max="6663" width="1.140625" style="8" hidden="1" customWidth="1"/>
    <col min="6664" max="6671" width="5.42578125" style="8" hidden="1" customWidth="1"/>
    <col min="6672" max="6672" width="5.7109375" style="8" hidden="1" customWidth="1"/>
    <col min="6673" max="6674" width="5.42578125" style="8" hidden="1" customWidth="1"/>
    <col min="6675" max="6685" width="5.28515625" style="8" hidden="1" customWidth="1"/>
    <col min="6686" max="6686" width="1.7109375" style="8" hidden="1" customWidth="1"/>
    <col min="6687" max="6687" width="1" style="8" hidden="1" customWidth="1"/>
    <col min="6688" max="6917" width="0" style="8" hidden="1"/>
    <col min="6918" max="6918" width="0.7109375" style="8" hidden="1" customWidth="1"/>
    <col min="6919" max="6919" width="1.140625" style="8" hidden="1" customWidth="1"/>
    <col min="6920" max="6927" width="5.42578125" style="8" hidden="1" customWidth="1"/>
    <col min="6928" max="6928" width="5.7109375" style="8" hidden="1" customWidth="1"/>
    <col min="6929" max="6930" width="5.42578125" style="8" hidden="1" customWidth="1"/>
    <col min="6931" max="6941" width="5.28515625" style="8" hidden="1" customWidth="1"/>
    <col min="6942" max="6942" width="1.7109375" style="8" hidden="1" customWidth="1"/>
    <col min="6943" max="6943" width="1" style="8" hidden="1" customWidth="1"/>
    <col min="6944" max="7173" width="0" style="8" hidden="1"/>
    <col min="7174" max="7174" width="0.7109375" style="8" hidden="1" customWidth="1"/>
    <col min="7175" max="7175" width="1.140625" style="8" hidden="1" customWidth="1"/>
    <col min="7176" max="7183" width="5.42578125" style="8" hidden="1" customWidth="1"/>
    <col min="7184" max="7184" width="5.7109375" style="8" hidden="1" customWidth="1"/>
    <col min="7185" max="7186" width="5.42578125" style="8" hidden="1" customWidth="1"/>
    <col min="7187" max="7197" width="5.28515625" style="8" hidden="1" customWidth="1"/>
    <col min="7198" max="7198" width="1.7109375" style="8" hidden="1" customWidth="1"/>
    <col min="7199" max="7199" width="1" style="8" hidden="1" customWidth="1"/>
    <col min="7200" max="7429" width="0" style="8" hidden="1"/>
    <col min="7430" max="7430" width="0.7109375" style="8" hidden="1" customWidth="1"/>
    <col min="7431" max="7431" width="1.140625" style="8" hidden="1" customWidth="1"/>
    <col min="7432" max="7439" width="5.42578125" style="8" hidden="1" customWidth="1"/>
    <col min="7440" max="7440" width="5.7109375" style="8" hidden="1" customWidth="1"/>
    <col min="7441" max="7442" width="5.42578125" style="8" hidden="1" customWidth="1"/>
    <col min="7443" max="7453" width="5.28515625" style="8" hidden="1" customWidth="1"/>
    <col min="7454" max="7454" width="1.7109375" style="8" hidden="1" customWidth="1"/>
    <col min="7455" max="7455" width="1" style="8" hidden="1" customWidth="1"/>
    <col min="7456" max="7685" width="0" style="8" hidden="1"/>
    <col min="7686" max="7686" width="0.7109375" style="8" hidden="1" customWidth="1"/>
    <col min="7687" max="7687" width="1.140625" style="8" hidden="1" customWidth="1"/>
    <col min="7688" max="7695" width="5.42578125" style="8" hidden="1" customWidth="1"/>
    <col min="7696" max="7696" width="5.7109375" style="8" hidden="1" customWidth="1"/>
    <col min="7697" max="7698" width="5.42578125" style="8" hidden="1" customWidth="1"/>
    <col min="7699" max="7709" width="5.28515625" style="8" hidden="1" customWidth="1"/>
    <col min="7710" max="7710" width="1.7109375" style="8" hidden="1" customWidth="1"/>
    <col min="7711" max="7711" width="1" style="8" hidden="1" customWidth="1"/>
    <col min="7712" max="7941" width="0" style="8" hidden="1"/>
    <col min="7942" max="7942" width="0.7109375" style="8" hidden="1" customWidth="1"/>
    <col min="7943" max="7943" width="1.140625" style="8" hidden="1" customWidth="1"/>
    <col min="7944" max="7951" width="5.42578125" style="8" hidden="1" customWidth="1"/>
    <col min="7952" max="7952" width="5.7109375" style="8" hidden="1" customWidth="1"/>
    <col min="7953" max="7954" width="5.42578125" style="8" hidden="1" customWidth="1"/>
    <col min="7955" max="7965" width="5.28515625" style="8" hidden="1" customWidth="1"/>
    <col min="7966" max="7966" width="1.7109375" style="8" hidden="1" customWidth="1"/>
    <col min="7967" max="7967" width="1" style="8" hidden="1" customWidth="1"/>
    <col min="7968" max="8197" width="0" style="8" hidden="1"/>
    <col min="8198" max="8198" width="0.7109375" style="8" hidden="1" customWidth="1"/>
    <col min="8199" max="8199" width="1.140625" style="8" hidden="1" customWidth="1"/>
    <col min="8200" max="8207" width="5.42578125" style="8" hidden="1" customWidth="1"/>
    <col min="8208" max="8208" width="5.7109375" style="8" hidden="1" customWidth="1"/>
    <col min="8209" max="8210" width="5.42578125" style="8" hidden="1" customWidth="1"/>
    <col min="8211" max="8221" width="5.28515625" style="8" hidden="1" customWidth="1"/>
    <col min="8222" max="8222" width="1.7109375" style="8" hidden="1" customWidth="1"/>
    <col min="8223" max="8223" width="1" style="8" hidden="1" customWidth="1"/>
    <col min="8224" max="8453" width="0" style="8" hidden="1"/>
    <col min="8454" max="8454" width="0.7109375" style="8" hidden="1" customWidth="1"/>
    <col min="8455" max="8455" width="1.140625" style="8" hidden="1" customWidth="1"/>
    <col min="8456" max="8463" width="5.42578125" style="8" hidden="1" customWidth="1"/>
    <col min="8464" max="8464" width="5.7109375" style="8" hidden="1" customWidth="1"/>
    <col min="8465" max="8466" width="5.42578125" style="8" hidden="1" customWidth="1"/>
    <col min="8467" max="8477" width="5.28515625" style="8" hidden="1" customWidth="1"/>
    <col min="8478" max="8478" width="1.7109375" style="8" hidden="1" customWidth="1"/>
    <col min="8479" max="8479" width="1" style="8" hidden="1" customWidth="1"/>
    <col min="8480" max="8709" width="0" style="8" hidden="1"/>
    <col min="8710" max="8710" width="0.7109375" style="8" hidden="1" customWidth="1"/>
    <col min="8711" max="8711" width="1.140625" style="8" hidden="1" customWidth="1"/>
    <col min="8712" max="8719" width="5.42578125" style="8" hidden="1" customWidth="1"/>
    <col min="8720" max="8720" width="5.7109375" style="8" hidden="1" customWidth="1"/>
    <col min="8721" max="8722" width="5.42578125" style="8" hidden="1" customWidth="1"/>
    <col min="8723" max="8733" width="5.28515625" style="8" hidden="1" customWidth="1"/>
    <col min="8734" max="8734" width="1.7109375" style="8" hidden="1" customWidth="1"/>
    <col min="8735" max="8735" width="1" style="8" hidden="1" customWidth="1"/>
    <col min="8736" max="8965" width="0" style="8" hidden="1"/>
    <col min="8966" max="8966" width="0.7109375" style="8" hidden="1" customWidth="1"/>
    <col min="8967" max="8967" width="1.140625" style="8" hidden="1" customWidth="1"/>
    <col min="8968" max="8975" width="5.42578125" style="8" hidden="1" customWidth="1"/>
    <col min="8976" max="8976" width="5.7109375" style="8" hidden="1" customWidth="1"/>
    <col min="8977" max="8978" width="5.42578125" style="8" hidden="1" customWidth="1"/>
    <col min="8979" max="8989" width="5.28515625" style="8" hidden="1" customWidth="1"/>
    <col min="8990" max="8990" width="1.7109375" style="8" hidden="1" customWidth="1"/>
    <col min="8991" max="8991" width="1" style="8" hidden="1" customWidth="1"/>
    <col min="8992" max="9221" width="0" style="8" hidden="1"/>
    <col min="9222" max="9222" width="0.7109375" style="8" hidden="1" customWidth="1"/>
    <col min="9223" max="9223" width="1.140625" style="8" hidden="1" customWidth="1"/>
    <col min="9224" max="9231" width="5.42578125" style="8" hidden="1" customWidth="1"/>
    <col min="9232" max="9232" width="5.7109375" style="8" hidden="1" customWidth="1"/>
    <col min="9233" max="9234" width="5.42578125" style="8" hidden="1" customWidth="1"/>
    <col min="9235" max="9245" width="5.28515625" style="8" hidden="1" customWidth="1"/>
    <col min="9246" max="9246" width="1.7109375" style="8" hidden="1" customWidth="1"/>
    <col min="9247" max="9247" width="1" style="8" hidden="1" customWidth="1"/>
    <col min="9248" max="9477" width="0" style="8" hidden="1"/>
    <col min="9478" max="9478" width="0.7109375" style="8" hidden="1" customWidth="1"/>
    <col min="9479" max="9479" width="1.140625" style="8" hidden="1" customWidth="1"/>
    <col min="9480" max="9487" width="5.42578125" style="8" hidden="1" customWidth="1"/>
    <col min="9488" max="9488" width="5.7109375" style="8" hidden="1" customWidth="1"/>
    <col min="9489" max="9490" width="5.42578125" style="8" hidden="1" customWidth="1"/>
    <col min="9491" max="9501" width="5.28515625" style="8" hidden="1" customWidth="1"/>
    <col min="9502" max="9502" width="1.7109375" style="8" hidden="1" customWidth="1"/>
    <col min="9503" max="9503" width="1" style="8" hidden="1" customWidth="1"/>
    <col min="9504" max="9733" width="0" style="8" hidden="1"/>
    <col min="9734" max="9734" width="0.7109375" style="8" hidden="1" customWidth="1"/>
    <col min="9735" max="9735" width="1.140625" style="8" hidden="1" customWidth="1"/>
    <col min="9736" max="9743" width="5.42578125" style="8" hidden="1" customWidth="1"/>
    <col min="9744" max="9744" width="5.7109375" style="8" hidden="1" customWidth="1"/>
    <col min="9745" max="9746" width="5.42578125" style="8" hidden="1" customWidth="1"/>
    <col min="9747" max="9757" width="5.28515625" style="8" hidden="1" customWidth="1"/>
    <col min="9758" max="9758" width="1.7109375" style="8" hidden="1" customWidth="1"/>
    <col min="9759" max="9759" width="1" style="8" hidden="1" customWidth="1"/>
    <col min="9760" max="9989" width="0" style="8" hidden="1"/>
    <col min="9990" max="9990" width="0.7109375" style="8" hidden="1" customWidth="1"/>
    <col min="9991" max="9991" width="1.140625" style="8" hidden="1" customWidth="1"/>
    <col min="9992" max="9999" width="5.42578125" style="8" hidden="1" customWidth="1"/>
    <col min="10000" max="10000" width="5.7109375" style="8" hidden="1" customWidth="1"/>
    <col min="10001" max="10002" width="5.42578125" style="8" hidden="1" customWidth="1"/>
    <col min="10003" max="10013" width="5.28515625" style="8" hidden="1" customWidth="1"/>
    <col min="10014" max="10014" width="1.7109375" style="8" hidden="1" customWidth="1"/>
    <col min="10015" max="10015" width="1" style="8" hidden="1" customWidth="1"/>
    <col min="10016" max="10245" width="0" style="8" hidden="1"/>
    <col min="10246" max="10246" width="0.7109375" style="8" hidden="1" customWidth="1"/>
    <col min="10247" max="10247" width="1.140625" style="8" hidden="1" customWidth="1"/>
    <col min="10248" max="10255" width="5.42578125" style="8" hidden="1" customWidth="1"/>
    <col min="10256" max="10256" width="5.7109375" style="8" hidden="1" customWidth="1"/>
    <col min="10257" max="10258" width="5.42578125" style="8" hidden="1" customWidth="1"/>
    <col min="10259" max="10269" width="5.28515625" style="8" hidden="1" customWidth="1"/>
    <col min="10270" max="10270" width="1.7109375" style="8" hidden="1" customWidth="1"/>
    <col min="10271" max="10271" width="1" style="8" hidden="1" customWidth="1"/>
    <col min="10272" max="10501" width="0" style="8" hidden="1"/>
    <col min="10502" max="10502" width="0.7109375" style="8" hidden="1" customWidth="1"/>
    <col min="10503" max="10503" width="1.140625" style="8" hidden="1" customWidth="1"/>
    <col min="10504" max="10511" width="5.42578125" style="8" hidden="1" customWidth="1"/>
    <col min="10512" max="10512" width="5.7109375" style="8" hidden="1" customWidth="1"/>
    <col min="10513" max="10514" width="5.42578125" style="8" hidden="1" customWidth="1"/>
    <col min="10515" max="10525" width="5.28515625" style="8" hidden="1" customWidth="1"/>
    <col min="10526" max="10526" width="1.7109375" style="8" hidden="1" customWidth="1"/>
    <col min="10527" max="10527" width="1" style="8" hidden="1" customWidth="1"/>
    <col min="10528" max="10757" width="0" style="8" hidden="1"/>
    <col min="10758" max="10758" width="0.7109375" style="8" hidden="1" customWidth="1"/>
    <col min="10759" max="10759" width="1.140625" style="8" hidden="1" customWidth="1"/>
    <col min="10760" max="10767" width="5.42578125" style="8" hidden="1" customWidth="1"/>
    <col min="10768" max="10768" width="5.7109375" style="8" hidden="1" customWidth="1"/>
    <col min="10769" max="10770" width="5.42578125" style="8" hidden="1" customWidth="1"/>
    <col min="10771" max="10781" width="5.28515625" style="8" hidden="1" customWidth="1"/>
    <col min="10782" max="10782" width="1.7109375" style="8" hidden="1" customWidth="1"/>
    <col min="10783" max="10783" width="1" style="8" hidden="1" customWidth="1"/>
    <col min="10784" max="11013" width="0" style="8" hidden="1"/>
    <col min="11014" max="11014" width="0.7109375" style="8" hidden="1" customWidth="1"/>
    <col min="11015" max="11015" width="1.140625" style="8" hidden="1" customWidth="1"/>
    <col min="11016" max="11023" width="5.42578125" style="8" hidden="1" customWidth="1"/>
    <col min="11024" max="11024" width="5.7109375" style="8" hidden="1" customWidth="1"/>
    <col min="11025" max="11026" width="5.42578125" style="8" hidden="1" customWidth="1"/>
    <col min="11027" max="11037" width="5.28515625" style="8" hidden="1" customWidth="1"/>
    <col min="11038" max="11038" width="1.7109375" style="8" hidden="1" customWidth="1"/>
    <col min="11039" max="11039" width="1" style="8" hidden="1" customWidth="1"/>
    <col min="11040" max="11269" width="0" style="8" hidden="1"/>
    <col min="11270" max="11270" width="0.7109375" style="8" hidden="1" customWidth="1"/>
    <col min="11271" max="11271" width="1.140625" style="8" hidden="1" customWidth="1"/>
    <col min="11272" max="11279" width="5.42578125" style="8" hidden="1" customWidth="1"/>
    <col min="11280" max="11280" width="5.7109375" style="8" hidden="1" customWidth="1"/>
    <col min="11281" max="11282" width="5.42578125" style="8" hidden="1" customWidth="1"/>
    <col min="11283" max="11293" width="5.28515625" style="8" hidden="1" customWidth="1"/>
    <col min="11294" max="11294" width="1.7109375" style="8" hidden="1" customWidth="1"/>
    <col min="11295" max="11295" width="1" style="8" hidden="1" customWidth="1"/>
    <col min="11296" max="11525" width="0" style="8" hidden="1"/>
    <col min="11526" max="11526" width="0.7109375" style="8" hidden="1" customWidth="1"/>
    <col min="11527" max="11527" width="1.140625" style="8" hidden="1" customWidth="1"/>
    <col min="11528" max="11535" width="5.42578125" style="8" hidden="1" customWidth="1"/>
    <col min="11536" max="11536" width="5.7109375" style="8" hidden="1" customWidth="1"/>
    <col min="11537" max="11538" width="5.42578125" style="8" hidden="1" customWidth="1"/>
    <col min="11539" max="11549" width="5.28515625" style="8" hidden="1" customWidth="1"/>
    <col min="11550" max="11550" width="1.7109375" style="8" hidden="1" customWidth="1"/>
    <col min="11551" max="11551" width="1" style="8" hidden="1" customWidth="1"/>
    <col min="11552" max="11781" width="0" style="8" hidden="1"/>
    <col min="11782" max="11782" width="0.7109375" style="8" hidden="1" customWidth="1"/>
    <col min="11783" max="11783" width="1.140625" style="8" hidden="1" customWidth="1"/>
    <col min="11784" max="11791" width="5.42578125" style="8" hidden="1" customWidth="1"/>
    <col min="11792" max="11792" width="5.7109375" style="8" hidden="1" customWidth="1"/>
    <col min="11793" max="11794" width="5.42578125" style="8" hidden="1" customWidth="1"/>
    <col min="11795" max="11805" width="5.28515625" style="8" hidden="1" customWidth="1"/>
    <col min="11806" max="11806" width="1.7109375" style="8" hidden="1" customWidth="1"/>
    <col min="11807" max="11807" width="1" style="8" hidden="1" customWidth="1"/>
    <col min="11808" max="12037" width="0" style="8" hidden="1"/>
    <col min="12038" max="12038" width="0.7109375" style="8" hidden="1" customWidth="1"/>
    <col min="12039" max="12039" width="1.140625" style="8" hidden="1" customWidth="1"/>
    <col min="12040" max="12047" width="5.42578125" style="8" hidden="1" customWidth="1"/>
    <col min="12048" max="12048" width="5.7109375" style="8" hidden="1" customWidth="1"/>
    <col min="12049" max="12050" width="5.42578125" style="8" hidden="1" customWidth="1"/>
    <col min="12051" max="12061" width="5.28515625" style="8" hidden="1" customWidth="1"/>
    <col min="12062" max="12062" width="1.7109375" style="8" hidden="1" customWidth="1"/>
    <col min="12063" max="12063" width="1" style="8" hidden="1" customWidth="1"/>
    <col min="12064" max="12293" width="0" style="8" hidden="1"/>
    <col min="12294" max="12294" width="0.7109375" style="8" hidden="1" customWidth="1"/>
    <col min="12295" max="12295" width="1.140625" style="8" hidden="1" customWidth="1"/>
    <col min="12296" max="12303" width="5.42578125" style="8" hidden="1" customWidth="1"/>
    <col min="12304" max="12304" width="5.7109375" style="8" hidden="1" customWidth="1"/>
    <col min="12305" max="12306" width="5.42578125" style="8" hidden="1" customWidth="1"/>
    <col min="12307" max="12317" width="5.28515625" style="8" hidden="1" customWidth="1"/>
    <col min="12318" max="12318" width="1.7109375" style="8" hidden="1" customWidth="1"/>
    <col min="12319" max="12319" width="1" style="8" hidden="1" customWidth="1"/>
    <col min="12320" max="12549" width="0" style="8" hidden="1"/>
    <col min="12550" max="12550" width="0.7109375" style="8" hidden="1" customWidth="1"/>
    <col min="12551" max="12551" width="1.140625" style="8" hidden="1" customWidth="1"/>
    <col min="12552" max="12559" width="5.42578125" style="8" hidden="1" customWidth="1"/>
    <col min="12560" max="12560" width="5.7109375" style="8" hidden="1" customWidth="1"/>
    <col min="12561" max="12562" width="5.42578125" style="8" hidden="1" customWidth="1"/>
    <col min="12563" max="12573" width="5.28515625" style="8" hidden="1" customWidth="1"/>
    <col min="12574" max="12574" width="1.7109375" style="8" hidden="1" customWidth="1"/>
    <col min="12575" max="12575" width="1" style="8" hidden="1" customWidth="1"/>
    <col min="12576" max="12805" width="0" style="8" hidden="1"/>
    <col min="12806" max="12806" width="0.7109375" style="8" hidden="1" customWidth="1"/>
    <col min="12807" max="12807" width="1.140625" style="8" hidden="1" customWidth="1"/>
    <col min="12808" max="12815" width="5.42578125" style="8" hidden="1" customWidth="1"/>
    <col min="12816" max="12816" width="5.7109375" style="8" hidden="1" customWidth="1"/>
    <col min="12817" max="12818" width="5.42578125" style="8" hidden="1" customWidth="1"/>
    <col min="12819" max="12829" width="5.28515625" style="8" hidden="1" customWidth="1"/>
    <col min="12830" max="12830" width="1.7109375" style="8" hidden="1" customWidth="1"/>
    <col min="12831" max="12831" width="1" style="8" hidden="1" customWidth="1"/>
    <col min="12832" max="13061" width="0" style="8" hidden="1"/>
    <col min="13062" max="13062" width="0.7109375" style="8" hidden="1" customWidth="1"/>
    <col min="13063" max="13063" width="1.140625" style="8" hidden="1" customWidth="1"/>
    <col min="13064" max="13071" width="5.42578125" style="8" hidden="1" customWidth="1"/>
    <col min="13072" max="13072" width="5.7109375" style="8" hidden="1" customWidth="1"/>
    <col min="13073" max="13074" width="5.42578125" style="8" hidden="1" customWidth="1"/>
    <col min="13075" max="13085" width="5.28515625" style="8" hidden="1" customWidth="1"/>
    <col min="13086" max="13086" width="1.7109375" style="8" hidden="1" customWidth="1"/>
    <col min="13087" max="13087" width="1" style="8" hidden="1" customWidth="1"/>
    <col min="13088" max="13317" width="0" style="8" hidden="1"/>
    <col min="13318" max="13318" width="0.7109375" style="8" hidden="1" customWidth="1"/>
    <col min="13319" max="13319" width="1.140625" style="8" hidden="1" customWidth="1"/>
    <col min="13320" max="13327" width="5.42578125" style="8" hidden="1" customWidth="1"/>
    <col min="13328" max="13328" width="5.7109375" style="8" hidden="1" customWidth="1"/>
    <col min="13329" max="13330" width="5.42578125" style="8" hidden="1" customWidth="1"/>
    <col min="13331" max="13341" width="5.28515625" style="8" hidden="1" customWidth="1"/>
    <col min="13342" max="13342" width="1.7109375" style="8" hidden="1" customWidth="1"/>
    <col min="13343" max="13343" width="1" style="8" hidden="1" customWidth="1"/>
    <col min="13344" max="13573" width="0" style="8" hidden="1"/>
    <col min="13574" max="13574" width="0.7109375" style="8" hidden="1" customWidth="1"/>
    <col min="13575" max="13575" width="1.140625" style="8" hidden="1" customWidth="1"/>
    <col min="13576" max="13583" width="5.42578125" style="8" hidden="1" customWidth="1"/>
    <col min="13584" max="13584" width="5.7109375" style="8" hidden="1" customWidth="1"/>
    <col min="13585" max="13586" width="5.42578125" style="8" hidden="1" customWidth="1"/>
    <col min="13587" max="13597" width="5.28515625" style="8" hidden="1" customWidth="1"/>
    <col min="13598" max="13598" width="1.7109375" style="8" hidden="1" customWidth="1"/>
    <col min="13599" max="13599" width="1" style="8" hidden="1" customWidth="1"/>
    <col min="13600" max="13829" width="0" style="8" hidden="1"/>
    <col min="13830" max="13830" width="0.7109375" style="8" hidden="1" customWidth="1"/>
    <col min="13831" max="13831" width="1.140625" style="8" hidden="1" customWidth="1"/>
    <col min="13832" max="13839" width="5.42578125" style="8" hidden="1" customWidth="1"/>
    <col min="13840" max="13840" width="5.7109375" style="8" hidden="1" customWidth="1"/>
    <col min="13841" max="13842" width="5.42578125" style="8" hidden="1" customWidth="1"/>
    <col min="13843" max="13853" width="5.28515625" style="8" hidden="1" customWidth="1"/>
    <col min="13854" max="13854" width="1.7109375" style="8" hidden="1" customWidth="1"/>
    <col min="13855" max="13855" width="1" style="8" hidden="1" customWidth="1"/>
    <col min="13856" max="14085" width="0" style="8" hidden="1"/>
    <col min="14086" max="14086" width="0.7109375" style="8" hidden="1" customWidth="1"/>
    <col min="14087" max="14087" width="1.140625" style="8" hidden="1" customWidth="1"/>
    <col min="14088" max="14095" width="5.42578125" style="8" hidden="1" customWidth="1"/>
    <col min="14096" max="14096" width="5.7109375" style="8" hidden="1" customWidth="1"/>
    <col min="14097" max="14098" width="5.42578125" style="8" hidden="1" customWidth="1"/>
    <col min="14099" max="14109" width="5.28515625" style="8" hidden="1" customWidth="1"/>
    <col min="14110" max="14110" width="1.7109375" style="8" hidden="1" customWidth="1"/>
    <col min="14111" max="14111" width="1" style="8" hidden="1" customWidth="1"/>
    <col min="14112" max="14341" width="0" style="8" hidden="1"/>
    <col min="14342" max="14342" width="0.7109375" style="8" hidden="1" customWidth="1"/>
    <col min="14343" max="14343" width="1.140625" style="8" hidden="1" customWidth="1"/>
    <col min="14344" max="14351" width="5.42578125" style="8" hidden="1" customWidth="1"/>
    <col min="14352" max="14352" width="5.7109375" style="8" hidden="1" customWidth="1"/>
    <col min="14353" max="14354" width="5.42578125" style="8" hidden="1" customWidth="1"/>
    <col min="14355" max="14365" width="5.28515625" style="8" hidden="1" customWidth="1"/>
    <col min="14366" max="14366" width="1.7109375" style="8" hidden="1" customWidth="1"/>
    <col min="14367" max="14367" width="1" style="8" hidden="1" customWidth="1"/>
    <col min="14368" max="14597" width="0" style="8" hidden="1"/>
    <col min="14598" max="14598" width="0.7109375" style="8" hidden="1" customWidth="1"/>
    <col min="14599" max="14599" width="1.140625" style="8" hidden="1" customWidth="1"/>
    <col min="14600" max="14607" width="5.42578125" style="8" hidden="1" customWidth="1"/>
    <col min="14608" max="14608" width="5.7109375" style="8" hidden="1" customWidth="1"/>
    <col min="14609" max="14610" width="5.42578125" style="8" hidden="1" customWidth="1"/>
    <col min="14611" max="14621" width="5.28515625" style="8" hidden="1" customWidth="1"/>
    <col min="14622" max="14622" width="1.7109375" style="8" hidden="1" customWidth="1"/>
    <col min="14623" max="14623" width="1" style="8" hidden="1" customWidth="1"/>
    <col min="14624" max="14853" width="0" style="8" hidden="1"/>
    <col min="14854" max="14854" width="0.7109375" style="8" hidden="1" customWidth="1"/>
    <col min="14855" max="14855" width="1.140625" style="8" hidden="1" customWidth="1"/>
    <col min="14856" max="14863" width="5.42578125" style="8" hidden="1" customWidth="1"/>
    <col min="14864" max="14864" width="5.7109375" style="8" hidden="1" customWidth="1"/>
    <col min="14865" max="14866" width="5.42578125" style="8" hidden="1" customWidth="1"/>
    <col min="14867" max="14877" width="5.28515625" style="8" hidden="1" customWidth="1"/>
    <col min="14878" max="14878" width="1.7109375" style="8" hidden="1" customWidth="1"/>
    <col min="14879" max="14879" width="1" style="8" hidden="1" customWidth="1"/>
    <col min="14880" max="15109" width="0" style="8" hidden="1"/>
    <col min="15110" max="15110" width="0.7109375" style="8" hidden="1" customWidth="1"/>
    <col min="15111" max="15111" width="1.140625" style="8" hidden="1" customWidth="1"/>
    <col min="15112" max="15119" width="5.42578125" style="8" hidden="1" customWidth="1"/>
    <col min="15120" max="15120" width="5.7109375" style="8" hidden="1" customWidth="1"/>
    <col min="15121" max="15122" width="5.42578125" style="8" hidden="1" customWidth="1"/>
    <col min="15123" max="15133" width="5.28515625" style="8" hidden="1" customWidth="1"/>
    <col min="15134" max="15134" width="1.7109375" style="8" hidden="1" customWidth="1"/>
    <col min="15135" max="15135" width="1" style="8" hidden="1" customWidth="1"/>
    <col min="15136" max="15365" width="0" style="8" hidden="1"/>
    <col min="15366" max="15366" width="0.7109375" style="8" hidden="1" customWidth="1"/>
    <col min="15367" max="15367" width="1.140625" style="8" hidden="1" customWidth="1"/>
    <col min="15368" max="15375" width="5.42578125" style="8" hidden="1" customWidth="1"/>
    <col min="15376" max="15376" width="5.7109375" style="8" hidden="1" customWidth="1"/>
    <col min="15377" max="15378" width="5.42578125" style="8" hidden="1" customWidth="1"/>
    <col min="15379" max="15389" width="5.28515625" style="8" hidden="1" customWidth="1"/>
    <col min="15390" max="15390" width="1.7109375" style="8" hidden="1" customWidth="1"/>
    <col min="15391" max="15391" width="1" style="8" hidden="1" customWidth="1"/>
    <col min="15392" max="15621" width="0" style="8" hidden="1"/>
    <col min="15622" max="15622" width="0.7109375" style="8" hidden="1" customWidth="1"/>
    <col min="15623" max="15623" width="1.140625" style="8" hidden="1" customWidth="1"/>
    <col min="15624" max="15631" width="5.42578125" style="8" hidden="1" customWidth="1"/>
    <col min="15632" max="15632" width="5.7109375" style="8" hidden="1" customWidth="1"/>
    <col min="15633" max="15634" width="5.42578125" style="8" hidden="1" customWidth="1"/>
    <col min="15635" max="15645" width="5.28515625" style="8" hidden="1" customWidth="1"/>
    <col min="15646" max="15646" width="1.7109375" style="8" hidden="1" customWidth="1"/>
    <col min="15647" max="15647" width="1" style="8" hidden="1" customWidth="1"/>
    <col min="15648" max="16384" width="0" style="8" hidden="1"/>
  </cols>
  <sheetData>
    <row r="1" spans="2:25" ht="17.25" customHeight="1">
      <c r="B1" s="79" t="s">
        <v>13</v>
      </c>
      <c r="C1" s="80"/>
      <c r="D1" s="80"/>
      <c r="E1" s="80"/>
      <c r="F1" s="80"/>
      <c r="G1" s="80"/>
      <c r="H1" s="80"/>
      <c r="I1" s="80"/>
      <c r="J1" s="80"/>
      <c r="K1" s="80"/>
      <c r="L1" s="80"/>
      <c r="M1" s="80"/>
      <c r="N1" s="80"/>
      <c r="O1" s="80"/>
      <c r="P1" s="80"/>
      <c r="Q1" s="80"/>
      <c r="R1" s="80"/>
      <c r="S1" s="80"/>
      <c r="T1" s="80"/>
      <c r="U1" s="81"/>
      <c r="V1" s="7"/>
      <c r="W1" s="82"/>
      <c r="X1" s="82"/>
      <c r="Y1" s="83"/>
    </row>
    <row r="2" spans="2:25">
      <c r="B2" s="88" t="s">
        <v>66</v>
      </c>
      <c r="C2" s="89"/>
      <c r="D2" s="89"/>
      <c r="E2" s="89"/>
      <c r="F2" s="89"/>
      <c r="G2" s="89"/>
      <c r="H2" s="89"/>
      <c r="I2" s="89"/>
      <c r="J2" s="89"/>
      <c r="K2" s="89"/>
      <c r="L2" s="89"/>
      <c r="M2" s="89"/>
      <c r="N2" s="89"/>
      <c r="O2" s="89"/>
      <c r="P2" s="89"/>
      <c r="Q2" s="89"/>
      <c r="R2" s="89"/>
      <c r="S2" s="89"/>
      <c r="T2" s="89"/>
      <c r="U2" s="90"/>
      <c r="V2" s="9"/>
      <c r="W2" s="84"/>
      <c r="X2" s="84"/>
      <c r="Y2" s="85"/>
    </row>
    <row r="3" spans="2:25" ht="15" customHeight="1">
      <c r="B3" s="79" t="s">
        <v>14</v>
      </c>
      <c r="C3" s="80"/>
      <c r="D3" s="80"/>
      <c r="E3" s="81"/>
      <c r="F3" s="80" t="s">
        <v>15</v>
      </c>
      <c r="G3" s="80"/>
      <c r="H3" s="80"/>
      <c r="I3" s="80"/>
      <c r="J3" s="80"/>
      <c r="K3" s="80"/>
      <c r="L3" s="80"/>
      <c r="M3" s="80"/>
      <c r="N3" s="80"/>
      <c r="O3" s="80"/>
      <c r="P3" s="80"/>
      <c r="Q3" s="80"/>
      <c r="R3" s="80"/>
      <c r="S3" s="79" t="s">
        <v>16</v>
      </c>
      <c r="T3" s="80"/>
      <c r="U3" s="81"/>
      <c r="V3" s="10"/>
      <c r="W3" s="84"/>
      <c r="X3" s="84"/>
      <c r="Y3" s="85"/>
    </row>
    <row r="4" spans="2:25" ht="14.25" customHeight="1">
      <c r="B4" s="91" t="s">
        <v>72</v>
      </c>
      <c r="C4" s="92"/>
      <c r="D4" s="92"/>
      <c r="E4" s="93"/>
      <c r="F4" s="89" t="s">
        <v>17</v>
      </c>
      <c r="G4" s="89"/>
      <c r="H4" s="89"/>
      <c r="I4" s="89"/>
      <c r="J4" s="89"/>
      <c r="K4" s="89"/>
      <c r="L4" s="89"/>
      <c r="M4" s="89"/>
      <c r="N4" s="89"/>
      <c r="O4" s="89"/>
      <c r="P4" s="89"/>
      <c r="Q4" s="89"/>
      <c r="R4" s="89"/>
      <c r="S4" s="88" t="s">
        <v>18</v>
      </c>
      <c r="T4" s="89"/>
      <c r="U4" s="90"/>
      <c r="V4" s="11"/>
      <c r="W4" s="86"/>
      <c r="X4" s="86"/>
      <c r="Y4" s="87"/>
    </row>
    <row r="5" spans="2:25" ht="4.5" customHeight="1">
      <c r="B5" s="71"/>
      <c r="C5" s="71"/>
      <c r="D5" s="71"/>
      <c r="E5" s="71"/>
      <c r="F5" s="71"/>
      <c r="G5" s="71"/>
      <c r="H5" s="71"/>
      <c r="I5" s="71"/>
      <c r="J5" s="71"/>
      <c r="K5" s="71"/>
      <c r="L5" s="71"/>
      <c r="M5" s="71"/>
      <c r="N5" s="71"/>
      <c r="O5" s="71"/>
      <c r="P5" s="71"/>
      <c r="Q5" s="71"/>
      <c r="R5" s="71"/>
      <c r="S5" s="71"/>
      <c r="T5" s="71"/>
      <c r="U5" s="71"/>
      <c r="V5" s="71"/>
      <c r="W5" s="72"/>
      <c r="X5" s="72"/>
      <c r="Y5" s="72"/>
    </row>
    <row r="6" spans="2:25" ht="9.75" customHeight="1">
      <c r="B6" s="13"/>
      <c r="C6" s="14"/>
      <c r="D6" s="14"/>
      <c r="E6" s="14"/>
      <c r="F6" s="14"/>
      <c r="G6" s="14"/>
      <c r="H6" s="14"/>
      <c r="I6" s="14"/>
      <c r="J6" s="14"/>
      <c r="K6" s="14"/>
      <c r="L6" s="14"/>
      <c r="M6" s="14"/>
      <c r="N6" s="14"/>
      <c r="O6" s="14"/>
      <c r="P6" s="14"/>
      <c r="Q6" s="14"/>
      <c r="R6" s="14"/>
      <c r="S6" s="14"/>
      <c r="T6" s="14"/>
      <c r="U6" s="14"/>
      <c r="V6" s="14"/>
      <c r="W6" s="15"/>
      <c r="X6" s="15"/>
      <c r="Y6" s="16"/>
    </row>
    <row r="7" spans="2:25">
      <c r="B7" s="17"/>
      <c r="C7" s="9"/>
      <c r="D7" s="94" t="s">
        <v>68</v>
      </c>
      <c r="E7" s="94"/>
      <c r="F7" s="94"/>
      <c r="G7" s="94"/>
      <c r="H7" s="94"/>
      <c r="I7" s="94"/>
      <c r="J7" s="94"/>
      <c r="K7" s="94"/>
      <c r="L7" s="94"/>
      <c r="M7" s="94"/>
      <c r="N7" s="94"/>
      <c r="O7" s="94"/>
      <c r="P7" s="94"/>
      <c r="Q7" s="94"/>
      <c r="R7" s="94"/>
      <c r="S7" s="94"/>
      <c r="T7" s="94"/>
      <c r="U7" s="94"/>
      <c r="V7" s="94"/>
      <c r="W7" s="94"/>
      <c r="X7" s="94"/>
      <c r="Y7" s="18"/>
    </row>
    <row r="8" spans="2:25" ht="9.75" customHeight="1">
      <c r="B8" s="17"/>
      <c r="C8" s="9"/>
      <c r="D8" s="9"/>
      <c r="E8" s="9"/>
      <c r="F8" s="9"/>
      <c r="G8" s="9"/>
      <c r="H8" s="9"/>
      <c r="I8" s="9"/>
      <c r="J8" s="9"/>
      <c r="K8" s="9"/>
      <c r="L8" s="9"/>
      <c r="M8" s="9"/>
      <c r="N8" s="9"/>
      <c r="O8" s="9"/>
      <c r="P8" s="9"/>
      <c r="Q8" s="9"/>
      <c r="R8" s="9"/>
      <c r="S8" s="9"/>
      <c r="T8" s="9"/>
      <c r="U8" s="9"/>
      <c r="V8" s="9"/>
      <c r="W8" s="12"/>
      <c r="X8" s="12"/>
      <c r="Y8" s="18"/>
    </row>
    <row r="9" spans="2:25">
      <c r="B9" s="17"/>
      <c r="D9" s="95" t="s">
        <v>20</v>
      </c>
      <c r="E9" s="95"/>
      <c r="F9" s="95"/>
      <c r="G9" s="107"/>
      <c r="H9" s="107"/>
      <c r="I9" s="107"/>
      <c r="J9" s="107"/>
      <c r="Y9" s="18"/>
    </row>
    <row r="10" spans="2:25" ht="15.75" customHeight="1">
      <c r="B10" s="17"/>
      <c r="U10" s="96"/>
      <c r="V10" s="96"/>
      <c r="W10" s="96"/>
      <c r="X10" s="96"/>
      <c r="Y10" s="18"/>
    </row>
    <row r="11" spans="2:25">
      <c r="B11" s="22"/>
      <c r="C11" s="24"/>
      <c r="D11" s="94" t="s">
        <v>22</v>
      </c>
      <c r="E11" s="94"/>
      <c r="F11" s="94"/>
      <c r="G11" s="94"/>
      <c r="H11" s="94"/>
      <c r="I11" s="94"/>
      <c r="J11" s="94"/>
      <c r="K11" s="94"/>
      <c r="L11" s="94"/>
      <c r="M11" s="94"/>
      <c r="N11" s="94"/>
      <c r="O11" s="94"/>
      <c r="P11" s="94"/>
      <c r="Q11" s="94"/>
      <c r="R11" s="94"/>
      <c r="S11" s="94"/>
      <c r="T11" s="94"/>
      <c r="U11" s="94"/>
      <c r="V11" s="94"/>
      <c r="W11" s="94"/>
      <c r="X11" s="94"/>
      <c r="Y11" s="23"/>
    </row>
    <row r="12" spans="2:25" ht="11.25" customHeight="1">
      <c r="B12" s="22"/>
      <c r="C12" s="24"/>
      <c r="N12" s="24"/>
      <c r="O12" s="24"/>
      <c r="P12" s="24"/>
      <c r="Q12" s="24"/>
      <c r="R12" s="24"/>
      <c r="S12" s="24"/>
      <c r="T12" s="24"/>
      <c r="U12" s="26"/>
      <c r="V12" s="26"/>
      <c r="Y12" s="23"/>
    </row>
    <row r="13" spans="2:25" ht="16.5" customHeight="1">
      <c r="B13" s="22"/>
      <c r="D13" s="110" t="s">
        <v>23</v>
      </c>
      <c r="E13" s="110"/>
      <c r="F13" s="110"/>
      <c r="G13" s="109"/>
      <c r="H13" s="109"/>
      <c r="I13" s="109"/>
      <c r="J13" s="109"/>
      <c r="K13" s="109"/>
      <c r="L13" s="109"/>
      <c r="M13" s="109"/>
      <c r="N13" s="109"/>
      <c r="O13" s="109"/>
      <c r="P13" s="109"/>
      <c r="Q13" s="109"/>
      <c r="R13" s="109"/>
      <c r="S13" s="109"/>
      <c r="T13" s="109"/>
      <c r="U13" s="109"/>
      <c r="V13" s="109"/>
      <c r="W13" s="109"/>
      <c r="X13" s="109"/>
      <c r="Y13" s="23"/>
    </row>
    <row r="14" spans="2:25" ht="6" customHeight="1">
      <c r="B14" s="22"/>
      <c r="C14" s="24"/>
      <c r="D14" s="24"/>
      <c r="E14" s="24"/>
      <c r="F14" s="24"/>
      <c r="G14" s="102" t="s">
        <v>74</v>
      </c>
      <c r="H14" s="102"/>
      <c r="I14" s="102"/>
      <c r="J14" s="102"/>
      <c r="K14" s="102"/>
      <c r="L14" s="102"/>
      <c r="M14" s="102"/>
      <c r="N14" s="102"/>
      <c r="O14" s="102"/>
      <c r="P14" s="102"/>
      <c r="Q14" s="102"/>
      <c r="R14" s="102"/>
      <c r="S14" s="102"/>
      <c r="T14" s="102"/>
      <c r="U14" s="102"/>
      <c r="V14" s="102"/>
      <c r="W14" s="102"/>
      <c r="X14" s="102"/>
      <c r="Y14" s="23"/>
    </row>
    <row r="15" spans="2:25" ht="7.5" customHeight="1">
      <c r="B15" s="22"/>
      <c r="C15" s="24"/>
      <c r="D15" s="24"/>
      <c r="E15" s="24"/>
      <c r="F15" s="24"/>
      <c r="G15" s="25"/>
      <c r="H15" s="25"/>
      <c r="I15" s="25"/>
      <c r="J15" s="25"/>
      <c r="K15" s="25"/>
      <c r="L15" s="25"/>
      <c r="M15" s="25"/>
      <c r="N15" s="25"/>
      <c r="X15" s="25"/>
      <c r="Y15" s="23"/>
    </row>
    <row r="16" spans="2:25" ht="12.75" customHeight="1">
      <c r="B16" s="22"/>
      <c r="C16" s="24"/>
      <c r="D16" s="103" t="s">
        <v>24</v>
      </c>
      <c r="E16" s="103"/>
      <c r="F16" s="103"/>
      <c r="G16" s="103"/>
      <c r="H16" s="103"/>
      <c r="I16" s="103"/>
      <c r="J16" s="103"/>
      <c r="K16" s="103"/>
      <c r="L16" s="27"/>
      <c r="M16" s="25"/>
      <c r="O16" s="27"/>
      <c r="P16" s="27"/>
      <c r="Q16" s="103" t="s">
        <v>75</v>
      </c>
      <c r="R16" s="103"/>
      <c r="S16" s="103"/>
      <c r="T16" s="103"/>
      <c r="U16" s="103"/>
      <c r="V16" s="103"/>
      <c r="W16" s="103"/>
      <c r="X16" s="103"/>
      <c r="Y16" s="23"/>
    </row>
    <row r="17" spans="2:33">
      <c r="B17" s="22"/>
      <c r="C17" s="24"/>
      <c r="D17" s="24"/>
      <c r="E17" s="24"/>
      <c r="F17" s="24"/>
      <c r="G17" s="25"/>
      <c r="H17" s="25"/>
      <c r="I17" s="25"/>
      <c r="J17" s="25"/>
      <c r="K17" s="25"/>
      <c r="L17" s="28"/>
      <c r="M17" s="25"/>
      <c r="P17" s="30"/>
      <c r="Q17" s="30"/>
      <c r="R17" s="30"/>
      <c r="S17" s="30"/>
      <c r="T17" s="30"/>
      <c r="U17" s="30"/>
      <c r="Y17" s="23"/>
    </row>
    <row r="18" spans="2:33" s="29" customFormat="1" ht="18" customHeight="1">
      <c r="B18" s="31"/>
      <c r="C18" s="32"/>
      <c r="D18" s="97" t="s">
        <v>25</v>
      </c>
      <c r="E18" s="104"/>
      <c r="F18" s="104"/>
      <c r="G18" s="104"/>
      <c r="H18" s="104"/>
      <c r="I18" s="104"/>
      <c r="J18" s="105"/>
      <c r="K18" s="33"/>
      <c r="L18" s="34"/>
      <c r="M18" s="8"/>
      <c r="N18" s="8"/>
      <c r="O18" s="8"/>
      <c r="P18" s="35"/>
      <c r="Q18" s="100" t="s">
        <v>26</v>
      </c>
      <c r="R18" s="106"/>
      <c r="S18" s="106"/>
      <c r="T18" s="106"/>
      <c r="U18" s="106"/>
      <c r="V18" s="106"/>
      <c r="W18" s="106"/>
      <c r="X18" s="33"/>
      <c r="Y18" s="21"/>
      <c r="AA18" s="8"/>
      <c r="AC18" s="8"/>
      <c r="AD18" s="8"/>
      <c r="AE18" s="8"/>
      <c r="AF18" s="8"/>
      <c r="AG18" s="36"/>
    </row>
    <row r="19" spans="2:33" s="29" customFormat="1" ht="18" customHeight="1">
      <c r="B19" s="31"/>
      <c r="C19" s="32"/>
      <c r="D19" s="97" t="s">
        <v>27</v>
      </c>
      <c r="E19" s="98"/>
      <c r="F19" s="98"/>
      <c r="G19" s="98"/>
      <c r="H19" s="98"/>
      <c r="I19" s="98"/>
      <c r="J19" s="99"/>
      <c r="K19" s="33"/>
      <c r="L19" s="34"/>
      <c r="M19" s="8"/>
      <c r="N19" s="8"/>
      <c r="O19" s="8"/>
      <c r="P19" s="35"/>
      <c r="Q19" s="100" t="s">
        <v>28</v>
      </c>
      <c r="R19" s="101"/>
      <c r="S19" s="101"/>
      <c r="T19" s="101"/>
      <c r="U19" s="101"/>
      <c r="V19" s="101"/>
      <c r="W19" s="101"/>
      <c r="X19" s="33"/>
      <c r="Y19" s="21"/>
      <c r="AA19" s="8"/>
      <c r="AC19" s="8"/>
      <c r="AD19" s="8"/>
      <c r="AE19" s="8"/>
      <c r="AF19" s="8"/>
      <c r="AG19" s="36"/>
    </row>
    <row r="20" spans="2:33" s="29" customFormat="1" ht="18" customHeight="1">
      <c r="B20" s="31"/>
      <c r="C20" s="32"/>
      <c r="D20" s="97" t="s">
        <v>29</v>
      </c>
      <c r="E20" s="98"/>
      <c r="F20" s="98"/>
      <c r="G20" s="98"/>
      <c r="H20" s="98"/>
      <c r="I20" s="98"/>
      <c r="J20" s="99"/>
      <c r="K20" s="33"/>
      <c r="L20" s="34"/>
      <c r="M20" s="8"/>
      <c r="N20" s="8"/>
      <c r="O20" s="8"/>
      <c r="P20" s="35"/>
      <c r="Q20" s="100" t="s">
        <v>30</v>
      </c>
      <c r="R20" s="101"/>
      <c r="S20" s="101"/>
      <c r="T20" s="101"/>
      <c r="U20" s="101"/>
      <c r="V20" s="101"/>
      <c r="W20" s="101"/>
      <c r="X20" s="33"/>
      <c r="Y20" s="21"/>
      <c r="AA20" s="8"/>
      <c r="AB20" s="8"/>
      <c r="AC20" s="8"/>
      <c r="AD20" s="8"/>
      <c r="AE20" s="8"/>
      <c r="AF20" s="8"/>
      <c r="AG20" s="36"/>
    </row>
    <row r="21" spans="2:33">
      <c r="B21" s="22"/>
      <c r="C21" s="24"/>
      <c r="D21" s="24"/>
      <c r="E21" s="24"/>
      <c r="F21" s="24"/>
      <c r="G21" s="25"/>
      <c r="H21" s="25"/>
      <c r="I21" s="25"/>
      <c r="J21" s="25"/>
      <c r="K21" s="25"/>
      <c r="L21" s="25"/>
      <c r="M21" s="25"/>
      <c r="N21" s="25"/>
      <c r="Q21" s="111"/>
      <c r="R21" s="111"/>
      <c r="S21" s="111"/>
      <c r="T21" s="111"/>
      <c r="U21" s="111"/>
      <c r="V21" s="111"/>
      <c r="W21" s="112"/>
      <c r="X21" s="112"/>
      <c r="Y21" s="23"/>
    </row>
    <row r="22" spans="2:33">
      <c r="B22" s="22"/>
      <c r="C22" s="24"/>
      <c r="D22" s="110" t="s">
        <v>48</v>
      </c>
      <c r="E22" s="110"/>
      <c r="F22" s="110"/>
      <c r="G22" s="110"/>
      <c r="H22" s="110"/>
      <c r="I22" s="110"/>
      <c r="J22" s="109"/>
      <c r="K22" s="109"/>
      <c r="L22" s="109"/>
      <c r="M22" s="109"/>
      <c r="N22" s="109"/>
      <c r="O22" s="109"/>
      <c r="P22" s="109"/>
      <c r="Q22" s="109"/>
      <c r="R22" s="109"/>
      <c r="S22" s="109"/>
      <c r="T22" s="109"/>
      <c r="U22" s="109"/>
      <c r="V22" s="109"/>
      <c r="W22" s="109"/>
      <c r="X22" s="109"/>
      <c r="Y22" s="23"/>
    </row>
    <row r="23" spans="2:33">
      <c r="B23" s="22"/>
      <c r="C23" s="24"/>
      <c r="D23" s="24"/>
      <c r="E23" s="24"/>
      <c r="F23" s="24"/>
      <c r="G23" s="25"/>
      <c r="H23" s="25"/>
      <c r="I23" s="25"/>
      <c r="J23" s="25"/>
      <c r="K23" s="25"/>
      <c r="L23" s="25"/>
      <c r="M23" s="25"/>
      <c r="N23" s="25"/>
      <c r="Q23" s="49"/>
      <c r="R23" s="49"/>
      <c r="S23" s="49"/>
      <c r="T23" s="49"/>
      <c r="U23" s="49"/>
      <c r="V23" s="49"/>
      <c r="W23" s="37"/>
      <c r="X23" s="37"/>
      <c r="Y23" s="23"/>
    </row>
    <row r="24" spans="2:33">
      <c r="B24" s="22"/>
      <c r="D24" s="94" t="s">
        <v>49</v>
      </c>
      <c r="E24" s="94"/>
      <c r="F24" s="94"/>
      <c r="G24" s="94"/>
      <c r="H24" s="94"/>
      <c r="I24" s="94"/>
      <c r="J24" s="94"/>
      <c r="K24" s="94"/>
      <c r="L24" s="94"/>
      <c r="M24" s="94"/>
      <c r="N24" s="94"/>
      <c r="O24" s="94"/>
      <c r="P24" s="94"/>
      <c r="Q24" s="94"/>
      <c r="R24" s="94"/>
      <c r="S24" s="94"/>
      <c r="T24" s="94"/>
      <c r="U24" s="94"/>
      <c r="V24" s="94"/>
      <c r="W24" s="94"/>
      <c r="X24" s="94"/>
      <c r="Y24" s="23"/>
    </row>
    <row r="25" spans="2:33">
      <c r="B25" s="22"/>
      <c r="Y25" s="23"/>
    </row>
    <row r="26" spans="2:33" ht="12.75" customHeight="1">
      <c r="B26" s="22"/>
      <c r="G26" s="108" t="s">
        <v>1</v>
      </c>
      <c r="H26" s="108"/>
      <c r="I26" s="108"/>
      <c r="J26" s="108" t="s">
        <v>2</v>
      </c>
      <c r="K26" s="108"/>
      <c r="L26" s="108"/>
      <c r="M26" s="108" t="s">
        <v>3</v>
      </c>
      <c r="N26" s="108"/>
      <c r="O26" s="108"/>
      <c r="P26" s="108"/>
      <c r="Q26" s="108"/>
      <c r="R26" s="108"/>
      <c r="S26" s="108"/>
      <c r="T26" s="108" t="s">
        <v>12</v>
      </c>
      <c r="U26" s="108"/>
      <c r="Y26" s="23"/>
    </row>
    <row r="27" spans="2:33" ht="27" customHeight="1">
      <c r="B27" s="22"/>
      <c r="G27" s="126" t="s">
        <v>0</v>
      </c>
      <c r="H27" s="126"/>
      <c r="I27" s="126"/>
      <c r="J27" s="124" t="s">
        <v>4</v>
      </c>
      <c r="K27" s="124"/>
      <c r="L27" s="124"/>
      <c r="M27" s="127" t="s">
        <v>50</v>
      </c>
      <c r="N27" s="127"/>
      <c r="O27" s="127"/>
      <c r="P27" s="127"/>
      <c r="Q27" s="127"/>
      <c r="R27" s="127"/>
      <c r="S27" s="127"/>
      <c r="T27" s="124">
        <v>1</v>
      </c>
      <c r="U27" s="124"/>
      <c r="Y27" s="23"/>
    </row>
    <row r="28" spans="2:33" ht="27" customHeight="1">
      <c r="B28" s="22"/>
      <c r="G28" s="126"/>
      <c r="H28" s="126"/>
      <c r="I28" s="126"/>
      <c r="J28" s="124" t="s">
        <v>5</v>
      </c>
      <c r="K28" s="124"/>
      <c r="L28" s="124"/>
      <c r="M28" s="127" t="s">
        <v>67</v>
      </c>
      <c r="N28" s="127"/>
      <c r="O28" s="127"/>
      <c r="P28" s="127"/>
      <c r="Q28" s="127"/>
      <c r="R28" s="127"/>
      <c r="S28" s="127"/>
      <c r="T28" s="124">
        <v>0</v>
      </c>
      <c r="U28" s="124"/>
      <c r="Y28" s="23"/>
    </row>
    <row r="29" spans="2:33" ht="8.25" customHeight="1">
      <c r="B29" s="22"/>
      <c r="G29" s="121"/>
      <c r="H29" s="121"/>
      <c r="I29" s="121"/>
      <c r="J29" s="121"/>
      <c r="K29" s="121"/>
      <c r="L29" s="121"/>
      <c r="M29" s="121"/>
      <c r="N29" s="121"/>
      <c r="O29" s="121"/>
      <c r="P29" s="121"/>
      <c r="Q29" s="121"/>
      <c r="R29" s="121"/>
      <c r="S29" s="121"/>
      <c r="T29" s="121"/>
      <c r="U29" s="121"/>
      <c r="Y29" s="23"/>
    </row>
    <row r="30" spans="2:33" ht="27" customHeight="1">
      <c r="B30" s="22"/>
      <c r="G30" s="122" t="s">
        <v>8</v>
      </c>
      <c r="H30" s="122"/>
      <c r="I30" s="122"/>
      <c r="J30" s="123" t="s">
        <v>4</v>
      </c>
      <c r="K30" s="123"/>
      <c r="L30" s="123"/>
      <c r="M30" s="123" t="s">
        <v>6</v>
      </c>
      <c r="N30" s="123"/>
      <c r="O30" s="123"/>
      <c r="P30" s="123"/>
      <c r="Q30" s="123"/>
      <c r="R30" s="123"/>
      <c r="S30" s="123"/>
      <c r="T30" s="123">
        <v>1</v>
      </c>
      <c r="U30" s="123"/>
      <c r="Y30" s="23"/>
    </row>
    <row r="31" spans="2:33" ht="27" customHeight="1">
      <c r="B31" s="22"/>
      <c r="G31" s="122"/>
      <c r="H31" s="122"/>
      <c r="I31" s="122"/>
      <c r="J31" s="123" t="s">
        <v>5</v>
      </c>
      <c r="K31" s="123"/>
      <c r="L31" s="123"/>
      <c r="M31" s="123" t="s">
        <v>7</v>
      </c>
      <c r="N31" s="123"/>
      <c r="O31" s="123"/>
      <c r="P31" s="123"/>
      <c r="Q31" s="123"/>
      <c r="R31" s="123"/>
      <c r="S31" s="123"/>
      <c r="T31" s="123">
        <v>0</v>
      </c>
      <c r="U31" s="123"/>
      <c r="Y31" s="23"/>
    </row>
    <row r="32" spans="2:33" ht="8.25" customHeight="1">
      <c r="B32" s="22"/>
      <c r="G32" s="121"/>
      <c r="H32" s="121"/>
      <c r="I32" s="121"/>
      <c r="J32" s="121"/>
      <c r="K32" s="121"/>
      <c r="L32" s="121"/>
      <c r="M32" s="121"/>
      <c r="N32" s="121"/>
      <c r="O32" s="121"/>
      <c r="P32" s="121"/>
      <c r="Q32" s="121"/>
      <c r="R32" s="121"/>
      <c r="S32" s="121"/>
      <c r="T32" s="121"/>
      <c r="U32" s="121"/>
      <c r="Y32" s="23"/>
    </row>
    <row r="33" spans="2:33" s="29" customFormat="1" ht="50.25" customHeight="1">
      <c r="B33" s="31"/>
      <c r="C33" s="8"/>
      <c r="D33" s="8"/>
      <c r="E33" s="8"/>
      <c r="F33" s="8"/>
      <c r="G33" s="122" t="s">
        <v>71</v>
      </c>
      <c r="H33" s="122"/>
      <c r="I33" s="122"/>
      <c r="J33" s="123" t="s">
        <v>4</v>
      </c>
      <c r="K33" s="123"/>
      <c r="L33" s="123"/>
      <c r="M33" s="123" t="s">
        <v>69</v>
      </c>
      <c r="N33" s="123"/>
      <c r="O33" s="123"/>
      <c r="P33" s="123"/>
      <c r="Q33" s="123"/>
      <c r="R33" s="123"/>
      <c r="S33" s="123"/>
      <c r="T33" s="123">
        <v>1</v>
      </c>
      <c r="U33" s="123"/>
      <c r="V33" s="8"/>
      <c r="W33" s="8"/>
      <c r="X33" s="8"/>
      <c r="Y33" s="21"/>
      <c r="AA33" s="8"/>
      <c r="AB33" s="29" t="s">
        <v>31</v>
      </c>
      <c r="AC33" s="8"/>
      <c r="AD33" s="8"/>
      <c r="AE33" s="8"/>
      <c r="AF33" s="8"/>
      <c r="AG33" s="36">
        <v>16</v>
      </c>
    </row>
    <row r="34" spans="2:33" s="29" customFormat="1" ht="50.25" customHeight="1">
      <c r="B34" s="31"/>
      <c r="C34" s="8"/>
      <c r="D34" s="8"/>
      <c r="E34" s="8"/>
      <c r="F34" s="8"/>
      <c r="G34" s="122"/>
      <c r="H34" s="122"/>
      <c r="I34" s="122"/>
      <c r="J34" s="124" t="s">
        <v>5</v>
      </c>
      <c r="K34" s="124"/>
      <c r="L34" s="124"/>
      <c r="M34" s="125" t="s">
        <v>70</v>
      </c>
      <c r="N34" s="125"/>
      <c r="O34" s="125"/>
      <c r="P34" s="125"/>
      <c r="Q34" s="125"/>
      <c r="R34" s="125"/>
      <c r="S34" s="125"/>
      <c r="T34" s="124">
        <v>0</v>
      </c>
      <c r="U34" s="124"/>
      <c r="V34" s="8"/>
      <c r="W34" s="8"/>
      <c r="X34" s="8"/>
      <c r="Y34" s="21"/>
      <c r="AA34" s="8"/>
      <c r="AC34" s="8"/>
      <c r="AD34" s="8"/>
      <c r="AE34" s="8"/>
      <c r="AF34" s="8"/>
      <c r="AG34" s="36"/>
    </row>
    <row r="35" spans="2:33" s="29" customFormat="1">
      <c r="B35" s="31"/>
      <c r="C35" s="8"/>
      <c r="D35" s="8"/>
      <c r="E35" s="8"/>
      <c r="F35" s="8"/>
      <c r="G35" s="8"/>
      <c r="H35" s="8"/>
      <c r="I35" s="8"/>
      <c r="J35" s="8"/>
      <c r="K35" s="8"/>
      <c r="L35" s="8"/>
      <c r="M35" s="8"/>
      <c r="N35" s="8"/>
      <c r="O35" s="8"/>
      <c r="P35" s="8"/>
      <c r="Q35" s="8"/>
      <c r="R35" s="8"/>
      <c r="S35" s="8"/>
      <c r="T35" s="8"/>
      <c r="U35" s="8"/>
      <c r="V35" s="8"/>
      <c r="W35" s="8"/>
      <c r="X35" s="8"/>
      <c r="Y35" s="21"/>
      <c r="AA35" s="8"/>
      <c r="AB35" s="29" t="s">
        <v>32</v>
      </c>
      <c r="AC35" s="8"/>
      <c r="AD35" s="8"/>
      <c r="AE35" s="8"/>
      <c r="AF35" s="8"/>
      <c r="AG35" s="36">
        <v>18</v>
      </c>
    </row>
    <row r="36" spans="2:33" s="29" customFormat="1" ht="13.5" customHeight="1">
      <c r="B36" s="31"/>
      <c r="C36" s="32"/>
      <c r="D36" s="94" t="s">
        <v>33</v>
      </c>
      <c r="E36" s="94"/>
      <c r="F36" s="94"/>
      <c r="G36" s="94"/>
      <c r="H36" s="94"/>
      <c r="I36" s="94"/>
      <c r="J36" s="94"/>
      <c r="K36" s="94"/>
      <c r="L36" s="94"/>
      <c r="M36" s="94"/>
      <c r="N36" s="94"/>
      <c r="O36" s="94"/>
      <c r="P36" s="94"/>
      <c r="Q36" s="94"/>
      <c r="R36" s="94"/>
      <c r="S36" s="94"/>
      <c r="T36" s="94"/>
      <c r="U36" s="94"/>
      <c r="V36" s="94"/>
      <c r="W36" s="94"/>
      <c r="X36" s="94"/>
      <c r="Y36" s="21"/>
      <c r="AA36" s="8"/>
      <c r="AB36" s="8"/>
      <c r="AC36" s="8"/>
      <c r="AD36" s="8"/>
      <c r="AE36" s="8"/>
      <c r="AF36" s="8"/>
      <c r="AG36" s="36">
        <v>30</v>
      </c>
    </row>
    <row r="37" spans="2:33" s="29" customFormat="1" ht="20.100000000000001" customHeight="1">
      <c r="B37" s="31"/>
      <c r="C37" s="8"/>
      <c r="D37" s="118"/>
      <c r="E37" s="119"/>
      <c r="F37" s="119"/>
      <c r="G37" s="119"/>
      <c r="H37" s="119"/>
      <c r="I37" s="119"/>
      <c r="J37" s="119"/>
      <c r="K37" s="119"/>
      <c r="L37" s="119"/>
      <c r="M37" s="119"/>
      <c r="N37" s="119"/>
      <c r="O37" s="119"/>
      <c r="P37" s="119"/>
      <c r="Q37" s="119"/>
      <c r="R37" s="119"/>
      <c r="S37" s="119"/>
      <c r="T37" s="119"/>
      <c r="U37" s="119"/>
      <c r="V37" s="119"/>
      <c r="W37" s="119"/>
      <c r="X37" s="120"/>
      <c r="Y37" s="21"/>
      <c r="AA37" s="8"/>
      <c r="AC37" s="8"/>
      <c r="AD37" s="8"/>
      <c r="AE37" s="8"/>
      <c r="AF37" s="8"/>
      <c r="AG37" s="36"/>
    </row>
    <row r="38" spans="2:33" s="29" customFormat="1" ht="20.100000000000001" customHeight="1">
      <c r="B38" s="31"/>
      <c r="C38" s="32"/>
      <c r="D38" s="100"/>
      <c r="E38" s="106"/>
      <c r="F38" s="106"/>
      <c r="G38" s="106"/>
      <c r="H38" s="106"/>
      <c r="I38" s="106"/>
      <c r="J38" s="106"/>
      <c r="K38" s="106"/>
      <c r="L38" s="106"/>
      <c r="M38" s="106"/>
      <c r="N38" s="106"/>
      <c r="O38" s="106"/>
      <c r="P38" s="106"/>
      <c r="Q38" s="106"/>
      <c r="R38" s="106"/>
      <c r="S38" s="106"/>
      <c r="T38" s="106"/>
      <c r="U38" s="106"/>
      <c r="V38" s="106"/>
      <c r="W38" s="106"/>
      <c r="X38" s="114"/>
      <c r="Y38" s="21"/>
      <c r="AA38" s="8"/>
      <c r="AB38" s="8"/>
      <c r="AC38" s="8"/>
      <c r="AD38" s="8"/>
      <c r="AE38" s="8"/>
      <c r="AF38" s="8"/>
      <c r="AG38" s="36"/>
    </row>
    <row r="39" spans="2:33" s="29" customFormat="1" ht="20.100000000000001" customHeight="1">
      <c r="B39" s="31"/>
      <c r="C39" s="32"/>
      <c r="D39" s="100"/>
      <c r="E39" s="106"/>
      <c r="F39" s="106"/>
      <c r="G39" s="106"/>
      <c r="H39" s="106"/>
      <c r="I39" s="106"/>
      <c r="J39" s="106"/>
      <c r="K39" s="106"/>
      <c r="L39" s="106"/>
      <c r="M39" s="106"/>
      <c r="N39" s="106"/>
      <c r="O39" s="106"/>
      <c r="P39" s="106"/>
      <c r="Q39" s="106"/>
      <c r="R39" s="106"/>
      <c r="S39" s="106"/>
      <c r="T39" s="106"/>
      <c r="U39" s="106"/>
      <c r="V39" s="106"/>
      <c r="W39" s="106"/>
      <c r="X39" s="114"/>
      <c r="Y39" s="21"/>
    </row>
    <row r="40" spans="2:33" s="29" customFormat="1" ht="20.100000000000001" customHeight="1">
      <c r="B40" s="31"/>
      <c r="C40" s="32"/>
      <c r="D40" s="100"/>
      <c r="E40" s="106"/>
      <c r="F40" s="106"/>
      <c r="G40" s="106"/>
      <c r="H40" s="106"/>
      <c r="I40" s="106"/>
      <c r="J40" s="106"/>
      <c r="K40" s="106"/>
      <c r="L40" s="106"/>
      <c r="M40" s="106"/>
      <c r="N40" s="106"/>
      <c r="O40" s="106"/>
      <c r="P40" s="106"/>
      <c r="Q40" s="106"/>
      <c r="R40" s="106"/>
      <c r="S40" s="106"/>
      <c r="T40" s="106"/>
      <c r="U40" s="106"/>
      <c r="V40" s="106"/>
      <c r="W40" s="106"/>
      <c r="X40" s="114"/>
      <c r="Y40" s="21"/>
    </row>
    <row r="41" spans="2:33" s="29" customFormat="1" ht="20.100000000000001" customHeight="1">
      <c r="B41" s="31"/>
      <c r="C41" s="32"/>
      <c r="D41" s="100"/>
      <c r="E41" s="106"/>
      <c r="F41" s="106"/>
      <c r="G41" s="106"/>
      <c r="H41" s="106"/>
      <c r="I41" s="106"/>
      <c r="J41" s="106"/>
      <c r="K41" s="106"/>
      <c r="L41" s="106"/>
      <c r="M41" s="106"/>
      <c r="N41" s="106"/>
      <c r="O41" s="106"/>
      <c r="P41" s="106"/>
      <c r="Q41" s="106"/>
      <c r="R41" s="106"/>
      <c r="S41" s="106"/>
      <c r="T41" s="106"/>
      <c r="U41" s="106"/>
      <c r="V41" s="106"/>
      <c r="W41" s="106"/>
      <c r="X41" s="114"/>
      <c r="Y41" s="21"/>
    </row>
    <row r="42" spans="2:33" s="29" customFormat="1" ht="20.100000000000001" customHeight="1">
      <c r="B42" s="31"/>
      <c r="C42" s="32"/>
      <c r="D42" s="100"/>
      <c r="E42" s="106"/>
      <c r="F42" s="106"/>
      <c r="G42" s="106"/>
      <c r="H42" s="106"/>
      <c r="I42" s="106"/>
      <c r="J42" s="106"/>
      <c r="K42" s="106"/>
      <c r="L42" s="106"/>
      <c r="M42" s="106"/>
      <c r="N42" s="106"/>
      <c r="O42" s="106"/>
      <c r="P42" s="106"/>
      <c r="Q42" s="106"/>
      <c r="R42" s="106"/>
      <c r="S42" s="106"/>
      <c r="T42" s="106"/>
      <c r="U42" s="106"/>
      <c r="V42" s="106"/>
      <c r="W42" s="106"/>
      <c r="X42" s="114"/>
      <c r="Y42" s="21"/>
    </row>
    <row r="43" spans="2:33" s="29" customFormat="1">
      <c r="B43" s="31"/>
      <c r="C43" s="32"/>
      <c r="D43" s="43"/>
      <c r="E43" s="43"/>
      <c r="F43" s="43"/>
      <c r="G43" s="43"/>
      <c r="H43" s="43"/>
      <c r="I43" s="43"/>
      <c r="J43" s="43"/>
      <c r="K43" s="43"/>
      <c r="L43" s="43"/>
      <c r="M43" s="43"/>
      <c r="N43" s="38"/>
      <c r="O43" s="38"/>
      <c r="P43" s="39"/>
      <c r="Q43" s="44"/>
      <c r="R43" s="39"/>
      <c r="S43" s="30"/>
      <c r="T43" s="30"/>
      <c r="U43" s="30"/>
      <c r="V43" s="30"/>
      <c r="W43" s="30"/>
      <c r="X43" s="30"/>
      <c r="Y43" s="21"/>
    </row>
    <row r="44" spans="2:33" s="29" customFormat="1">
      <c r="B44" s="31"/>
      <c r="C44" s="32"/>
      <c r="D44" s="43"/>
      <c r="E44" s="43"/>
      <c r="F44" s="43"/>
      <c r="G44" s="43"/>
      <c r="H44" s="43"/>
      <c r="I44" s="43"/>
      <c r="J44" s="43"/>
      <c r="K44" s="43"/>
      <c r="L44" s="43"/>
      <c r="M44" s="43"/>
      <c r="N44" s="38"/>
      <c r="O44" s="38"/>
      <c r="P44" s="39"/>
      <c r="Q44" s="44"/>
      <c r="R44" s="39"/>
      <c r="S44" s="30"/>
      <c r="T44" s="30"/>
      <c r="U44" s="30"/>
      <c r="V44" s="30"/>
      <c r="W44" s="30"/>
      <c r="X44" s="30"/>
      <c r="Y44" s="21"/>
    </row>
    <row r="45" spans="2:33" s="29" customFormat="1" ht="18" customHeight="1">
      <c r="B45" s="31"/>
      <c r="C45" s="115" t="s">
        <v>34</v>
      </c>
      <c r="D45" s="115"/>
      <c r="E45" s="115"/>
      <c r="F45" s="115"/>
      <c r="G45" s="115"/>
      <c r="H45" s="115"/>
      <c r="I45" s="115"/>
      <c r="J45" s="115"/>
      <c r="K45" s="115"/>
      <c r="L45" s="115"/>
      <c r="M45" s="45"/>
      <c r="N45" s="43"/>
      <c r="O45" s="115" t="s">
        <v>34</v>
      </c>
      <c r="P45" s="115"/>
      <c r="Q45" s="115"/>
      <c r="R45" s="115"/>
      <c r="S45" s="115"/>
      <c r="T45" s="115"/>
      <c r="U45" s="115"/>
      <c r="V45" s="115"/>
      <c r="W45" s="115"/>
      <c r="X45" s="115"/>
      <c r="Y45" s="21"/>
    </row>
    <row r="46" spans="2:33" s="29" customFormat="1" ht="18" customHeight="1">
      <c r="B46" s="31"/>
      <c r="C46" s="116" t="s">
        <v>35</v>
      </c>
      <c r="D46" s="116"/>
      <c r="E46" s="116"/>
      <c r="F46" s="116"/>
      <c r="G46" s="116"/>
      <c r="H46" s="116"/>
      <c r="I46" s="116"/>
      <c r="J46" s="116"/>
      <c r="K46" s="116"/>
      <c r="L46" s="116"/>
      <c r="M46" s="45"/>
      <c r="N46" s="43"/>
      <c r="O46" s="117" t="s">
        <v>36</v>
      </c>
      <c r="P46" s="117"/>
      <c r="Q46" s="117"/>
      <c r="R46" s="117"/>
      <c r="S46" s="117"/>
      <c r="T46" s="117"/>
      <c r="U46" s="117"/>
      <c r="V46" s="117"/>
      <c r="W46" s="117"/>
      <c r="X46" s="117"/>
      <c r="Y46" s="21"/>
    </row>
    <row r="47" spans="2:33" s="29" customFormat="1" ht="13.5" customHeight="1">
      <c r="B47" s="31"/>
      <c r="C47" s="113" t="s">
        <v>76</v>
      </c>
      <c r="D47" s="113"/>
      <c r="E47" s="113"/>
      <c r="F47" s="113"/>
      <c r="G47" s="113"/>
      <c r="H47" s="113"/>
      <c r="I47" s="113"/>
      <c r="J47" s="113"/>
      <c r="K47" s="113"/>
      <c r="L47" s="113"/>
      <c r="M47" s="45"/>
      <c r="N47" s="43"/>
      <c r="O47" s="113" t="s">
        <v>76</v>
      </c>
      <c r="P47" s="113"/>
      <c r="Q47" s="113"/>
      <c r="R47" s="113"/>
      <c r="S47" s="113"/>
      <c r="T47" s="113"/>
      <c r="U47" s="113"/>
      <c r="V47" s="113"/>
      <c r="W47" s="113"/>
      <c r="X47" s="113"/>
      <c r="Y47" s="21"/>
    </row>
    <row r="48" spans="2:33" ht="4.5" customHeight="1">
      <c r="B48" s="40"/>
      <c r="C48" s="73"/>
      <c r="D48" s="46"/>
      <c r="E48" s="46"/>
      <c r="F48" s="46"/>
      <c r="G48" s="46"/>
      <c r="H48" s="46"/>
      <c r="I48" s="46"/>
      <c r="J48" s="46"/>
      <c r="K48" s="47"/>
      <c r="L48" s="47"/>
      <c r="M48" s="47"/>
      <c r="N48" s="47"/>
      <c r="O48" s="47"/>
      <c r="P48" s="47"/>
      <c r="Q48" s="47"/>
      <c r="R48" s="47"/>
      <c r="S48" s="47"/>
      <c r="T48" s="47"/>
      <c r="U48" s="47"/>
      <c r="V48" s="47"/>
      <c r="W48" s="47"/>
      <c r="X48" s="47"/>
      <c r="Y48" s="41"/>
    </row>
    <row r="49" spans="2:25" ht="8.25" customHeight="1">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2:25"/>
    <row r="51" spans="2:25"/>
    <row r="52" spans="2:25" hidden="1"/>
    <row r="53" spans="2:25" hidden="1"/>
    <row r="54" spans="2:25" hidden="1"/>
    <row r="55" spans="2:25" hidden="1"/>
    <row r="56" spans="2:25" hidden="1"/>
    <row r="57" spans="2:25" hidden="1"/>
    <row r="58" spans="2:25" hidden="1"/>
    <row r="59" spans="2:25" hidden="1"/>
    <row r="60" spans="2:25" hidden="1"/>
    <row r="61" spans="2:25" hidden="1"/>
    <row r="62" spans="2:25" hidden="1"/>
    <row r="63" spans="2:25" hidden="1"/>
    <row r="64" spans="2: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spans="1:1" hidden="1"/>
    <row r="306" spans="1:1" hidden="1"/>
    <row r="307" spans="1:1" hidden="1"/>
    <row r="308" spans="1:1" hidden="1"/>
    <row r="309" spans="1:1" hidden="1"/>
    <row r="310" spans="1:1" hidden="1"/>
    <row r="311" spans="1:1" hidden="1"/>
    <row r="312" spans="1:1" hidden="1"/>
    <row r="313" spans="1:1" hidden="1"/>
    <row r="314" spans="1:1" hidden="1"/>
    <row r="315" spans="1:1" hidden="1"/>
    <row r="316" spans="1:1" hidden="1"/>
    <row r="317" spans="1:1" hidden="1"/>
    <row r="318" spans="1:1" hidden="1"/>
    <row r="319" spans="1:1" hidden="1"/>
    <row r="320" spans="1:1" hidden="1">
      <c r="A320" s="29"/>
    </row>
    <row r="321" spans="1:1" hidden="1">
      <c r="A321" s="29"/>
    </row>
    <row r="322" spans="1:1" hidden="1"/>
    <row r="323" spans="1:1" hidden="1">
      <c r="A323" s="29"/>
    </row>
    <row r="324" spans="1:1" hidden="1">
      <c r="A324" s="29"/>
    </row>
    <row r="325" spans="1:1" hidden="1">
      <c r="A325" s="29"/>
    </row>
    <row r="326" spans="1:1" hidden="1">
      <c r="A326" s="29"/>
    </row>
    <row r="327" spans="1:1" hidden="1"/>
    <row r="328" spans="1:1" hidden="1">
      <c r="A328" s="29"/>
    </row>
    <row r="329" spans="1:1" hidden="1">
      <c r="A329" s="29"/>
    </row>
    <row r="330" spans="1:1" hidden="1">
      <c r="A330" s="29"/>
    </row>
    <row r="331" spans="1:1" hidden="1">
      <c r="A331" s="29"/>
    </row>
    <row r="332" spans="1:1" hidden="1">
      <c r="A332" s="29"/>
    </row>
    <row r="333" spans="1:1" hidden="1">
      <c r="A333" s="29"/>
    </row>
    <row r="334" spans="1:1" hidden="1"/>
    <row r="335" spans="1:1" hidden="1">
      <c r="A335" s="29"/>
    </row>
    <row r="336" spans="1:1" hidden="1">
      <c r="A336" s="29"/>
    </row>
    <row r="337" spans="1:1" hidden="1">
      <c r="A337" s="29"/>
    </row>
    <row r="338" spans="1:1" hidden="1">
      <c r="A338" s="29"/>
    </row>
    <row r="339" spans="1:1" hidden="1">
      <c r="A339" s="29"/>
    </row>
    <row r="340" spans="1:1" hidden="1">
      <c r="A340" s="29"/>
    </row>
    <row r="341" spans="1:1" hidden="1"/>
    <row r="342" spans="1:1" hidden="1"/>
    <row r="343" spans="1:1" hidden="1"/>
    <row r="344" spans="1:1" hidden="1"/>
    <row r="345" spans="1:1" hidden="1"/>
    <row r="346" spans="1:1" hidden="1"/>
    <row r="347" spans="1:1" hidden="1"/>
    <row r="348" spans="1:1" hidden="1"/>
    <row r="349" spans="1:1" hidden="1"/>
    <row r="350" spans="1:1" hidden="1"/>
    <row r="351" spans="1:1" hidden="1"/>
    <row r="352" spans="1:1"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spans="1:1" hidden="1"/>
    <row r="370" spans="1:1" hidden="1"/>
    <row r="371" spans="1:1" hidden="1"/>
    <row r="372" spans="1:1" hidden="1"/>
    <row r="373" spans="1:1" hidden="1"/>
    <row r="374" spans="1:1" hidden="1"/>
    <row r="375" spans="1:1" hidden="1">
      <c r="A375" s="48"/>
    </row>
    <row r="376" spans="1:1" hidden="1">
      <c r="A376" s="48"/>
    </row>
    <row r="377" spans="1:1" hidden="1">
      <c r="A377" s="48" t="s">
        <v>37</v>
      </c>
    </row>
    <row r="378" spans="1:1" hidden="1">
      <c r="A378" s="48"/>
    </row>
    <row r="379" spans="1:1" hidden="1">
      <c r="A379" s="48"/>
    </row>
    <row r="380" spans="1:1" hidden="1">
      <c r="A380" s="48"/>
    </row>
    <row r="381" spans="1:1" hidden="1">
      <c r="A381" s="48"/>
    </row>
    <row r="382" spans="1:1" hidden="1">
      <c r="A382" s="48"/>
    </row>
    <row r="383" spans="1:1" hidden="1">
      <c r="A383" s="48"/>
    </row>
    <row r="384" spans="1:1" hidden="1">
      <c r="A384" s="48"/>
    </row>
    <row r="385" spans="1:1" hidden="1">
      <c r="A385" s="48"/>
    </row>
    <row r="386" spans="1:1" hidden="1">
      <c r="A386" s="48"/>
    </row>
    <row r="387" spans="1:1" hidden="1">
      <c r="A387" s="48"/>
    </row>
    <row r="388" spans="1:1" hidden="1">
      <c r="A388" s="48"/>
    </row>
    <row r="389" spans="1:1" hidden="1">
      <c r="A389" s="48"/>
    </row>
    <row r="390" spans="1:1" hidden="1">
      <c r="A390" s="48"/>
    </row>
    <row r="391" spans="1:1" hidden="1">
      <c r="A391" s="48"/>
    </row>
    <row r="392" spans="1:1" hidden="1">
      <c r="A392" s="48"/>
    </row>
    <row r="393" spans="1:1" hidden="1">
      <c r="A393" s="48" t="s">
        <v>38</v>
      </c>
    </row>
    <row r="394" spans="1:1" hidden="1">
      <c r="A394" s="48" t="s">
        <v>39</v>
      </c>
    </row>
    <row r="395" spans="1:1" hidden="1">
      <c r="A395" s="48"/>
    </row>
    <row r="396" spans="1:1" hidden="1">
      <c r="A396" s="48"/>
    </row>
    <row r="397" spans="1:1" hidden="1">
      <c r="A397" s="48"/>
    </row>
    <row r="398" spans="1:1" hidden="1">
      <c r="A398" s="48"/>
    </row>
    <row r="399" spans="1:1" hidden="1">
      <c r="A399" s="48"/>
    </row>
    <row r="400" spans="1:1" hidden="1">
      <c r="A400" s="48"/>
    </row>
    <row r="401" spans="1:1" hidden="1">
      <c r="A401" s="48"/>
    </row>
    <row r="402" spans="1:1" hidden="1">
      <c r="A402" s="48"/>
    </row>
    <row r="403" spans="1:1" hidden="1">
      <c r="A403" s="48"/>
    </row>
    <row r="404" spans="1:1" hidden="1">
      <c r="A404" s="48" t="s">
        <v>21</v>
      </c>
    </row>
    <row r="405" spans="1:1" hidden="1">
      <c r="A405" s="48" t="s">
        <v>40</v>
      </c>
    </row>
    <row r="406" spans="1:1" hidden="1">
      <c r="A406" s="48" t="s">
        <v>41</v>
      </c>
    </row>
    <row r="407" spans="1:1" hidden="1">
      <c r="A407" s="48" t="s">
        <v>42</v>
      </c>
    </row>
    <row r="408" spans="1:1" hidden="1">
      <c r="A408" s="48"/>
    </row>
    <row r="409" spans="1:1" hidden="1">
      <c r="A409" s="48"/>
    </row>
    <row r="410" spans="1:1" hidden="1">
      <c r="A410" s="48"/>
    </row>
    <row r="411" spans="1:1" hidden="1">
      <c r="A411" s="48"/>
    </row>
    <row r="412" spans="1:1" hidden="1">
      <c r="A412" s="8" t="s">
        <v>43</v>
      </c>
    </row>
    <row r="413" spans="1:1" hidden="1">
      <c r="A413" s="48" t="s">
        <v>44</v>
      </c>
    </row>
    <row r="414" spans="1:1" hidden="1">
      <c r="A414" s="48" t="s">
        <v>45</v>
      </c>
    </row>
    <row r="415" spans="1:1" hidden="1">
      <c r="A415" s="48" t="s">
        <v>46</v>
      </c>
    </row>
    <row r="416" spans="1:1" hidden="1">
      <c r="A416" s="8" t="s">
        <v>47</v>
      </c>
    </row>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hidden="1" customHeight="1"/>
    <row r="1053" ht="12.75" hidden="1" customHeight="1"/>
    <row r="1054" ht="12.75" hidden="1" customHeight="1"/>
    <row r="1055" ht="12.75" hidden="1" customHeight="1"/>
    <row r="1056" ht="12.75" customHeight="1"/>
    <row r="1057" ht="12.75" customHeight="1"/>
    <row r="1058" ht="12.75" customHeight="1"/>
    <row r="1059" ht="12.75" customHeight="1"/>
  </sheetData>
  <mergeCells count="69">
    <mergeCell ref="G27:I28"/>
    <mergeCell ref="J27:L27"/>
    <mergeCell ref="M27:S27"/>
    <mergeCell ref="T27:U27"/>
    <mergeCell ref="J28:L28"/>
    <mergeCell ref="M28:S28"/>
    <mergeCell ref="T28:U28"/>
    <mergeCell ref="G29:U29"/>
    <mergeCell ref="G30:I31"/>
    <mergeCell ref="J30:L30"/>
    <mergeCell ref="M30:S30"/>
    <mergeCell ref="T30:U30"/>
    <mergeCell ref="J31:L31"/>
    <mergeCell ref="M31:S31"/>
    <mergeCell ref="T31:U31"/>
    <mergeCell ref="G32:U32"/>
    <mergeCell ref="G33:I34"/>
    <mergeCell ref="J33:L33"/>
    <mergeCell ref="M33:S33"/>
    <mergeCell ref="T33:U33"/>
    <mergeCell ref="J34:L34"/>
    <mergeCell ref="M34:S34"/>
    <mergeCell ref="T34:U34"/>
    <mergeCell ref="O47:X47"/>
    <mergeCell ref="C47:L47"/>
    <mergeCell ref="D42:X42"/>
    <mergeCell ref="D36:X36"/>
    <mergeCell ref="D38:X38"/>
    <mergeCell ref="D39:X39"/>
    <mergeCell ref="D41:X41"/>
    <mergeCell ref="C45:L45"/>
    <mergeCell ref="O45:X45"/>
    <mergeCell ref="C46:L46"/>
    <mergeCell ref="O46:X46"/>
    <mergeCell ref="D40:X40"/>
    <mergeCell ref="D37:X37"/>
    <mergeCell ref="G26:I26"/>
    <mergeCell ref="J26:L26"/>
    <mergeCell ref="D11:X11"/>
    <mergeCell ref="G13:X13"/>
    <mergeCell ref="D13:F13"/>
    <mergeCell ref="D22:I22"/>
    <mergeCell ref="Q21:X21"/>
    <mergeCell ref="J22:X22"/>
    <mergeCell ref="M26:S26"/>
    <mergeCell ref="T26:U26"/>
    <mergeCell ref="Q19:W19"/>
    <mergeCell ref="D24:X24"/>
    <mergeCell ref="D7:X7"/>
    <mergeCell ref="D9:F9"/>
    <mergeCell ref="U10:X10"/>
    <mergeCell ref="D20:J20"/>
    <mergeCell ref="Q20:W20"/>
    <mergeCell ref="G14:X14"/>
    <mergeCell ref="D16:K16"/>
    <mergeCell ref="Q16:X16"/>
    <mergeCell ref="D18:J18"/>
    <mergeCell ref="Q18:W18"/>
    <mergeCell ref="D19:J19"/>
    <mergeCell ref="G9:J9"/>
    <mergeCell ref="B1:U1"/>
    <mergeCell ref="W1:Y4"/>
    <mergeCell ref="B2:U2"/>
    <mergeCell ref="B3:E3"/>
    <mergeCell ref="F3:R3"/>
    <mergeCell ref="S3:U3"/>
    <mergeCell ref="B4:E4"/>
    <mergeCell ref="F4:R4"/>
    <mergeCell ref="S4:U4"/>
  </mergeCells>
  <dataValidations count="16">
    <dataValidation allowBlank="1" showInputMessage="1" showErrorMessage="1" promptTitle="Nombre" prompt="Escriba el nombre del Interventor" sqref="JA46:JD46 JP46:JY46 TL46:TU46 ADH46:ADQ46 AND46:ANM46 AWZ46:AXI46 BGV46:BHE46 BQR46:BRA46 CAN46:CAW46 CKJ46:CKS46 CUF46:CUO46 DEB46:DEK46 DNX46:DOG46 DXT46:DYC46 EHP46:EHY46 ERL46:ERU46 FBH46:FBQ46 FLD46:FLM46 FUZ46:FVI46 GEV46:GFE46 GOR46:GPA46 GYN46:GYW46 HIJ46:HIS46 HSF46:HSO46 ICB46:ICK46 ILX46:IMG46 IVT46:IWC46 JFP46:JFY46 JPL46:JPU46 JZH46:JZQ46 KJD46:KJM46 KSZ46:KTI46 LCV46:LDE46 LMR46:LNA46 LWN46:LWW46 MGJ46:MGS46 MQF46:MQO46 NAB46:NAK46 NJX46:NKG46 NTT46:NUC46 ODP46:ODY46 ONL46:ONU46 OXH46:OXQ46 PHD46:PHM46 PQZ46:PRI46 QAV46:QBE46 QKR46:QLA46 QUN46:QUW46 REJ46:RES46 ROF46:ROO46 RYB46:RYK46 SHX46:SIG46 SRT46:SSC46 TBP46:TBY46 TLL46:TLU46 TVH46:TVQ46 UFD46:UFM46 UOZ46:UPI46 UYV46:UZE46 VIR46:VJA46 VSN46:VSW46 WCJ46:WCS46 O65578:X65578 JP65578:JY65578 TL65578:TU65578 ADH65578:ADQ65578 AND65578:ANM65578 AWZ65578:AXI65578 BGV65578:BHE65578 BQR65578:BRA65578 CAN65578:CAW65578 CKJ65578:CKS65578 CUF65578:CUO65578 DEB65578:DEK65578 DNX65578:DOG65578 DXT65578:DYC65578 EHP65578:EHY65578 ERL65578:ERU65578 FBH65578:FBQ65578 FLD65578:FLM65578 FUZ65578:FVI65578 GEV65578:GFE65578 GOR65578:GPA65578 GYN65578:GYW65578 HIJ65578:HIS65578 HSF65578:HSO65578 ICB65578:ICK65578 ILX65578:IMG65578 IVT65578:IWC65578 JFP65578:JFY65578 JPL65578:JPU65578 JZH65578:JZQ65578 KJD65578:KJM65578 KSZ65578:KTI65578 LCV65578:LDE65578 LMR65578:LNA65578 LWN65578:LWW65578 MGJ65578:MGS65578 MQF65578:MQO65578 NAB65578:NAK65578 NJX65578:NKG65578 NTT65578:NUC65578 ODP65578:ODY65578 ONL65578:ONU65578 OXH65578:OXQ65578 PHD65578:PHM65578 PQZ65578:PRI65578 QAV65578:QBE65578 QKR65578:QLA65578 QUN65578:QUW65578 REJ65578:RES65578 ROF65578:ROO65578 RYB65578:RYK65578 SHX65578:SIG65578 SRT65578:SSC65578 TBP65578:TBY65578 TLL65578:TLU65578 TVH65578:TVQ65578 UFD65578:UFM65578 UOZ65578:UPI65578 UYV65578:UZE65578 VIR65578:VJA65578 VSN65578:VSW65578 WCJ65578:WCS65578 O131114:X131114 JP131114:JY131114 TL131114:TU131114 ADH131114:ADQ131114 AND131114:ANM131114 AWZ131114:AXI131114 BGV131114:BHE131114 BQR131114:BRA131114 CAN131114:CAW131114 CKJ131114:CKS131114 CUF131114:CUO131114 DEB131114:DEK131114 DNX131114:DOG131114 DXT131114:DYC131114 EHP131114:EHY131114 ERL131114:ERU131114 FBH131114:FBQ131114 FLD131114:FLM131114 FUZ131114:FVI131114 GEV131114:GFE131114 GOR131114:GPA131114 GYN131114:GYW131114 HIJ131114:HIS131114 HSF131114:HSO131114 ICB131114:ICK131114 ILX131114:IMG131114 IVT131114:IWC131114 JFP131114:JFY131114 JPL131114:JPU131114 JZH131114:JZQ131114 KJD131114:KJM131114 KSZ131114:KTI131114 LCV131114:LDE131114 LMR131114:LNA131114 LWN131114:LWW131114 MGJ131114:MGS131114 MQF131114:MQO131114 NAB131114:NAK131114 NJX131114:NKG131114 NTT131114:NUC131114 ODP131114:ODY131114 ONL131114:ONU131114 OXH131114:OXQ131114 PHD131114:PHM131114 PQZ131114:PRI131114 QAV131114:QBE131114 QKR131114:QLA131114 QUN131114:QUW131114 REJ131114:RES131114 ROF131114:ROO131114 RYB131114:RYK131114 SHX131114:SIG131114 SRT131114:SSC131114 TBP131114:TBY131114 TLL131114:TLU131114 TVH131114:TVQ131114 UFD131114:UFM131114 UOZ131114:UPI131114 UYV131114:UZE131114 VIR131114:VJA131114 VSN131114:VSW131114 WCJ131114:WCS131114 O196650:X196650 JP196650:JY196650 TL196650:TU196650 ADH196650:ADQ196650 AND196650:ANM196650 AWZ196650:AXI196650 BGV196650:BHE196650 BQR196650:BRA196650 CAN196650:CAW196650 CKJ196650:CKS196650 CUF196650:CUO196650 DEB196650:DEK196650 DNX196650:DOG196650 DXT196650:DYC196650 EHP196650:EHY196650 ERL196650:ERU196650 FBH196650:FBQ196650 FLD196650:FLM196650 FUZ196650:FVI196650 GEV196650:GFE196650 GOR196650:GPA196650 GYN196650:GYW196650 HIJ196650:HIS196650 HSF196650:HSO196650 ICB196650:ICK196650 ILX196650:IMG196650 IVT196650:IWC196650 JFP196650:JFY196650 JPL196650:JPU196650 JZH196650:JZQ196650 KJD196650:KJM196650 KSZ196650:KTI196650 LCV196650:LDE196650 LMR196650:LNA196650 LWN196650:LWW196650 MGJ196650:MGS196650 MQF196650:MQO196650 NAB196650:NAK196650 NJX196650:NKG196650 NTT196650:NUC196650 ODP196650:ODY196650 ONL196650:ONU196650 OXH196650:OXQ196650 PHD196650:PHM196650 PQZ196650:PRI196650 QAV196650:QBE196650 QKR196650:QLA196650 QUN196650:QUW196650 REJ196650:RES196650 ROF196650:ROO196650 RYB196650:RYK196650 SHX196650:SIG196650 SRT196650:SSC196650 TBP196650:TBY196650 TLL196650:TLU196650 TVH196650:TVQ196650 UFD196650:UFM196650 UOZ196650:UPI196650 UYV196650:UZE196650 VIR196650:VJA196650 VSN196650:VSW196650 WCJ196650:WCS196650 O262186:X262186 JP262186:JY262186 TL262186:TU262186 ADH262186:ADQ262186 AND262186:ANM262186 AWZ262186:AXI262186 BGV262186:BHE262186 BQR262186:BRA262186 CAN262186:CAW262186 CKJ262186:CKS262186 CUF262186:CUO262186 DEB262186:DEK262186 DNX262186:DOG262186 DXT262186:DYC262186 EHP262186:EHY262186 ERL262186:ERU262186 FBH262186:FBQ262186 FLD262186:FLM262186 FUZ262186:FVI262186 GEV262186:GFE262186 GOR262186:GPA262186 GYN262186:GYW262186 HIJ262186:HIS262186 HSF262186:HSO262186 ICB262186:ICK262186 ILX262186:IMG262186 IVT262186:IWC262186 JFP262186:JFY262186 JPL262186:JPU262186 JZH262186:JZQ262186 KJD262186:KJM262186 KSZ262186:KTI262186 LCV262186:LDE262186 LMR262186:LNA262186 LWN262186:LWW262186 MGJ262186:MGS262186 MQF262186:MQO262186 NAB262186:NAK262186 NJX262186:NKG262186 NTT262186:NUC262186 ODP262186:ODY262186 ONL262186:ONU262186 OXH262186:OXQ262186 PHD262186:PHM262186 PQZ262186:PRI262186 QAV262186:QBE262186 QKR262186:QLA262186 QUN262186:QUW262186 REJ262186:RES262186 ROF262186:ROO262186 RYB262186:RYK262186 SHX262186:SIG262186 SRT262186:SSC262186 TBP262186:TBY262186 TLL262186:TLU262186 TVH262186:TVQ262186 UFD262186:UFM262186 UOZ262186:UPI262186 UYV262186:UZE262186 VIR262186:VJA262186 VSN262186:VSW262186 WCJ262186:WCS262186 O327722:X327722 JP327722:JY327722 TL327722:TU327722 ADH327722:ADQ327722 AND327722:ANM327722 AWZ327722:AXI327722 BGV327722:BHE327722 BQR327722:BRA327722 CAN327722:CAW327722 CKJ327722:CKS327722 CUF327722:CUO327722 DEB327722:DEK327722 DNX327722:DOG327722 DXT327722:DYC327722 EHP327722:EHY327722 ERL327722:ERU327722 FBH327722:FBQ327722 FLD327722:FLM327722 FUZ327722:FVI327722 GEV327722:GFE327722 GOR327722:GPA327722 GYN327722:GYW327722 HIJ327722:HIS327722 HSF327722:HSO327722 ICB327722:ICK327722 ILX327722:IMG327722 IVT327722:IWC327722 JFP327722:JFY327722 JPL327722:JPU327722 JZH327722:JZQ327722 KJD327722:KJM327722 KSZ327722:KTI327722 LCV327722:LDE327722 LMR327722:LNA327722 LWN327722:LWW327722 MGJ327722:MGS327722 MQF327722:MQO327722 NAB327722:NAK327722 NJX327722:NKG327722 NTT327722:NUC327722 ODP327722:ODY327722 ONL327722:ONU327722 OXH327722:OXQ327722 PHD327722:PHM327722 PQZ327722:PRI327722 QAV327722:QBE327722 QKR327722:QLA327722 QUN327722:QUW327722 REJ327722:RES327722 ROF327722:ROO327722 RYB327722:RYK327722 SHX327722:SIG327722 SRT327722:SSC327722 TBP327722:TBY327722 TLL327722:TLU327722 TVH327722:TVQ327722 UFD327722:UFM327722 UOZ327722:UPI327722 UYV327722:UZE327722 VIR327722:VJA327722 VSN327722:VSW327722 WCJ327722:WCS327722 O393258:X393258 JP393258:JY393258 TL393258:TU393258 ADH393258:ADQ393258 AND393258:ANM393258 AWZ393258:AXI393258 BGV393258:BHE393258 BQR393258:BRA393258 CAN393258:CAW393258 CKJ393258:CKS393258 CUF393258:CUO393258 DEB393258:DEK393258 DNX393258:DOG393258 DXT393258:DYC393258 EHP393258:EHY393258 ERL393258:ERU393258 FBH393258:FBQ393258 FLD393258:FLM393258 FUZ393258:FVI393258 GEV393258:GFE393258 GOR393258:GPA393258 GYN393258:GYW393258 HIJ393258:HIS393258 HSF393258:HSO393258 ICB393258:ICK393258 ILX393258:IMG393258 IVT393258:IWC393258 JFP393258:JFY393258 JPL393258:JPU393258 JZH393258:JZQ393258 KJD393258:KJM393258 KSZ393258:KTI393258 LCV393258:LDE393258 LMR393258:LNA393258 LWN393258:LWW393258 MGJ393258:MGS393258 MQF393258:MQO393258 NAB393258:NAK393258 NJX393258:NKG393258 NTT393258:NUC393258 ODP393258:ODY393258 ONL393258:ONU393258 OXH393258:OXQ393258 PHD393258:PHM393258 PQZ393258:PRI393258 QAV393258:QBE393258 QKR393258:QLA393258 QUN393258:QUW393258 REJ393258:RES393258 ROF393258:ROO393258 RYB393258:RYK393258 SHX393258:SIG393258 SRT393258:SSC393258 TBP393258:TBY393258 TLL393258:TLU393258 TVH393258:TVQ393258 UFD393258:UFM393258 UOZ393258:UPI393258 UYV393258:UZE393258 VIR393258:VJA393258 VSN393258:VSW393258 WCJ393258:WCS393258 O458794:X458794 JP458794:JY458794 TL458794:TU458794 ADH458794:ADQ458794 AND458794:ANM458794 AWZ458794:AXI458794 BGV458794:BHE458794 BQR458794:BRA458794 CAN458794:CAW458794 CKJ458794:CKS458794 CUF458794:CUO458794 DEB458794:DEK458794 DNX458794:DOG458794 DXT458794:DYC458794 EHP458794:EHY458794 ERL458794:ERU458794 FBH458794:FBQ458794 FLD458794:FLM458794 FUZ458794:FVI458794 GEV458794:GFE458794 GOR458794:GPA458794 GYN458794:GYW458794 HIJ458794:HIS458794 HSF458794:HSO458794 ICB458794:ICK458794 ILX458794:IMG458794 IVT458794:IWC458794 JFP458794:JFY458794 JPL458794:JPU458794 JZH458794:JZQ458794 KJD458794:KJM458794 KSZ458794:KTI458794 LCV458794:LDE458794 LMR458794:LNA458794 LWN458794:LWW458794 MGJ458794:MGS458794 MQF458794:MQO458794 NAB458794:NAK458794 NJX458794:NKG458794 NTT458794:NUC458794 ODP458794:ODY458794 ONL458794:ONU458794 OXH458794:OXQ458794 PHD458794:PHM458794 PQZ458794:PRI458794 QAV458794:QBE458794 QKR458794:QLA458794 QUN458794:QUW458794 REJ458794:RES458794 ROF458794:ROO458794 RYB458794:RYK458794 SHX458794:SIG458794 SRT458794:SSC458794 TBP458794:TBY458794 TLL458794:TLU458794 TVH458794:TVQ458794 UFD458794:UFM458794 UOZ458794:UPI458794 UYV458794:UZE458794 VIR458794:VJA458794 VSN458794:VSW458794 WCJ458794:WCS458794 O524330:X524330 JP524330:JY524330 TL524330:TU524330 ADH524330:ADQ524330 AND524330:ANM524330 AWZ524330:AXI524330 BGV524330:BHE524330 BQR524330:BRA524330 CAN524330:CAW524330 CKJ524330:CKS524330 CUF524330:CUO524330 DEB524330:DEK524330 DNX524330:DOG524330 DXT524330:DYC524330 EHP524330:EHY524330 ERL524330:ERU524330 FBH524330:FBQ524330 FLD524330:FLM524330 FUZ524330:FVI524330 GEV524330:GFE524330 GOR524330:GPA524330 GYN524330:GYW524330 HIJ524330:HIS524330 HSF524330:HSO524330 ICB524330:ICK524330 ILX524330:IMG524330 IVT524330:IWC524330 JFP524330:JFY524330 JPL524330:JPU524330 JZH524330:JZQ524330 KJD524330:KJM524330 KSZ524330:KTI524330 LCV524330:LDE524330 LMR524330:LNA524330 LWN524330:LWW524330 MGJ524330:MGS524330 MQF524330:MQO524330 NAB524330:NAK524330 NJX524330:NKG524330 NTT524330:NUC524330 ODP524330:ODY524330 ONL524330:ONU524330 OXH524330:OXQ524330 PHD524330:PHM524330 PQZ524330:PRI524330 QAV524330:QBE524330 QKR524330:QLA524330 QUN524330:QUW524330 REJ524330:RES524330 ROF524330:ROO524330 RYB524330:RYK524330 SHX524330:SIG524330 SRT524330:SSC524330 TBP524330:TBY524330 TLL524330:TLU524330 TVH524330:TVQ524330 UFD524330:UFM524330 UOZ524330:UPI524330 UYV524330:UZE524330 VIR524330:VJA524330 VSN524330:VSW524330 WCJ524330:WCS524330 O589866:X589866 JP589866:JY589866 TL589866:TU589866 ADH589866:ADQ589866 AND589866:ANM589866 AWZ589866:AXI589866 BGV589866:BHE589866 BQR589866:BRA589866 CAN589866:CAW589866 CKJ589866:CKS589866 CUF589866:CUO589866 DEB589866:DEK589866 DNX589866:DOG589866 DXT589866:DYC589866 EHP589866:EHY589866 ERL589866:ERU589866 FBH589866:FBQ589866 FLD589866:FLM589866 FUZ589866:FVI589866 GEV589866:GFE589866 GOR589866:GPA589866 GYN589866:GYW589866 HIJ589866:HIS589866 HSF589866:HSO589866 ICB589866:ICK589866 ILX589866:IMG589866 IVT589866:IWC589866 JFP589866:JFY589866 JPL589866:JPU589866 JZH589866:JZQ589866 KJD589866:KJM589866 KSZ589866:KTI589866 LCV589866:LDE589866 LMR589866:LNA589866 LWN589866:LWW589866 MGJ589866:MGS589866 MQF589866:MQO589866 NAB589866:NAK589866 NJX589866:NKG589866 NTT589866:NUC589866 ODP589866:ODY589866 ONL589866:ONU589866 OXH589866:OXQ589866 PHD589866:PHM589866 PQZ589866:PRI589866 QAV589866:QBE589866 QKR589866:QLA589866 QUN589866:QUW589866 REJ589866:RES589866 ROF589866:ROO589866 RYB589866:RYK589866 SHX589866:SIG589866 SRT589866:SSC589866 TBP589866:TBY589866 TLL589866:TLU589866 TVH589866:TVQ589866 UFD589866:UFM589866 UOZ589866:UPI589866 UYV589866:UZE589866 VIR589866:VJA589866 VSN589866:VSW589866 WCJ589866:WCS589866 O655402:X655402 JP655402:JY655402 TL655402:TU655402 ADH655402:ADQ655402 AND655402:ANM655402 AWZ655402:AXI655402 BGV655402:BHE655402 BQR655402:BRA655402 CAN655402:CAW655402 CKJ655402:CKS655402 CUF655402:CUO655402 DEB655402:DEK655402 DNX655402:DOG655402 DXT655402:DYC655402 EHP655402:EHY655402 ERL655402:ERU655402 FBH655402:FBQ655402 FLD655402:FLM655402 FUZ655402:FVI655402 GEV655402:GFE655402 GOR655402:GPA655402 GYN655402:GYW655402 HIJ655402:HIS655402 HSF655402:HSO655402 ICB655402:ICK655402 ILX655402:IMG655402 IVT655402:IWC655402 JFP655402:JFY655402 JPL655402:JPU655402 JZH655402:JZQ655402 KJD655402:KJM655402 KSZ655402:KTI655402 LCV655402:LDE655402 LMR655402:LNA655402 LWN655402:LWW655402 MGJ655402:MGS655402 MQF655402:MQO655402 NAB655402:NAK655402 NJX655402:NKG655402 NTT655402:NUC655402 ODP655402:ODY655402 ONL655402:ONU655402 OXH655402:OXQ655402 PHD655402:PHM655402 PQZ655402:PRI655402 QAV655402:QBE655402 QKR655402:QLA655402 QUN655402:QUW655402 REJ655402:RES655402 ROF655402:ROO655402 RYB655402:RYK655402 SHX655402:SIG655402 SRT655402:SSC655402 TBP655402:TBY655402 TLL655402:TLU655402 TVH655402:TVQ655402 UFD655402:UFM655402 UOZ655402:UPI655402 UYV655402:UZE655402 VIR655402:VJA655402 VSN655402:VSW655402 WCJ655402:WCS655402 O720938:X720938 JP720938:JY720938 TL720938:TU720938 ADH720938:ADQ720938 AND720938:ANM720938 AWZ720938:AXI720938 BGV720938:BHE720938 BQR720938:BRA720938 CAN720938:CAW720938 CKJ720938:CKS720938 CUF720938:CUO720938 DEB720938:DEK720938 DNX720938:DOG720938 DXT720938:DYC720938 EHP720938:EHY720938 ERL720938:ERU720938 FBH720938:FBQ720938 FLD720938:FLM720938 FUZ720938:FVI720938 GEV720938:GFE720938 GOR720938:GPA720938 GYN720938:GYW720938 HIJ720938:HIS720938 HSF720938:HSO720938 ICB720938:ICK720938 ILX720938:IMG720938 IVT720938:IWC720938 JFP720938:JFY720938 JPL720938:JPU720938 JZH720938:JZQ720938 KJD720938:KJM720938 KSZ720938:KTI720938 LCV720938:LDE720938 LMR720938:LNA720938 LWN720938:LWW720938 MGJ720938:MGS720938 MQF720938:MQO720938 NAB720938:NAK720938 NJX720938:NKG720938 NTT720938:NUC720938 ODP720938:ODY720938 ONL720938:ONU720938 OXH720938:OXQ720938 PHD720938:PHM720938 PQZ720938:PRI720938 QAV720938:QBE720938 QKR720938:QLA720938 QUN720938:QUW720938 REJ720938:RES720938 ROF720938:ROO720938 RYB720938:RYK720938 SHX720938:SIG720938 SRT720938:SSC720938 TBP720938:TBY720938 TLL720938:TLU720938 TVH720938:TVQ720938 UFD720938:UFM720938 UOZ720938:UPI720938 UYV720938:UZE720938 VIR720938:VJA720938 VSN720938:VSW720938 WCJ720938:WCS720938 O786474:X786474 JP786474:JY786474 TL786474:TU786474 ADH786474:ADQ786474 AND786474:ANM786474 AWZ786474:AXI786474 BGV786474:BHE786474 BQR786474:BRA786474 CAN786474:CAW786474 CKJ786474:CKS786474 CUF786474:CUO786474 DEB786474:DEK786474 DNX786474:DOG786474 DXT786474:DYC786474 EHP786474:EHY786474 ERL786474:ERU786474 FBH786474:FBQ786474 FLD786474:FLM786474 FUZ786474:FVI786474 GEV786474:GFE786474 GOR786474:GPA786474 GYN786474:GYW786474 HIJ786474:HIS786474 HSF786474:HSO786474 ICB786474:ICK786474 ILX786474:IMG786474 IVT786474:IWC786474 JFP786474:JFY786474 JPL786474:JPU786474 JZH786474:JZQ786474 KJD786474:KJM786474 KSZ786474:KTI786474 LCV786474:LDE786474 LMR786474:LNA786474 LWN786474:LWW786474 MGJ786474:MGS786474 MQF786474:MQO786474 NAB786474:NAK786474 NJX786474:NKG786474 NTT786474:NUC786474 ODP786474:ODY786474 ONL786474:ONU786474 OXH786474:OXQ786474 PHD786474:PHM786474 PQZ786474:PRI786474 QAV786474:QBE786474 QKR786474:QLA786474 QUN786474:QUW786474 REJ786474:RES786474 ROF786474:ROO786474 RYB786474:RYK786474 SHX786474:SIG786474 SRT786474:SSC786474 TBP786474:TBY786474 TLL786474:TLU786474 TVH786474:TVQ786474 UFD786474:UFM786474 UOZ786474:UPI786474 UYV786474:UZE786474 VIR786474:VJA786474 VSN786474:VSW786474 WCJ786474:WCS786474 O852010:X852010 JP852010:JY852010 TL852010:TU852010 ADH852010:ADQ852010 AND852010:ANM852010 AWZ852010:AXI852010 BGV852010:BHE852010 BQR852010:BRA852010 CAN852010:CAW852010 CKJ852010:CKS852010 CUF852010:CUO852010 DEB852010:DEK852010 DNX852010:DOG852010 DXT852010:DYC852010 EHP852010:EHY852010 ERL852010:ERU852010 FBH852010:FBQ852010 FLD852010:FLM852010 FUZ852010:FVI852010 GEV852010:GFE852010 GOR852010:GPA852010 GYN852010:GYW852010 HIJ852010:HIS852010 HSF852010:HSO852010 ICB852010:ICK852010 ILX852010:IMG852010 IVT852010:IWC852010 JFP852010:JFY852010 JPL852010:JPU852010 JZH852010:JZQ852010 KJD852010:KJM852010 KSZ852010:KTI852010 LCV852010:LDE852010 LMR852010:LNA852010 LWN852010:LWW852010 MGJ852010:MGS852010 MQF852010:MQO852010 NAB852010:NAK852010 NJX852010:NKG852010 NTT852010:NUC852010 ODP852010:ODY852010 ONL852010:ONU852010 OXH852010:OXQ852010 PHD852010:PHM852010 PQZ852010:PRI852010 QAV852010:QBE852010 QKR852010:QLA852010 QUN852010:QUW852010 REJ852010:RES852010 ROF852010:ROO852010 RYB852010:RYK852010 SHX852010:SIG852010 SRT852010:SSC852010 TBP852010:TBY852010 TLL852010:TLU852010 TVH852010:TVQ852010 UFD852010:UFM852010 UOZ852010:UPI852010 UYV852010:UZE852010 VIR852010:VJA852010 VSN852010:VSW852010 WCJ852010:WCS852010 O917546:X917546 JP917546:JY917546 TL917546:TU917546 ADH917546:ADQ917546 AND917546:ANM917546 AWZ917546:AXI917546 BGV917546:BHE917546 BQR917546:BRA917546 CAN917546:CAW917546 CKJ917546:CKS917546 CUF917546:CUO917546 DEB917546:DEK917546 DNX917546:DOG917546 DXT917546:DYC917546 EHP917546:EHY917546 ERL917546:ERU917546 FBH917546:FBQ917546 FLD917546:FLM917546 FUZ917546:FVI917546 GEV917546:GFE917546 GOR917546:GPA917546 GYN917546:GYW917546 HIJ917546:HIS917546 HSF917546:HSO917546 ICB917546:ICK917546 ILX917546:IMG917546 IVT917546:IWC917546 JFP917546:JFY917546 JPL917546:JPU917546 JZH917546:JZQ917546 KJD917546:KJM917546 KSZ917546:KTI917546 LCV917546:LDE917546 LMR917546:LNA917546 LWN917546:LWW917546 MGJ917546:MGS917546 MQF917546:MQO917546 NAB917546:NAK917546 NJX917546:NKG917546 NTT917546:NUC917546 ODP917546:ODY917546 ONL917546:ONU917546 OXH917546:OXQ917546 PHD917546:PHM917546 PQZ917546:PRI917546 QAV917546:QBE917546 QKR917546:QLA917546 QUN917546:QUW917546 REJ917546:RES917546 ROF917546:ROO917546 RYB917546:RYK917546 SHX917546:SIG917546 SRT917546:SSC917546 TBP917546:TBY917546 TLL917546:TLU917546 TVH917546:TVQ917546 UFD917546:UFM917546 UOZ917546:UPI917546 UYV917546:UZE917546 VIR917546:VJA917546 VSN917546:VSW917546 WCJ917546:WCS917546 O983082:X983082 JP983082:JY983082 TL983082:TU983082 ADH983082:ADQ983082 AND983082:ANM983082 AWZ983082:AXI983082 BGV983082:BHE983082 BQR983082:BRA983082 CAN983082:CAW983082 CKJ983082:CKS983082 CUF983082:CUO983082 DEB983082:DEK983082 DNX983082:DOG983082 DXT983082:DYC983082 EHP983082:EHY983082 ERL983082:ERU983082 FBH983082:FBQ983082 FLD983082:FLM983082 FUZ983082:FVI983082 GEV983082:GFE983082 GOR983082:GPA983082 GYN983082:GYW983082 HIJ983082:HIS983082 HSF983082:HSO983082 ICB983082:ICK983082 ILX983082:IMG983082 IVT983082:IWC983082 JFP983082:JFY983082 JPL983082:JPU983082 JZH983082:JZQ983082 KJD983082:KJM983082 KSZ983082:KTI983082 LCV983082:LDE983082 LMR983082:LNA983082 LWN983082:LWW983082 MGJ983082:MGS983082 MQF983082:MQO983082 NAB983082:NAK983082 NJX983082:NKG983082 NTT983082:NUC983082 ODP983082:ODY983082 ONL983082:ONU983082 OXH983082:OXQ983082 PHD983082:PHM983082 PQZ983082:PRI983082 QAV983082:QBE983082 QKR983082:QLA983082 QUN983082:QUW983082 REJ983082:RES983082 ROF983082:ROO983082 RYB983082:RYK983082 SHX983082:SIG983082 SRT983082:SSC983082 TBP983082:TBY983082 TLL983082:TLU983082 TVH983082:TVQ983082 UFD983082:UFM983082 UOZ983082:UPI983082 UYV983082:UZE983082 VIR983082:VJA983082 VSN983082:VSW983082 WCJ983082:WCS983082 JA983082:JD983082 JA917546:JD917546 JA852010:JD852010 JA786474:JD786474 JA720938:JD720938 JA655402:JD655402 JA589866:JD589866 JA524330:JD524330 JA458794:JD458794 JA393258:JD393258 JA327722:JD327722 JA262186:JD262186 JA196650:JD196650 JA131114:JD131114 JA65578:JD65578"/>
    <dataValidation allowBlank="1" showInputMessage="1" showErrorMessage="1" promptTitle="Nombre" prompt="Escriba el nombre completo del Contratista" sqref="JE46:JM46 SZ46:TI46 ACV46:ADE46 AMR46:ANA46 AWN46:AWW46 BGJ46:BGS46 BQF46:BQO46 CAB46:CAK46 CJX46:CKG46 CTT46:CUC46 DDP46:DDY46 DNL46:DNU46 DXH46:DXQ46 EHD46:EHM46 EQZ46:ERI46 FAV46:FBE46 FKR46:FLA46 FUN46:FUW46 GEJ46:GES46 GOF46:GOO46 GYB46:GYK46 HHX46:HIG46 HRT46:HSC46 IBP46:IBY46 ILL46:ILU46 IVH46:IVQ46 JFD46:JFM46 JOZ46:JPI46 JYV46:JZE46 KIR46:KJA46 KSN46:KSW46 LCJ46:LCS46 LMF46:LMO46 LWB46:LWK46 MFX46:MGG46 MPT46:MQC46 MZP46:MZY46 NJL46:NJU46 NTH46:NTQ46 ODD46:ODM46 OMZ46:ONI46 OWV46:OXE46 PGR46:PHA46 PQN46:PQW46 QAJ46:QAS46 QKF46:QKO46 QUB46:QUK46 RDX46:REG46 RNT46:ROC46 RXP46:RXY46 SHL46:SHU46 SRH46:SRQ46 TBD46:TBM46 TKZ46:TLI46 TUV46:TVE46 UER46:UFA46 UON46:UOW46 UYJ46:UYS46 VIF46:VIO46 VSB46:VSK46 WBX46:WCG46 C65578:L65578 SZ65578:TI65578 ACV65578:ADE65578 AMR65578:ANA65578 AWN65578:AWW65578 BGJ65578:BGS65578 BQF65578:BQO65578 CAB65578:CAK65578 CJX65578:CKG65578 CTT65578:CUC65578 DDP65578:DDY65578 DNL65578:DNU65578 DXH65578:DXQ65578 EHD65578:EHM65578 EQZ65578:ERI65578 FAV65578:FBE65578 FKR65578:FLA65578 FUN65578:FUW65578 GEJ65578:GES65578 GOF65578:GOO65578 GYB65578:GYK65578 HHX65578:HIG65578 HRT65578:HSC65578 IBP65578:IBY65578 ILL65578:ILU65578 IVH65578:IVQ65578 JFD65578:JFM65578 JOZ65578:JPI65578 JYV65578:JZE65578 KIR65578:KJA65578 KSN65578:KSW65578 LCJ65578:LCS65578 LMF65578:LMO65578 LWB65578:LWK65578 MFX65578:MGG65578 MPT65578:MQC65578 MZP65578:MZY65578 NJL65578:NJU65578 NTH65578:NTQ65578 ODD65578:ODM65578 OMZ65578:ONI65578 OWV65578:OXE65578 PGR65578:PHA65578 PQN65578:PQW65578 QAJ65578:QAS65578 QKF65578:QKO65578 QUB65578:QUK65578 RDX65578:REG65578 RNT65578:ROC65578 RXP65578:RXY65578 SHL65578:SHU65578 SRH65578:SRQ65578 TBD65578:TBM65578 TKZ65578:TLI65578 TUV65578:TVE65578 UER65578:UFA65578 UON65578:UOW65578 UYJ65578:UYS65578 VIF65578:VIO65578 VSB65578:VSK65578 WBX65578:WCG65578 C131114:L131114 SZ131114:TI131114 ACV131114:ADE131114 AMR131114:ANA131114 AWN131114:AWW131114 BGJ131114:BGS131114 BQF131114:BQO131114 CAB131114:CAK131114 CJX131114:CKG131114 CTT131114:CUC131114 DDP131114:DDY131114 DNL131114:DNU131114 DXH131114:DXQ131114 EHD131114:EHM131114 EQZ131114:ERI131114 FAV131114:FBE131114 FKR131114:FLA131114 FUN131114:FUW131114 GEJ131114:GES131114 GOF131114:GOO131114 GYB131114:GYK131114 HHX131114:HIG131114 HRT131114:HSC131114 IBP131114:IBY131114 ILL131114:ILU131114 IVH131114:IVQ131114 JFD131114:JFM131114 JOZ131114:JPI131114 JYV131114:JZE131114 KIR131114:KJA131114 KSN131114:KSW131114 LCJ131114:LCS131114 LMF131114:LMO131114 LWB131114:LWK131114 MFX131114:MGG131114 MPT131114:MQC131114 MZP131114:MZY131114 NJL131114:NJU131114 NTH131114:NTQ131114 ODD131114:ODM131114 OMZ131114:ONI131114 OWV131114:OXE131114 PGR131114:PHA131114 PQN131114:PQW131114 QAJ131114:QAS131114 QKF131114:QKO131114 QUB131114:QUK131114 RDX131114:REG131114 RNT131114:ROC131114 RXP131114:RXY131114 SHL131114:SHU131114 SRH131114:SRQ131114 TBD131114:TBM131114 TKZ131114:TLI131114 TUV131114:TVE131114 UER131114:UFA131114 UON131114:UOW131114 UYJ131114:UYS131114 VIF131114:VIO131114 VSB131114:VSK131114 WBX131114:WCG131114 C196650:L196650 SZ196650:TI196650 ACV196650:ADE196650 AMR196650:ANA196650 AWN196650:AWW196650 BGJ196650:BGS196650 BQF196650:BQO196650 CAB196650:CAK196650 CJX196650:CKG196650 CTT196650:CUC196650 DDP196650:DDY196650 DNL196650:DNU196650 DXH196650:DXQ196650 EHD196650:EHM196650 EQZ196650:ERI196650 FAV196650:FBE196650 FKR196650:FLA196650 FUN196650:FUW196650 GEJ196650:GES196650 GOF196650:GOO196650 GYB196650:GYK196650 HHX196650:HIG196650 HRT196650:HSC196650 IBP196650:IBY196650 ILL196650:ILU196650 IVH196650:IVQ196650 JFD196650:JFM196650 JOZ196650:JPI196650 JYV196650:JZE196650 KIR196650:KJA196650 KSN196650:KSW196650 LCJ196650:LCS196650 LMF196650:LMO196650 LWB196650:LWK196650 MFX196650:MGG196650 MPT196650:MQC196650 MZP196650:MZY196650 NJL196650:NJU196650 NTH196650:NTQ196650 ODD196650:ODM196650 OMZ196650:ONI196650 OWV196650:OXE196650 PGR196650:PHA196650 PQN196650:PQW196650 QAJ196650:QAS196650 QKF196650:QKO196650 QUB196650:QUK196650 RDX196650:REG196650 RNT196650:ROC196650 RXP196650:RXY196650 SHL196650:SHU196650 SRH196650:SRQ196650 TBD196650:TBM196650 TKZ196650:TLI196650 TUV196650:TVE196650 UER196650:UFA196650 UON196650:UOW196650 UYJ196650:UYS196650 VIF196650:VIO196650 VSB196650:VSK196650 WBX196650:WCG196650 C262186:L262186 SZ262186:TI262186 ACV262186:ADE262186 AMR262186:ANA262186 AWN262186:AWW262186 BGJ262186:BGS262186 BQF262186:BQO262186 CAB262186:CAK262186 CJX262186:CKG262186 CTT262186:CUC262186 DDP262186:DDY262186 DNL262186:DNU262186 DXH262186:DXQ262186 EHD262186:EHM262186 EQZ262186:ERI262186 FAV262186:FBE262186 FKR262186:FLA262186 FUN262186:FUW262186 GEJ262186:GES262186 GOF262186:GOO262186 GYB262186:GYK262186 HHX262186:HIG262186 HRT262186:HSC262186 IBP262186:IBY262186 ILL262186:ILU262186 IVH262186:IVQ262186 JFD262186:JFM262186 JOZ262186:JPI262186 JYV262186:JZE262186 KIR262186:KJA262186 KSN262186:KSW262186 LCJ262186:LCS262186 LMF262186:LMO262186 LWB262186:LWK262186 MFX262186:MGG262186 MPT262186:MQC262186 MZP262186:MZY262186 NJL262186:NJU262186 NTH262186:NTQ262186 ODD262186:ODM262186 OMZ262186:ONI262186 OWV262186:OXE262186 PGR262186:PHA262186 PQN262186:PQW262186 QAJ262186:QAS262186 QKF262186:QKO262186 QUB262186:QUK262186 RDX262186:REG262186 RNT262186:ROC262186 RXP262186:RXY262186 SHL262186:SHU262186 SRH262186:SRQ262186 TBD262186:TBM262186 TKZ262186:TLI262186 TUV262186:TVE262186 UER262186:UFA262186 UON262186:UOW262186 UYJ262186:UYS262186 VIF262186:VIO262186 VSB262186:VSK262186 WBX262186:WCG262186 C327722:L327722 SZ327722:TI327722 ACV327722:ADE327722 AMR327722:ANA327722 AWN327722:AWW327722 BGJ327722:BGS327722 BQF327722:BQO327722 CAB327722:CAK327722 CJX327722:CKG327722 CTT327722:CUC327722 DDP327722:DDY327722 DNL327722:DNU327722 DXH327722:DXQ327722 EHD327722:EHM327722 EQZ327722:ERI327722 FAV327722:FBE327722 FKR327722:FLA327722 FUN327722:FUW327722 GEJ327722:GES327722 GOF327722:GOO327722 GYB327722:GYK327722 HHX327722:HIG327722 HRT327722:HSC327722 IBP327722:IBY327722 ILL327722:ILU327722 IVH327722:IVQ327722 JFD327722:JFM327722 JOZ327722:JPI327722 JYV327722:JZE327722 KIR327722:KJA327722 KSN327722:KSW327722 LCJ327722:LCS327722 LMF327722:LMO327722 LWB327722:LWK327722 MFX327722:MGG327722 MPT327722:MQC327722 MZP327722:MZY327722 NJL327722:NJU327722 NTH327722:NTQ327722 ODD327722:ODM327722 OMZ327722:ONI327722 OWV327722:OXE327722 PGR327722:PHA327722 PQN327722:PQW327722 QAJ327722:QAS327722 QKF327722:QKO327722 QUB327722:QUK327722 RDX327722:REG327722 RNT327722:ROC327722 RXP327722:RXY327722 SHL327722:SHU327722 SRH327722:SRQ327722 TBD327722:TBM327722 TKZ327722:TLI327722 TUV327722:TVE327722 UER327722:UFA327722 UON327722:UOW327722 UYJ327722:UYS327722 VIF327722:VIO327722 VSB327722:VSK327722 WBX327722:WCG327722 C393258:L393258 SZ393258:TI393258 ACV393258:ADE393258 AMR393258:ANA393258 AWN393258:AWW393258 BGJ393258:BGS393258 BQF393258:BQO393258 CAB393258:CAK393258 CJX393258:CKG393258 CTT393258:CUC393258 DDP393258:DDY393258 DNL393258:DNU393258 DXH393258:DXQ393258 EHD393258:EHM393258 EQZ393258:ERI393258 FAV393258:FBE393258 FKR393258:FLA393258 FUN393258:FUW393258 GEJ393258:GES393258 GOF393258:GOO393258 GYB393258:GYK393258 HHX393258:HIG393258 HRT393258:HSC393258 IBP393258:IBY393258 ILL393258:ILU393258 IVH393258:IVQ393258 JFD393258:JFM393258 JOZ393258:JPI393258 JYV393258:JZE393258 KIR393258:KJA393258 KSN393258:KSW393258 LCJ393258:LCS393258 LMF393258:LMO393258 LWB393258:LWK393258 MFX393258:MGG393258 MPT393258:MQC393258 MZP393258:MZY393258 NJL393258:NJU393258 NTH393258:NTQ393258 ODD393258:ODM393258 OMZ393258:ONI393258 OWV393258:OXE393258 PGR393258:PHA393258 PQN393258:PQW393258 QAJ393258:QAS393258 QKF393258:QKO393258 QUB393258:QUK393258 RDX393258:REG393258 RNT393258:ROC393258 RXP393258:RXY393258 SHL393258:SHU393258 SRH393258:SRQ393258 TBD393258:TBM393258 TKZ393258:TLI393258 TUV393258:TVE393258 UER393258:UFA393258 UON393258:UOW393258 UYJ393258:UYS393258 VIF393258:VIO393258 VSB393258:VSK393258 WBX393258:WCG393258 C458794:L458794 SZ458794:TI458794 ACV458794:ADE458794 AMR458794:ANA458794 AWN458794:AWW458794 BGJ458794:BGS458794 BQF458794:BQO458794 CAB458794:CAK458794 CJX458794:CKG458794 CTT458794:CUC458794 DDP458794:DDY458794 DNL458794:DNU458794 DXH458794:DXQ458794 EHD458794:EHM458794 EQZ458794:ERI458794 FAV458794:FBE458794 FKR458794:FLA458794 FUN458794:FUW458794 GEJ458794:GES458794 GOF458794:GOO458794 GYB458794:GYK458794 HHX458794:HIG458794 HRT458794:HSC458794 IBP458794:IBY458794 ILL458794:ILU458794 IVH458794:IVQ458794 JFD458794:JFM458794 JOZ458794:JPI458794 JYV458794:JZE458794 KIR458794:KJA458794 KSN458794:KSW458794 LCJ458794:LCS458794 LMF458794:LMO458794 LWB458794:LWK458794 MFX458794:MGG458794 MPT458794:MQC458794 MZP458794:MZY458794 NJL458794:NJU458794 NTH458794:NTQ458794 ODD458794:ODM458794 OMZ458794:ONI458794 OWV458794:OXE458794 PGR458794:PHA458794 PQN458794:PQW458794 QAJ458794:QAS458794 QKF458794:QKO458794 QUB458794:QUK458794 RDX458794:REG458794 RNT458794:ROC458794 RXP458794:RXY458794 SHL458794:SHU458794 SRH458794:SRQ458794 TBD458794:TBM458794 TKZ458794:TLI458794 TUV458794:TVE458794 UER458794:UFA458794 UON458794:UOW458794 UYJ458794:UYS458794 VIF458794:VIO458794 VSB458794:VSK458794 WBX458794:WCG458794 C524330:L524330 SZ524330:TI524330 ACV524330:ADE524330 AMR524330:ANA524330 AWN524330:AWW524330 BGJ524330:BGS524330 BQF524330:BQO524330 CAB524330:CAK524330 CJX524330:CKG524330 CTT524330:CUC524330 DDP524330:DDY524330 DNL524330:DNU524330 DXH524330:DXQ524330 EHD524330:EHM524330 EQZ524330:ERI524330 FAV524330:FBE524330 FKR524330:FLA524330 FUN524330:FUW524330 GEJ524330:GES524330 GOF524330:GOO524330 GYB524330:GYK524330 HHX524330:HIG524330 HRT524330:HSC524330 IBP524330:IBY524330 ILL524330:ILU524330 IVH524330:IVQ524330 JFD524330:JFM524330 JOZ524330:JPI524330 JYV524330:JZE524330 KIR524330:KJA524330 KSN524330:KSW524330 LCJ524330:LCS524330 LMF524330:LMO524330 LWB524330:LWK524330 MFX524330:MGG524330 MPT524330:MQC524330 MZP524330:MZY524330 NJL524330:NJU524330 NTH524330:NTQ524330 ODD524330:ODM524330 OMZ524330:ONI524330 OWV524330:OXE524330 PGR524330:PHA524330 PQN524330:PQW524330 QAJ524330:QAS524330 QKF524330:QKO524330 QUB524330:QUK524330 RDX524330:REG524330 RNT524330:ROC524330 RXP524330:RXY524330 SHL524330:SHU524330 SRH524330:SRQ524330 TBD524330:TBM524330 TKZ524330:TLI524330 TUV524330:TVE524330 UER524330:UFA524330 UON524330:UOW524330 UYJ524330:UYS524330 VIF524330:VIO524330 VSB524330:VSK524330 WBX524330:WCG524330 C589866:L589866 SZ589866:TI589866 ACV589866:ADE589866 AMR589866:ANA589866 AWN589866:AWW589866 BGJ589866:BGS589866 BQF589866:BQO589866 CAB589866:CAK589866 CJX589866:CKG589866 CTT589866:CUC589866 DDP589866:DDY589866 DNL589866:DNU589866 DXH589866:DXQ589866 EHD589866:EHM589866 EQZ589866:ERI589866 FAV589866:FBE589866 FKR589866:FLA589866 FUN589866:FUW589866 GEJ589866:GES589866 GOF589866:GOO589866 GYB589866:GYK589866 HHX589866:HIG589866 HRT589866:HSC589866 IBP589866:IBY589866 ILL589866:ILU589866 IVH589866:IVQ589866 JFD589866:JFM589866 JOZ589866:JPI589866 JYV589866:JZE589866 KIR589866:KJA589866 KSN589866:KSW589866 LCJ589866:LCS589866 LMF589866:LMO589866 LWB589866:LWK589866 MFX589866:MGG589866 MPT589866:MQC589866 MZP589866:MZY589866 NJL589866:NJU589866 NTH589866:NTQ589866 ODD589866:ODM589866 OMZ589866:ONI589866 OWV589866:OXE589866 PGR589866:PHA589866 PQN589866:PQW589866 QAJ589866:QAS589866 QKF589866:QKO589866 QUB589866:QUK589866 RDX589866:REG589866 RNT589866:ROC589866 RXP589866:RXY589866 SHL589866:SHU589866 SRH589866:SRQ589866 TBD589866:TBM589866 TKZ589866:TLI589866 TUV589866:TVE589866 UER589866:UFA589866 UON589866:UOW589866 UYJ589866:UYS589866 VIF589866:VIO589866 VSB589866:VSK589866 WBX589866:WCG589866 C655402:L655402 SZ655402:TI655402 ACV655402:ADE655402 AMR655402:ANA655402 AWN655402:AWW655402 BGJ655402:BGS655402 BQF655402:BQO655402 CAB655402:CAK655402 CJX655402:CKG655402 CTT655402:CUC655402 DDP655402:DDY655402 DNL655402:DNU655402 DXH655402:DXQ655402 EHD655402:EHM655402 EQZ655402:ERI655402 FAV655402:FBE655402 FKR655402:FLA655402 FUN655402:FUW655402 GEJ655402:GES655402 GOF655402:GOO655402 GYB655402:GYK655402 HHX655402:HIG655402 HRT655402:HSC655402 IBP655402:IBY655402 ILL655402:ILU655402 IVH655402:IVQ655402 JFD655402:JFM655402 JOZ655402:JPI655402 JYV655402:JZE655402 KIR655402:KJA655402 KSN655402:KSW655402 LCJ655402:LCS655402 LMF655402:LMO655402 LWB655402:LWK655402 MFX655402:MGG655402 MPT655402:MQC655402 MZP655402:MZY655402 NJL655402:NJU655402 NTH655402:NTQ655402 ODD655402:ODM655402 OMZ655402:ONI655402 OWV655402:OXE655402 PGR655402:PHA655402 PQN655402:PQW655402 QAJ655402:QAS655402 QKF655402:QKO655402 QUB655402:QUK655402 RDX655402:REG655402 RNT655402:ROC655402 RXP655402:RXY655402 SHL655402:SHU655402 SRH655402:SRQ655402 TBD655402:TBM655402 TKZ655402:TLI655402 TUV655402:TVE655402 UER655402:UFA655402 UON655402:UOW655402 UYJ655402:UYS655402 VIF655402:VIO655402 VSB655402:VSK655402 WBX655402:WCG655402 C720938:L720938 SZ720938:TI720938 ACV720938:ADE720938 AMR720938:ANA720938 AWN720938:AWW720938 BGJ720938:BGS720938 BQF720938:BQO720938 CAB720938:CAK720938 CJX720938:CKG720938 CTT720938:CUC720938 DDP720938:DDY720938 DNL720938:DNU720938 DXH720938:DXQ720938 EHD720938:EHM720938 EQZ720938:ERI720938 FAV720938:FBE720938 FKR720938:FLA720938 FUN720938:FUW720938 GEJ720938:GES720938 GOF720938:GOO720938 GYB720938:GYK720938 HHX720938:HIG720938 HRT720938:HSC720938 IBP720938:IBY720938 ILL720938:ILU720938 IVH720938:IVQ720938 JFD720938:JFM720938 JOZ720938:JPI720938 JYV720938:JZE720938 KIR720938:KJA720938 KSN720938:KSW720938 LCJ720938:LCS720938 LMF720938:LMO720938 LWB720938:LWK720938 MFX720938:MGG720938 MPT720938:MQC720938 MZP720938:MZY720938 NJL720938:NJU720938 NTH720938:NTQ720938 ODD720938:ODM720938 OMZ720938:ONI720938 OWV720938:OXE720938 PGR720938:PHA720938 PQN720938:PQW720938 QAJ720938:QAS720938 QKF720938:QKO720938 QUB720938:QUK720938 RDX720938:REG720938 RNT720938:ROC720938 RXP720938:RXY720938 SHL720938:SHU720938 SRH720938:SRQ720938 TBD720938:TBM720938 TKZ720938:TLI720938 TUV720938:TVE720938 UER720938:UFA720938 UON720938:UOW720938 UYJ720938:UYS720938 VIF720938:VIO720938 VSB720938:VSK720938 WBX720938:WCG720938 C786474:L786474 SZ786474:TI786474 ACV786474:ADE786474 AMR786474:ANA786474 AWN786474:AWW786474 BGJ786474:BGS786474 BQF786474:BQO786474 CAB786474:CAK786474 CJX786474:CKG786474 CTT786474:CUC786474 DDP786474:DDY786474 DNL786474:DNU786474 DXH786474:DXQ786474 EHD786474:EHM786474 EQZ786474:ERI786474 FAV786474:FBE786474 FKR786474:FLA786474 FUN786474:FUW786474 GEJ786474:GES786474 GOF786474:GOO786474 GYB786474:GYK786474 HHX786474:HIG786474 HRT786474:HSC786474 IBP786474:IBY786474 ILL786474:ILU786474 IVH786474:IVQ786474 JFD786474:JFM786474 JOZ786474:JPI786474 JYV786474:JZE786474 KIR786474:KJA786474 KSN786474:KSW786474 LCJ786474:LCS786474 LMF786474:LMO786474 LWB786474:LWK786474 MFX786474:MGG786474 MPT786474:MQC786474 MZP786474:MZY786474 NJL786474:NJU786474 NTH786474:NTQ786474 ODD786474:ODM786474 OMZ786474:ONI786474 OWV786474:OXE786474 PGR786474:PHA786474 PQN786474:PQW786474 QAJ786474:QAS786474 QKF786474:QKO786474 QUB786474:QUK786474 RDX786474:REG786474 RNT786474:ROC786474 RXP786474:RXY786474 SHL786474:SHU786474 SRH786474:SRQ786474 TBD786474:TBM786474 TKZ786474:TLI786474 TUV786474:TVE786474 UER786474:UFA786474 UON786474:UOW786474 UYJ786474:UYS786474 VIF786474:VIO786474 VSB786474:VSK786474 WBX786474:WCG786474 C852010:L852010 SZ852010:TI852010 ACV852010:ADE852010 AMR852010:ANA852010 AWN852010:AWW852010 BGJ852010:BGS852010 BQF852010:BQO852010 CAB852010:CAK852010 CJX852010:CKG852010 CTT852010:CUC852010 DDP852010:DDY852010 DNL852010:DNU852010 DXH852010:DXQ852010 EHD852010:EHM852010 EQZ852010:ERI852010 FAV852010:FBE852010 FKR852010:FLA852010 FUN852010:FUW852010 GEJ852010:GES852010 GOF852010:GOO852010 GYB852010:GYK852010 HHX852010:HIG852010 HRT852010:HSC852010 IBP852010:IBY852010 ILL852010:ILU852010 IVH852010:IVQ852010 JFD852010:JFM852010 JOZ852010:JPI852010 JYV852010:JZE852010 KIR852010:KJA852010 KSN852010:KSW852010 LCJ852010:LCS852010 LMF852010:LMO852010 LWB852010:LWK852010 MFX852010:MGG852010 MPT852010:MQC852010 MZP852010:MZY852010 NJL852010:NJU852010 NTH852010:NTQ852010 ODD852010:ODM852010 OMZ852010:ONI852010 OWV852010:OXE852010 PGR852010:PHA852010 PQN852010:PQW852010 QAJ852010:QAS852010 QKF852010:QKO852010 QUB852010:QUK852010 RDX852010:REG852010 RNT852010:ROC852010 RXP852010:RXY852010 SHL852010:SHU852010 SRH852010:SRQ852010 TBD852010:TBM852010 TKZ852010:TLI852010 TUV852010:TVE852010 UER852010:UFA852010 UON852010:UOW852010 UYJ852010:UYS852010 VIF852010:VIO852010 VSB852010:VSK852010 WBX852010:WCG852010 C917546:L917546 SZ917546:TI917546 ACV917546:ADE917546 AMR917546:ANA917546 AWN917546:AWW917546 BGJ917546:BGS917546 BQF917546:BQO917546 CAB917546:CAK917546 CJX917546:CKG917546 CTT917546:CUC917546 DDP917546:DDY917546 DNL917546:DNU917546 DXH917546:DXQ917546 EHD917546:EHM917546 EQZ917546:ERI917546 FAV917546:FBE917546 FKR917546:FLA917546 FUN917546:FUW917546 GEJ917546:GES917546 GOF917546:GOO917546 GYB917546:GYK917546 HHX917546:HIG917546 HRT917546:HSC917546 IBP917546:IBY917546 ILL917546:ILU917546 IVH917546:IVQ917546 JFD917546:JFM917546 JOZ917546:JPI917546 JYV917546:JZE917546 KIR917546:KJA917546 KSN917546:KSW917546 LCJ917546:LCS917546 LMF917546:LMO917546 LWB917546:LWK917546 MFX917546:MGG917546 MPT917546:MQC917546 MZP917546:MZY917546 NJL917546:NJU917546 NTH917546:NTQ917546 ODD917546:ODM917546 OMZ917546:ONI917546 OWV917546:OXE917546 PGR917546:PHA917546 PQN917546:PQW917546 QAJ917546:QAS917546 QKF917546:QKO917546 QUB917546:QUK917546 RDX917546:REG917546 RNT917546:ROC917546 RXP917546:RXY917546 SHL917546:SHU917546 SRH917546:SRQ917546 TBD917546:TBM917546 TKZ917546:TLI917546 TUV917546:TVE917546 UER917546:UFA917546 UON917546:UOW917546 UYJ917546:UYS917546 VIF917546:VIO917546 VSB917546:VSK917546 WBX917546:WCG917546 C983082:L983082 SZ983082:TI983082 ACV983082:ADE983082 AMR983082:ANA983082 AWN983082:AWW983082 BGJ983082:BGS983082 BQF983082:BQO983082 CAB983082:CAK983082 CJX983082:CKG983082 CTT983082:CUC983082 DDP983082:DDY983082 DNL983082:DNU983082 DXH983082:DXQ983082 EHD983082:EHM983082 EQZ983082:ERI983082 FAV983082:FBE983082 FKR983082:FLA983082 FUN983082:FUW983082 GEJ983082:GES983082 GOF983082:GOO983082 GYB983082:GYK983082 HHX983082:HIG983082 HRT983082:HSC983082 IBP983082:IBY983082 ILL983082:ILU983082 IVH983082:IVQ983082 JFD983082:JFM983082 JOZ983082:JPI983082 JYV983082:JZE983082 KIR983082:KJA983082 KSN983082:KSW983082 LCJ983082:LCS983082 LMF983082:LMO983082 LWB983082:LWK983082 MFX983082:MGG983082 MPT983082:MQC983082 MZP983082:MZY983082 NJL983082:NJU983082 NTH983082:NTQ983082 ODD983082:ODM983082 OMZ983082:ONI983082 OWV983082:OXE983082 PGR983082:PHA983082 PQN983082:PQW983082 QAJ983082:QAS983082 QKF983082:QKO983082 QUB983082:QUK983082 RDX983082:REG983082 RNT983082:ROC983082 RXP983082:RXY983082 SHL983082:SHU983082 SRH983082:SRQ983082 TBD983082:TBM983082 TKZ983082:TLI983082 TUV983082:TVE983082 UER983082:UFA983082 UON983082:UOW983082 UYJ983082:UYS983082 VIF983082:VIO983082 VSB983082:VSK983082 WBX983082:WCG983082 IY983082:IZ983082 IY917546:IZ917546 IY852010:IZ852010 IY786474:IZ786474 IY720938:IZ720938 IY655402:IZ655402 IY589866:IZ589866 IY524330:IZ524330 IY458794:IZ458794 IY393258:IZ393258 IY327722:IZ327722 IY262186:IZ262186 IY196650:IZ196650 IY131114:IZ131114 IY65578:IZ65578 IY46:IZ46 JE983082:JM983082 JE917546:JM917546 JE852010:JM852010 JE786474:JM786474 JE720938:JM720938 JE655402:JM655402 JE589866:JM589866 JE524330:JM524330 JE458794:JM458794 JE393258:JM393258 JE327722:JM327722 JE262186:JM262186 JE196650:JM196650 JE131114:JM131114 JE65578:JM65578"/>
    <dataValidation allowBlank="1" showInputMessage="1" showErrorMessage="1" promptTitle="Firma" prompt="Deje este espacio libre para la firma del Contratista" sqref="WBX983081 IY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C65577 IY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C131113 IY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C196649 IY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C262185 IY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C327721 IY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C393257 IY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C458793 IY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C524329 IY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C589865 IY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C655401 IY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C720937 IY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C786473 IY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C852009 IY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C917545 IY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C983081 IY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dataValidation type="textLength" errorStyle="warning" allowBlank="1" showInputMessage="1" showErrorMessage="1" errorTitle="FIRMA" error="Este espacio debe dejarse libre para la firma del Interventor" promptTitle="Firma" prompt="Deje este espacio libre para la firma del Interventor" sqref="JA45:JD45 JP45:JY45 TL45:TU45 ADH45:ADQ45 AND45:ANM45 AWZ45:AXI45 BGV45:BHE45 BQR45:BRA45 CAN45:CAW45 CKJ45:CKS45 CUF45:CUO45 DEB45:DEK45 DNX45:DOG45 DXT45:DYC45 EHP45:EHY45 ERL45:ERU45 FBH45:FBQ45 FLD45:FLM45 FUZ45:FVI45 GEV45:GFE45 GOR45:GPA45 GYN45:GYW45 HIJ45:HIS45 HSF45:HSO45 ICB45:ICK45 ILX45:IMG45 IVT45:IWC45 JFP45:JFY45 JPL45:JPU45 JZH45:JZQ45 KJD45:KJM45 KSZ45:KTI45 LCV45:LDE45 LMR45:LNA45 LWN45:LWW45 MGJ45:MGS45 MQF45:MQO45 NAB45:NAK45 NJX45:NKG45 NTT45:NUC45 ODP45:ODY45 ONL45:ONU45 OXH45:OXQ45 PHD45:PHM45 PQZ45:PRI45 QAV45:QBE45 QKR45:QLA45 QUN45:QUW45 REJ45:RES45 ROF45:ROO45 RYB45:RYK45 SHX45:SIG45 SRT45:SSC45 TBP45:TBY45 TLL45:TLU45 TVH45:TVQ45 UFD45:UFM45 UOZ45:UPI45 UYV45:UZE45 VIR45:VJA45 VSN45:VSW45 WCJ45:WCS45 O65577:X65577 JP65577:JY65577 TL65577:TU65577 ADH65577:ADQ65577 AND65577:ANM65577 AWZ65577:AXI65577 BGV65577:BHE65577 BQR65577:BRA65577 CAN65577:CAW65577 CKJ65577:CKS65577 CUF65577:CUO65577 DEB65577:DEK65577 DNX65577:DOG65577 DXT65577:DYC65577 EHP65577:EHY65577 ERL65577:ERU65577 FBH65577:FBQ65577 FLD65577:FLM65577 FUZ65577:FVI65577 GEV65577:GFE65577 GOR65577:GPA65577 GYN65577:GYW65577 HIJ65577:HIS65577 HSF65577:HSO65577 ICB65577:ICK65577 ILX65577:IMG65577 IVT65577:IWC65577 JFP65577:JFY65577 JPL65577:JPU65577 JZH65577:JZQ65577 KJD65577:KJM65577 KSZ65577:KTI65577 LCV65577:LDE65577 LMR65577:LNA65577 LWN65577:LWW65577 MGJ65577:MGS65577 MQF65577:MQO65577 NAB65577:NAK65577 NJX65577:NKG65577 NTT65577:NUC65577 ODP65577:ODY65577 ONL65577:ONU65577 OXH65577:OXQ65577 PHD65577:PHM65577 PQZ65577:PRI65577 QAV65577:QBE65577 QKR65577:QLA65577 QUN65577:QUW65577 REJ65577:RES65577 ROF65577:ROO65577 RYB65577:RYK65577 SHX65577:SIG65577 SRT65577:SSC65577 TBP65577:TBY65577 TLL65577:TLU65577 TVH65577:TVQ65577 UFD65577:UFM65577 UOZ65577:UPI65577 UYV65577:UZE65577 VIR65577:VJA65577 VSN65577:VSW65577 WCJ65577:WCS65577 O131113:X131113 JP131113:JY131113 TL131113:TU131113 ADH131113:ADQ131113 AND131113:ANM131113 AWZ131113:AXI131113 BGV131113:BHE131113 BQR131113:BRA131113 CAN131113:CAW131113 CKJ131113:CKS131113 CUF131113:CUO131113 DEB131113:DEK131113 DNX131113:DOG131113 DXT131113:DYC131113 EHP131113:EHY131113 ERL131113:ERU131113 FBH131113:FBQ131113 FLD131113:FLM131113 FUZ131113:FVI131113 GEV131113:GFE131113 GOR131113:GPA131113 GYN131113:GYW131113 HIJ131113:HIS131113 HSF131113:HSO131113 ICB131113:ICK131113 ILX131113:IMG131113 IVT131113:IWC131113 JFP131113:JFY131113 JPL131113:JPU131113 JZH131113:JZQ131113 KJD131113:KJM131113 KSZ131113:KTI131113 LCV131113:LDE131113 LMR131113:LNA131113 LWN131113:LWW131113 MGJ131113:MGS131113 MQF131113:MQO131113 NAB131113:NAK131113 NJX131113:NKG131113 NTT131113:NUC131113 ODP131113:ODY131113 ONL131113:ONU131113 OXH131113:OXQ131113 PHD131113:PHM131113 PQZ131113:PRI131113 QAV131113:QBE131113 QKR131113:QLA131113 QUN131113:QUW131113 REJ131113:RES131113 ROF131113:ROO131113 RYB131113:RYK131113 SHX131113:SIG131113 SRT131113:SSC131113 TBP131113:TBY131113 TLL131113:TLU131113 TVH131113:TVQ131113 UFD131113:UFM131113 UOZ131113:UPI131113 UYV131113:UZE131113 VIR131113:VJA131113 VSN131113:VSW131113 WCJ131113:WCS131113 O196649:X196649 JP196649:JY196649 TL196649:TU196649 ADH196649:ADQ196649 AND196649:ANM196649 AWZ196649:AXI196649 BGV196649:BHE196649 BQR196649:BRA196649 CAN196649:CAW196649 CKJ196649:CKS196649 CUF196649:CUO196649 DEB196649:DEK196649 DNX196649:DOG196649 DXT196649:DYC196649 EHP196649:EHY196649 ERL196649:ERU196649 FBH196649:FBQ196649 FLD196649:FLM196649 FUZ196649:FVI196649 GEV196649:GFE196649 GOR196649:GPA196649 GYN196649:GYW196649 HIJ196649:HIS196649 HSF196649:HSO196649 ICB196649:ICK196649 ILX196649:IMG196649 IVT196649:IWC196649 JFP196649:JFY196649 JPL196649:JPU196649 JZH196649:JZQ196649 KJD196649:KJM196649 KSZ196649:KTI196649 LCV196649:LDE196649 LMR196649:LNA196649 LWN196649:LWW196649 MGJ196649:MGS196649 MQF196649:MQO196649 NAB196649:NAK196649 NJX196649:NKG196649 NTT196649:NUC196649 ODP196649:ODY196649 ONL196649:ONU196649 OXH196649:OXQ196649 PHD196649:PHM196649 PQZ196649:PRI196649 QAV196649:QBE196649 QKR196649:QLA196649 QUN196649:QUW196649 REJ196649:RES196649 ROF196649:ROO196649 RYB196649:RYK196649 SHX196649:SIG196649 SRT196649:SSC196649 TBP196649:TBY196649 TLL196649:TLU196649 TVH196649:TVQ196649 UFD196649:UFM196649 UOZ196649:UPI196649 UYV196649:UZE196649 VIR196649:VJA196649 VSN196649:VSW196649 WCJ196649:WCS196649 O262185:X262185 JP262185:JY262185 TL262185:TU262185 ADH262185:ADQ262185 AND262185:ANM262185 AWZ262185:AXI262185 BGV262185:BHE262185 BQR262185:BRA262185 CAN262185:CAW262185 CKJ262185:CKS262185 CUF262185:CUO262185 DEB262185:DEK262185 DNX262185:DOG262185 DXT262185:DYC262185 EHP262185:EHY262185 ERL262185:ERU262185 FBH262185:FBQ262185 FLD262185:FLM262185 FUZ262185:FVI262185 GEV262185:GFE262185 GOR262185:GPA262185 GYN262185:GYW262185 HIJ262185:HIS262185 HSF262185:HSO262185 ICB262185:ICK262185 ILX262185:IMG262185 IVT262185:IWC262185 JFP262185:JFY262185 JPL262185:JPU262185 JZH262185:JZQ262185 KJD262185:KJM262185 KSZ262185:KTI262185 LCV262185:LDE262185 LMR262185:LNA262185 LWN262185:LWW262185 MGJ262185:MGS262185 MQF262185:MQO262185 NAB262185:NAK262185 NJX262185:NKG262185 NTT262185:NUC262185 ODP262185:ODY262185 ONL262185:ONU262185 OXH262185:OXQ262185 PHD262185:PHM262185 PQZ262185:PRI262185 QAV262185:QBE262185 QKR262185:QLA262185 QUN262185:QUW262185 REJ262185:RES262185 ROF262185:ROO262185 RYB262185:RYK262185 SHX262185:SIG262185 SRT262185:SSC262185 TBP262185:TBY262185 TLL262185:TLU262185 TVH262185:TVQ262185 UFD262185:UFM262185 UOZ262185:UPI262185 UYV262185:UZE262185 VIR262185:VJA262185 VSN262185:VSW262185 WCJ262185:WCS262185 O327721:X327721 JP327721:JY327721 TL327721:TU327721 ADH327721:ADQ327721 AND327721:ANM327721 AWZ327721:AXI327721 BGV327721:BHE327721 BQR327721:BRA327721 CAN327721:CAW327721 CKJ327721:CKS327721 CUF327721:CUO327721 DEB327721:DEK327721 DNX327721:DOG327721 DXT327721:DYC327721 EHP327721:EHY327721 ERL327721:ERU327721 FBH327721:FBQ327721 FLD327721:FLM327721 FUZ327721:FVI327721 GEV327721:GFE327721 GOR327721:GPA327721 GYN327721:GYW327721 HIJ327721:HIS327721 HSF327721:HSO327721 ICB327721:ICK327721 ILX327721:IMG327721 IVT327721:IWC327721 JFP327721:JFY327721 JPL327721:JPU327721 JZH327721:JZQ327721 KJD327721:KJM327721 KSZ327721:KTI327721 LCV327721:LDE327721 LMR327721:LNA327721 LWN327721:LWW327721 MGJ327721:MGS327721 MQF327721:MQO327721 NAB327721:NAK327721 NJX327721:NKG327721 NTT327721:NUC327721 ODP327721:ODY327721 ONL327721:ONU327721 OXH327721:OXQ327721 PHD327721:PHM327721 PQZ327721:PRI327721 QAV327721:QBE327721 QKR327721:QLA327721 QUN327721:QUW327721 REJ327721:RES327721 ROF327721:ROO327721 RYB327721:RYK327721 SHX327721:SIG327721 SRT327721:SSC327721 TBP327721:TBY327721 TLL327721:TLU327721 TVH327721:TVQ327721 UFD327721:UFM327721 UOZ327721:UPI327721 UYV327721:UZE327721 VIR327721:VJA327721 VSN327721:VSW327721 WCJ327721:WCS327721 O393257:X393257 JP393257:JY393257 TL393257:TU393257 ADH393257:ADQ393257 AND393257:ANM393257 AWZ393257:AXI393257 BGV393257:BHE393257 BQR393257:BRA393257 CAN393257:CAW393257 CKJ393257:CKS393257 CUF393257:CUO393257 DEB393257:DEK393257 DNX393257:DOG393257 DXT393257:DYC393257 EHP393257:EHY393257 ERL393257:ERU393257 FBH393257:FBQ393257 FLD393257:FLM393257 FUZ393257:FVI393257 GEV393257:GFE393257 GOR393257:GPA393257 GYN393257:GYW393257 HIJ393257:HIS393257 HSF393257:HSO393257 ICB393257:ICK393257 ILX393257:IMG393257 IVT393257:IWC393257 JFP393257:JFY393257 JPL393257:JPU393257 JZH393257:JZQ393257 KJD393257:KJM393257 KSZ393257:KTI393257 LCV393257:LDE393257 LMR393257:LNA393257 LWN393257:LWW393257 MGJ393257:MGS393257 MQF393257:MQO393257 NAB393257:NAK393257 NJX393257:NKG393257 NTT393257:NUC393257 ODP393257:ODY393257 ONL393257:ONU393257 OXH393257:OXQ393257 PHD393257:PHM393257 PQZ393257:PRI393257 QAV393257:QBE393257 QKR393257:QLA393257 QUN393257:QUW393257 REJ393257:RES393257 ROF393257:ROO393257 RYB393257:RYK393257 SHX393257:SIG393257 SRT393257:SSC393257 TBP393257:TBY393257 TLL393257:TLU393257 TVH393257:TVQ393257 UFD393257:UFM393257 UOZ393257:UPI393257 UYV393257:UZE393257 VIR393257:VJA393257 VSN393257:VSW393257 WCJ393257:WCS393257 O458793:X458793 JP458793:JY458793 TL458793:TU458793 ADH458793:ADQ458793 AND458793:ANM458793 AWZ458793:AXI458793 BGV458793:BHE458793 BQR458793:BRA458793 CAN458793:CAW458793 CKJ458793:CKS458793 CUF458793:CUO458793 DEB458793:DEK458793 DNX458793:DOG458793 DXT458793:DYC458793 EHP458793:EHY458793 ERL458793:ERU458793 FBH458793:FBQ458793 FLD458793:FLM458793 FUZ458793:FVI458793 GEV458793:GFE458793 GOR458793:GPA458793 GYN458793:GYW458793 HIJ458793:HIS458793 HSF458793:HSO458793 ICB458793:ICK458793 ILX458793:IMG458793 IVT458793:IWC458793 JFP458793:JFY458793 JPL458793:JPU458793 JZH458793:JZQ458793 KJD458793:KJM458793 KSZ458793:KTI458793 LCV458793:LDE458793 LMR458793:LNA458793 LWN458793:LWW458793 MGJ458793:MGS458793 MQF458793:MQO458793 NAB458793:NAK458793 NJX458793:NKG458793 NTT458793:NUC458793 ODP458793:ODY458793 ONL458793:ONU458793 OXH458793:OXQ458793 PHD458793:PHM458793 PQZ458793:PRI458793 QAV458793:QBE458793 QKR458793:QLA458793 QUN458793:QUW458793 REJ458793:RES458793 ROF458793:ROO458793 RYB458793:RYK458793 SHX458793:SIG458793 SRT458793:SSC458793 TBP458793:TBY458793 TLL458793:TLU458793 TVH458793:TVQ458793 UFD458793:UFM458793 UOZ458793:UPI458793 UYV458793:UZE458793 VIR458793:VJA458793 VSN458793:VSW458793 WCJ458793:WCS458793 O524329:X524329 JP524329:JY524329 TL524329:TU524329 ADH524329:ADQ524329 AND524329:ANM524329 AWZ524329:AXI524329 BGV524329:BHE524329 BQR524329:BRA524329 CAN524329:CAW524329 CKJ524329:CKS524329 CUF524329:CUO524329 DEB524329:DEK524329 DNX524329:DOG524329 DXT524329:DYC524329 EHP524329:EHY524329 ERL524329:ERU524329 FBH524329:FBQ524329 FLD524329:FLM524329 FUZ524329:FVI524329 GEV524329:GFE524329 GOR524329:GPA524329 GYN524329:GYW524329 HIJ524329:HIS524329 HSF524329:HSO524329 ICB524329:ICK524329 ILX524329:IMG524329 IVT524329:IWC524329 JFP524329:JFY524329 JPL524329:JPU524329 JZH524329:JZQ524329 KJD524329:KJM524329 KSZ524329:KTI524329 LCV524329:LDE524329 LMR524329:LNA524329 LWN524329:LWW524329 MGJ524329:MGS524329 MQF524329:MQO524329 NAB524329:NAK524329 NJX524329:NKG524329 NTT524329:NUC524329 ODP524329:ODY524329 ONL524329:ONU524329 OXH524329:OXQ524329 PHD524329:PHM524329 PQZ524329:PRI524329 QAV524329:QBE524329 QKR524329:QLA524329 QUN524329:QUW524329 REJ524329:RES524329 ROF524329:ROO524329 RYB524329:RYK524329 SHX524329:SIG524329 SRT524329:SSC524329 TBP524329:TBY524329 TLL524329:TLU524329 TVH524329:TVQ524329 UFD524329:UFM524329 UOZ524329:UPI524329 UYV524329:UZE524329 VIR524329:VJA524329 VSN524329:VSW524329 WCJ524329:WCS524329 O589865:X589865 JP589865:JY589865 TL589865:TU589865 ADH589865:ADQ589865 AND589865:ANM589865 AWZ589865:AXI589865 BGV589865:BHE589865 BQR589865:BRA589865 CAN589865:CAW589865 CKJ589865:CKS589865 CUF589865:CUO589865 DEB589865:DEK589865 DNX589865:DOG589865 DXT589865:DYC589865 EHP589865:EHY589865 ERL589865:ERU589865 FBH589865:FBQ589865 FLD589865:FLM589865 FUZ589865:FVI589865 GEV589865:GFE589865 GOR589865:GPA589865 GYN589865:GYW589865 HIJ589865:HIS589865 HSF589865:HSO589865 ICB589865:ICK589865 ILX589865:IMG589865 IVT589865:IWC589865 JFP589865:JFY589865 JPL589865:JPU589865 JZH589865:JZQ589865 KJD589865:KJM589865 KSZ589865:KTI589865 LCV589865:LDE589865 LMR589865:LNA589865 LWN589865:LWW589865 MGJ589865:MGS589865 MQF589865:MQO589865 NAB589865:NAK589865 NJX589865:NKG589865 NTT589865:NUC589865 ODP589865:ODY589865 ONL589865:ONU589865 OXH589865:OXQ589865 PHD589865:PHM589865 PQZ589865:PRI589865 QAV589865:QBE589865 QKR589865:QLA589865 QUN589865:QUW589865 REJ589865:RES589865 ROF589865:ROO589865 RYB589865:RYK589865 SHX589865:SIG589865 SRT589865:SSC589865 TBP589865:TBY589865 TLL589865:TLU589865 TVH589865:TVQ589865 UFD589865:UFM589865 UOZ589865:UPI589865 UYV589865:UZE589865 VIR589865:VJA589865 VSN589865:VSW589865 WCJ589865:WCS589865 O655401:X655401 JP655401:JY655401 TL655401:TU655401 ADH655401:ADQ655401 AND655401:ANM655401 AWZ655401:AXI655401 BGV655401:BHE655401 BQR655401:BRA655401 CAN655401:CAW655401 CKJ655401:CKS655401 CUF655401:CUO655401 DEB655401:DEK655401 DNX655401:DOG655401 DXT655401:DYC655401 EHP655401:EHY655401 ERL655401:ERU655401 FBH655401:FBQ655401 FLD655401:FLM655401 FUZ655401:FVI655401 GEV655401:GFE655401 GOR655401:GPA655401 GYN655401:GYW655401 HIJ655401:HIS655401 HSF655401:HSO655401 ICB655401:ICK655401 ILX655401:IMG655401 IVT655401:IWC655401 JFP655401:JFY655401 JPL655401:JPU655401 JZH655401:JZQ655401 KJD655401:KJM655401 KSZ655401:KTI655401 LCV655401:LDE655401 LMR655401:LNA655401 LWN655401:LWW655401 MGJ655401:MGS655401 MQF655401:MQO655401 NAB655401:NAK655401 NJX655401:NKG655401 NTT655401:NUC655401 ODP655401:ODY655401 ONL655401:ONU655401 OXH655401:OXQ655401 PHD655401:PHM655401 PQZ655401:PRI655401 QAV655401:QBE655401 QKR655401:QLA655401 QUN655401:QUW655401 REJ655401:RES655401 ROF655401:ROO655401 RYB655401:RYK655401 SHX655401:SIG655401 SRT655401:SSC655401 TBP655401:TBY655401 TLL655401:TLU655401 TVH655401:TVQ655401 UFD655401:UFM655401 UOZ655401:UPI655401 UYV655401:UZE655401 VIR655401:VJA655401 VSN655401:VSW655401 WCJ655401:WCS655401 O720937:X720937 JP720937:JY720937 TL720937:TU720937 ADH720937:ADQ720937 AND720937:ANM720937 AWZ720937:AXI720937 BGV720937:BHE720937 BQR720937:BRA720937 CAN720937:CAW720937 CKJ720937:CKS720937 CUF720937:CUO720937 DEB720937:DEK720937 DNX720937:DOG720937 DXT720937:DYC720937 EHP720937:EHY720937 ERL720937:ERU720937 FBH720937:FBQ720937 FLD720937:FLM720937 FUZ720937:FVI720937 GEV720937:GFE720937 GOR720937:GPA720937 GYN720937:GYW720937 HIJ720937:HIS720937 HSF720937:HSO720937 ICB720937:ICK720937 ILX720937:IMG720937 IVT720937:IWC720937 JFP720937:JFY720937 JPL720937:JPU720937 JZH720937:JZQ720937 KJD720937:KJM720937 KSZ720937:KTI720937 LCV720937:LDE720937 LMR720937:LNA720937 LWN720937:LWW720937 MGJ720937:MGS720937 MQF720937:MQO720937 NAB720937:NAK720937 NJX720937:NKG720937 NTT720937:NUC720937 ODP720937:ODY720937 ONL720937:ONU720937 OXH720937:OXQ720937 PHD720937:PHM720937 PQZ720937:PRI720937 QAV720937:QBE720937 QKR720937:QLA720937 QUN720937:QUW720937 REJ720937:RES720937 ROF720937:ROO720937 RYB720937:RYK720937 SHX720937:SIG720937 SRT720937:SSC720937 TBP720937:TBY720937 TLL720937:TLU720937 TVH720937:TVQ720937 UFD720937:UFM720937 UOZ720937:UPI720937 UYV720937:UZE720937 VIR720937:VJA720937 VSN720937:VSW720937 WCJ720937:WCS720937 O786473:X786473 JP786473:JY786473 TL786473:TU786473 ADH786473:ADQ786473 AND786473:ANM786473 AWZ786473:AXI786473 BGV786473:BHE786473 BQR786473:BRA786473 CAN786473:CAW786473 CKJ786473:CKS786473 CUF786473:CUO786473 DEB786473:DEK786473 DNX786473:DOG786473 DXT786473:DYC786473 EHP786473:EHY786473 ERL786473:ERU786473 FBH786473:FBQ786473 FLD786473:FLM786473 FUZ786473:FVI786473 GEV786473:GFE786473 GOR786473:GPA786473 GYN786473:GYW786473 HIJ786473:HIS786473 HSF786473:HSO786473 ICB786473:ICK786473 ILX786473:IMG786473 IVT786473:IWC786473 JFP786473:JFY786473 JPL786473:JPU786473 JZH786473:JZQ786473 KJD786473:KJM786473 KSZ786473:KTI786473 LCV786473:LDE786473 LMR786473:LNA786473 LWN786473:LWW786473 MGJ786473:MGS786473 MQF786473:MQO786473 NAB786473:NAK786473 NJX786473:NKG786473 NTT786473:NUC786473 ODP786473:ODY786473 ONL786473:ONU786473 OXH786473:OXQ786473 PHD786473:PHM786473 PQZ786473:PRI786473 QAV786473:QBE786473 QKR786473:QLA786473 QUN786473:QUW786473 REJ786473:RES786473 ROF786473:ROO786473 RYB786473:RYK786473 SHX786473:SIG786473 SRT786473:SSC786473 TBP786473:TBY786473 TLL786473:TLU786473 TVH786473:TVQ786473 UFD786473:UFM786473 UOZ786473:UPI786473 UYV786473:UZE786473 VIR786473:VJA786473 VSN786473:VSW786473 WCJ786473:WCS786473 O852009:X852009 JP852009:JY852009 TL852009:TU852009 ADH852009:ADQ852009 AND852009:ANM852009 AWZ852009:AXI852009 BGV852009:BHE852009 BQR852009:BRA852009 CAN852009:CAW852009 CKJ852009:CKS852009 CUF852009:CUO852009 DEB852009:DEK852009 DNX852009:DOG852009 DXT852009:DYC852009 EHP852009:EHY852009 ERL852009:ERU852009 FBH852009:FBQ852009 FLD852009:FLM852009 FUZ852009:FVI852009 GEV852009:GFE852009 GOR852009:GPA852009 GYN852009:GYW852009 HIJ852009:HIS852009 HSF852009:HSO852009 ICB852009:ICK852009 ILX852009:IMG852009 IVT852009:IWC852009 JFP852009:JFY852009 JPL852009:JPU852009 JZH852009:JZQ852009 KJD852009:KJM852009 KSZ852009:KTI852009 LCV852009:LDE852009 LMR852009:LNA852009 LWN852009:LWW852009 MGJ852009:MGS852009 MQF852009:MQO852009 NAB852009:NAK852009 NJX852009:NKG852009 NTT852009:NUC852009 ODP852009:ODY852009 ONL852009:ONU852009 OXH852009:OXQ852009 PHD852009:PHM852009 PQZ852009:PRI852009 QAV852009:QBE852009 QKR852009:QLA852009 QUN852009:QUW852009 REJ852009:RES852009 ROF852009:ROO852009 RYB852009:RYK852009 SHX852009:SIG852009 SRT852009:SSC852009 TBP852009:TBY852009 TLL852009:TLU852009 TVH852009:TVQ852009 UFD852009:UFM852009 UOZ852009:UPI852009 UYV852009:UZE852009 VIR852009:VJA852009 VSN852009:VSW852009 WCJ852009:WCS852009 O917545:X917545 JP917545:JY917545 TL917545:TU917545 ADH917545:ADQ917545 AND917545:ANM917545 AWZ917545:AXI917545 BGV917545:BHE917545 BQR917545:BRA917545 CAN917545:CAW917545 CKJ917545:CKS917545 CUF917545:CUO917545 DEB917545:DEK917545 DNX917545:DOG917545 DXT917545:DYC917545 EHP917545:EHY917545 ERL917545:ERU917545 FBH917545:FBQ917545 FLD917545:FLM917545 FUZ917545:FVI917545 GEV917545:GFE917545 GOR917545:GPA917545 GYN917545:GYW917545 HIJ917545:HIS917545 HSF917545:HSO917545 ICB917545:ICK917545 ILX917545:IMG917545 IVT917545:IWC917545 JFP917545:JFY917545 JPL917545:JPU917545 JZH917545:JZQ917545 KJD917545:KJM917545 KSZ917545:KTI917545 LCV917545:LDE917545 LMR917545:LNA917545 LWN917545:LWW917545 MGJ917545:MGS917545 MQF917545:MQO917545 NAB917545:NAK917545 NJX917545:NKG917545 NTT917545:NUC917545 ODP917545:ODY917545 ONL917545:ONU917545 OXH917545:OXQ917545 PHD917545:PHM917545 PQZ917545:PRI917545 QAV917545:QBE917545 QKR917545:QLA917545 QUN917545:QUW917545 REJ917545:RES917545 ROF917545:ROO917545 RYB917545:RYK917545 SHX917545:SIG917545 SRT917545:SSC917545 TBP917545:TBY917545 TLL917545:TLU917545 TVH917545:TVQ917545 UFD917545:UFM917545 UOZ917545:UPI917545 UYV917545:UZE917545 VIR917545:VJA917545 VSN917545:VSW917545 WCJ917545:WCS917545 O983081:X983081 JP983081:JY983081 TL983081:TU983081 ADH983081:ADQ983081 AND983081:ANM983081 AWZ983081:AXI983081 BGV983081:BHE983081 BQR983081:BRA983081 CAN983081:CAW983081 CKJ983081:CKS983081 CUF983081:CUO983081 DEB983081:DEK983081 DNX983081:DOG983081 DXT983081:DYC983081 EHP983081:EHY983081 ERL983081:ERU983081 FBH983081:FBQ983081 FLD983081:FLM983081 FUZ983081:FVI983081 GEV983081:GFE983081 GOR983081:GPA983081 GYN983081:GYW983081 HIJ983081:HIS983081 HSF983081:HSO983081 ICB983081:ICK983081 ILX983081:IMG983081 IVT983081:IWC983081 JFP983081:JFY983081 JPL983081:JPU983081 JZH983081:JZQ983081 KJD983081:KJM983081 KSZ983081:KTI983081 LCV983081:LDE983081 LMR983081:LNA983081 LWN983081:LWW983081 MGJ983081:MGS983081 MQF983081:MQO983081 NAB983081:NAK983081 NJX983081:NKG983081 NTT983081:NUC983081 ODP983081:ODY983081 ONL983081:ONU983081 OXH983081:OXQ983081 PHD983081:PHM983081 PQZ983081:PRI983081 QAV983081:QBE983081 QKR983081:QLA983081 QUN983081:QUW983081 REJ983081:RES983081 ROF983081:ROO983081 RYB983081:RYK983081 SHX983081:SIG983081 SRT983081:SSC983081 TBP983081:TBY983081 TLL983081:TLU983081 TVH983081:TVQ983081 UFD983081:UFM983081 UOZ983081:UPI983081 UYV983081:UZE983081 VIR983081:VJA983081 VSN983081:VSW983081 WCJ983081:WCS983081 JA983081:JD983081 JA917545:JD917545 JA852009:JD852009 JA786473:JD786473 JA720937:JD720937 JA655401:JD655401 JA589865:JD589865 JA524329:JD524329 JA458793:JD458793 JA393257:JD393257 JA327721:JD327721 JA262185:JD262185 JA196649:JD196649 JA131113:JD131113 JA65577:JD65577">
      <formula1>0</formula1>
      <formula2>0</formula2>
    </dataValidation>
    <dataValidation type="list" allowBlank="1" showInputMessage="1" showErrorMessage="1" promptTitle="Subdirección Técnica" prompt="Seleccione la Subdirección Técnica responsable de la supervisión del contrato." sqref="P65464 JQ65464 TM65464 ADI65464 ANE65464 AXA65464 BGW65464 BQS65464 CAO65464 CKK65464 CUG65464 DEC65464 DNY65464 DXU65464 EHQ65464 ERM65464 FBI65464 FLE65464 FVA65464 GEW65464 GOS65464 GYO65464 HIK65464 HSG65464 ICC65464 ILY65464 IVU65464 JFQ65464 JPM65464 JZI65464 KJE65464 KTA65464 LCW65464 LMS65464 LWO65464 MGK65464 MQG65464 NAC65464 NJY65464 NTU65464 ODQ65464 ONM65464 OXI65464 PHE65464 PRA65464 QAW65464 QKS65464 QUO65464 REK65464 ROG65464 RYC65464 SHY65464 SRU65464 TBQ65464 TLM65464 TVI65464 UFE65464 UPA65464 UYW65464 VIS65464 VSO65464 WCK65464 P131000 JQ131000 TM131000 ADI131000 ANE131000 AXA131000 BGW131000 BQS131000 CAO131000 CKK131000 CUG131000 DEC131000 DNY131000 DXU131000 EHQ131000 ERM131000 FBI131000 FLE131000 FVA131000 GEW131000 GOS131000 GYO131000 HIK131000 HSG131000 ICC131000 ILY131000 IVU131000 JFQ131000 JPM131000 JZI131000 KJE131000 KTA131000 LCW131000 LMS131000 LWO131000 MGK131000 MQG131000 NAC131000 NJY131000 NTU131000 ODQ131000 ONM131000 OXI131000 PHE131000 PRA131000 QAW131000 QKS131000 QUO131000 REK131000 ROG131000 RYC131000 SHY131000 SRU131000 TBQ131000 TLM131000 TVI131000 UFE131000 UPA131000 UYW131000 VIS131000 VSO131000 WCK131000 P196536 JQ196536 TM196536 ADI196536 ANE196536 AXA196536 BGW196536 BQS196536 CAO196536 CKK196536 CUG196536 DEC196536 DNY196536 DXU196536 EHQ196536 ERM196536 FBI196536 FLE196536 FVA196536 GEW196536 GOS196536 GYO196536 HIK196536 HSG196536 ICC196536 ILY196536 IVU196536 JFQ196536 JPM196536 JZI196536 KJE196536 KTA196536 LCW196536 LMS196536 LWO196536 MGK196536 MQG196536 NAC196536 NJY196536 NTU196536 ODQ196536 ONM196536 OXI196536 PHE196536 PRA196536 QAW196536 QKS196536 QUO196536 REK196536 ROG196536 RYC196536 SHY196536 SRU196536 TBQ196536 TLM196536 TVI196536 UFE196536 UPA196536 UYW196536 VIS196536 VSO196536 WCK196536 P262072 JQ262072 TM262072 ADI262072 ANE262072 AXA262072 BGW262072 BQS262072 CAO262072 CKK262072 CUG262072 DEC262072 DNY262072 DXU262072 EHQ262072 ERM262072 FBI262072 FLE262072 FVA262072 GEW262072 GOS262072 GYO262072 HIK262072 HSG262072 ICC262072 ILY262072 IVU262072 JFQ262072 JPM262072 JZI262072 KJE262072 KTA262072 LCW262072 LMS262072 LWO262072 MGK262072 MQG262072 NAC262072 NJY262072 NTU262072 ODQ262072 ONM262072 OXI262072 PHE262072 PRA262072 QAW262072 QKS262072 QUO262072 REK262072 ROG262072 RYC262072 SHY262072 SRU262072 TBQ262072 TLM262072 TVI262072 UFE262072 UPA262072 UYW262072 VIS262072 VSO262072 WCK262072 P327608 JQ327608 TM327608 ADI327608 ANE327608 AXA327608 BGW327608 BQS327608 CAO327608 CKK327608 CUG327608 DEC327608 DNY327608 DXU327608 EHQ327608 ERM327608 FBI327608 FLE327608 FVA327608 GEW327608 GOS327608 GYO327608 HIK327608 HSG327608 ICC327608 ILY327608 IVU327608 JFQ327608 JPM327608 JZI327608 KJE327608 KTA327608 LCW327608 LMS327608 LWO327608 MGK327608 MQG327608 NAC327608 NJY327608 NTU327608 ODQ327608 ONM327608 OXI327608 PHE327608 PRA327608 QAW327608 QKS327608 QUO327608 REK327608 ROG327608 RYC327608 SHY327608 SRU327608 TBQ327608 TLM327608 TVI327608 UFE327608 UPA327608 UYW327608 VIS327608 VSO327608 WCK327608 P393144 JQ393144 TM393144 ADI393144 ANE393144 AXA393144 BGW393144 BQS393144 CAO393144 CKK393144 CUG393144 DEC393144 DNY393144 DXU393144 EHQ393144 ERM393144 FBI393144 FLE393144 FVA393144 GEW393144 GOS393144 GYO393144 HIK393144 HSG393144 ICC393144 ILY393144 IVU393144 JFQ393144 JPM393144 JZI393144 KJE393144 KTA393144 LCW393144 LMS393144 LWO393144 MGK393144 MQG393144 NAC393144 NJY393144 NTU393144 ODQ393144 ONM393144 OXI393144 PHE393144 PRA393144 QAW393144 QKS393144 QUO393144 REK393144 ROG393144 RYC393144 SHY393144 SRU393144 TBQ393144 TLM393144 TVI393144 UFE393144 UPA393144 UYW393144 VIS393144 VSO393144 WCK393144 P458680 JQ458680 TM458680 ADI458680 ANE458680 AXA458680 BGW458680 BQS458680 CAO458680 CKK458680 CUG458680 DEC458680 DNY458680 DXU458680 EHQ458680 ERM458680 FBI458680 FLE458680 FVA458680 GEW458680 GOS458680 GYO458680 HIK458680 HSG458680 ICC458680 ILY458680 IVU458680 JFQ458680 JPM458680 JZI458680 KJE458680 KTA458680 LCW458680 LMS458680 LWO458680 MGK458680 MQG458680 NAC458680 NJY458680 NTU458680 ODQ458680 ONM458680 OXI458680 PHE458680 PRA458680 QAW458680 QKS458680 QUO458680 REK458680 ROG458680 RYC458680 SHY458680 SRU458680 TBQ458680 TLM458680 TVI458680 UFE458680 UPA458680 UYW458680 VIS458680 VSO458680 WCK458680 P524216 JQ524216 TM524216 ADI524216 ANE524216 AXA524216 BGW524216 BQS524216 CAO524216 CKK524216 CUG524216 DEC524216 DNY524216 DXU524216 EHQ524216 ERM524216 FBI524216 FLE524216 FVA524216 GEW524216 GOS524216 GYO524216 HIK524216 HSG524216 ICC524216 ILY524216 IVU524216 JFQ524216 JPM524216 JZI524216 KJE524216 KTA524216 LCW524216 LMS524216 LWO524216 MGK524216 MQG524216 NAC524216 NJY524216 NTU524216 ODQ524216 ONM524216 OXI524216 PHE524216 PRA524216 QAW524216 QKS524216 QUO524216 REK524216 ROG524216 RYC524216 SHY524216 SRU524216 TBQ524216 TLM524216 TVI524216 UFE524216 UPA524216 UYW524216 VIS524216 VSO524216 WCK524216 P589752 JQ589752 TM589752 ADI589752 ANE589752 AXA589752 BGW589752 BQS589752 CAO589752 CKK589752 CUG589752 DEC589752 DNY589752 DXU589752 EHQ589752 ERM589752 FBI589752 FLE589752 FVA589752 GEW589752 GOS589752 GYO589752 HIK589752 HSG589752 ICC589752 ILY589752 IVU589752 JFQ589752 JPM589752 JZI589752 KJE589752 KTA589752 LCW589752 LMS589752 LWO589752 MGK589752 MQG589752 NAC589752 NJY589752 NTU589752 ODQ589752 ONM589752 OXI589752 PHE589752 PRA589752 QAW589752 QKS589752 QUO589752 REK589752 ROG589752 RYC589752 SHY589752 SRU589752 TBQ589752 TLM589752 TVI589752 UFE589752 UPA589752 UYW589752 VIS589752 VSO589752 WCK589752 P655288 JQ655288 TM655288 ADI655288 ANE655288 AXA655288 BGW655288 BQS655288 CAO655288 CKK655288 CUG655288 DEC655288 DNY655288 DXU655288 EHQ655288 ERM655288 FBI655288 FLE655288 FVA655288 GEW655288 GOS655288 GYO655288 HIK655288 HSG655288 ICC655288 ILY655288 IVU655288 JFQ655288 JPM655288 JZI655288 KJE655288 KTA655288 LCW655288 LMS655288 LWO655288 MGK655288 MQG655288 NAC655288 NJY655288 NTU655288 ODQ655288 ONM655288 OXI655288 PHE655288 PRA655288 QAW655288 QKS655288 QUO655288 REK655288 ROG655288 RYC655288 SHY655288 SRU655288 TBQ655288 TLM655288 TVI655288 UFE655288 UPA655288 UYW655288 VIS655288 VSO655288 WCK655288 P720824 JQ720824 TM720824 ADI720824 ANE720824 AXA720824 BGW720824 BQS720824 CAO720824 CKK720824 CUG720824 DEC720824 DNY720824 DXU720824 EHQ720824 ERM720824 FBI720824 FLE720824 FVA720824 GEW720824 GOS720824 GYO720824 HIK720824 HSG720824 ICC720824 ILY720824 IVU720824 JFQ720824 JPM720824 JZI720824 KJE720824 KTA720824 LCW720824 LMS720824 LWO720824 MGK720824 MQG720824 NAC720824 NJY720824 NTU720824 ODQ720824 ONM720824 OXI720824 PHE720824 PRA720824 QAW720824 QKS720824 QUO720824 REK720824 ROG720824 RYC720824 SHY720824 SRU720824 TBQ720824 TLM720824 TVI720824 UFE720824 UPA720824 UYW720824 VIS720824 VSO720824 WCK720824 P786360 JQ786360 TM786360 ADI786360 ANE786360 AXA786360 BGW786360 BQS786360 CAO786360 CKK786360 CUG786360 DEC786360 DNY786360 DXU786360 EHQ786360 ERM786360 FBI786360 FLE786360 FVA786360 GEW786360 GOS786360 GYO786360 HIK786360 HSG786360 ICC786360 ILY786360 IVU786360 JFQ786360 JPM786360 JZI786360 KJE786360 KTA786360 LCW786360 LMS786360 LWO786360 MGK786360 MQG786360 NAC786360 NJY786360 NTU786360 ODQ786360 ONM786360 OXI786360 PHE786360 PRA786360 QAW786360 QKS786360 QUO786360 REK786360 ROG786360 RYC786360 SHY786360 SRU786360 TBQ786360 TLM786360 TVI786360 UFE786360 UPA786360 UYW786360 VIS786360 VSO786360 WCK786360 P851896 JQ851896 TM851896 ADI851896 ANE851896 AXA851896 BGW851896 BQS851896 CAO851896 CKK851896 CUG851896 DEC851896 DNY851896 DXU851896 EHQ851896 ERM851896 FBI851896 FLE851896 FVA851896 GEW851896 GOS851896 GYO851896 HIK851896 HSG851896 ICC851896 ILY851896 IVU851896 JFQ851896 JPM851896 JZI851896 KJE851896 KTA851896 LCW851896 LMS851896 LWO851896 MGK851896 MQG851896 NAC851896 NJY851896 NTU851896 ODQ851896 ONM851896 OXI851896 PHE851896 PRA851896 QAW851896 QKS851896 QUO851896 REK851896 ROG851896 RYC851896 SHY851896 SRU851896 TBQ851896 TLM851896 TVI851896 UFE851896 UPA851896 UYW851896 VIS851896 VSO851896 WCK851896 P917432 JQ917432 TM917432 ADI917432 ANE917432 AXA917432 BGW917432 BQS917432 CAO917432 CKK917432 CUG917432 DEC917432 DNY917432 DXU917432 EHQ917432 ERM917432 FBI917432 FLE917432 FVA917432 GEW917432 GOS917432 GYO917432 HIK917432 HSG917432 ICC917432 ILY917432 IVU917432 JFQ917432 JPM917432 JZI917432 KJE917432 KTA917432 LCW917432 LMS917432 LWO917432 MGK917432 MQG917432 NAC917432 NJY917432 NTU917432 ODQ917432 ONM917432 OXI917432 PHE917432 PRA917432 QAW917432 QKS917432 QUO917432 REK917432 ROG917432 RYC917432 SHY917432 SRU917432 TBQ917432 TLM917432 TVI917432 UFE917432 UPA917432 UYW917432 VIS917432 VSO917432 WCK917432 P982968 JQ982968 TM982968 ADI982968 ANE982968 AXA982968 BGW982968 BQS982968 CAO982968 CKK982968 CUG982968 DEC982968 DNY982968 DXU982968 EHQ982968 ERM982968 FBI982968 FLE982968 FVA982968 GEW982968 GOS982968 GYO982968 HIK982968 HSG982968 ICC982968 ILY982968 IVU982968 JFQ982968 JPM982968 JZI982968 KJE982968 KTA982968 LCW982968 LMS982968 LWO982968 MGK982968 MQG982968 NAC982968 NJY982968 NTU982968 ODQ982968 ONM982968 OXI982968 PHE982968 PRA982968 QAW982968 QKS982968 QUO982968 REK982968 ROG982968 RYC982968 SHY982968 SRU982968 TBQ982968 TLM982968 TVI982968 UFE982968 UPA982968 UYW982968 VIS982968 VSO982968 WCK982968">
      <formula1>$A$404:$A$407</formula1>
    </dataValidation>
    <dataValidation allowBlank="1" showInputMessage="1" showErrorMessage="1" promptTitle="Contrato No." prompt="Escriba en este espacio el número de contrato de interventoría suscrito." sqref="J65470 JK65470 TG65470 ADC65470 AMY65470 AWU65470 BGQ65470 BQM65470 CAI65470 CKE65470 CUA65470 DDW65470 DNS65470 DXO65470 EHK65470 ERG65470 FBC65470 FKY65470 FUU65470 GEQ65470 GOM65470 GYI65470 HIE65470 HSA65470 IBW65470 ILS65470 IVO65470 JFK65470 JPG65470 JZC65470 KIY65470 KSU65470 LCQ65470 LMM65470 LWI65470 MGE65470 MQA65470 MZW65470 NJS65470 NTO65470 ODK65470 ONG65470 OXC65470 PGY65470 PQU65470 QAQ65470 QKM65470 QUI65470 REE65470 ROA65470 RXW65470 SHS65470 SRO65470 TBK65470 TLG65470 TVC65470 UEY65470 UOU65470 UYQ65470 VIM65470 VSI65470 WCE65470 J131006 JK131006 TG131006 ADC131006 AMY131006 AWU131006 BGQ131006 BQM131006 CAI131006 CKE131006 CUA131006 DDW131006 DNS131006 DXO131006 EHK131006 ERG131006 FBC131006 FKY131006 FUU131006 GEQ131006 GOM131006 GYI131006 HIE131006 HSA131006 IBW131006 ILS131006 IVO131006 JFK131006 JPG131006 JZC131006 KIY131006 KSU131006 LCQ131006 LMM131006 LWI131006 MGE131006 MQA131006 MZW131006 NJS131006 NTO131006 ODK131006 ONG131006 OXC131006 PGY131006 PQU131006 QAQ131006 QKM131006 QUI131006 REE131006 ROA131006 RXW131006 SHS131006 SRO131006 TBK131006 TLG131006 TVC131006 UEY131006 UOU131006 UYQ131006 VIM131006 VSI131006 WCE131006 J196542 JK196542 TG196542 ADC196542 AMY196542 AWU196542 BGQ196542 BQM196542 CAI196542 CKE196542 CUA196542 DDW196542 DNS196542 DXO196542 EHK196542 ERG196542 FBC196542 FKY196542 FUU196542 GEQ196542 GOM196542 GYI196542 HIE196542 HSA196542 IBW196542 ILS196542 IVO196542 JFK196542 JPG196542 JZC196542 KIY196542 KSU196542 LCQ196542 LMM196542 LWI196542 MGE196542 MQA196542 MZW196542 NJS196542 NTO196542 ODK196542 ONG196542 OXC196542 PGY196542 PQU196542 QAQ196542 QKM196542 QUI196542 REE196542 ROA196542 RXW196542 SHS196542 SRO196542 TBK196542 TLG196542 TVC196542 UEY196542 UOU196542 UYQ196542 VIM196542 VSI196542 WCE196542 J262078 JK262078 TG262078 ADC262078 AMY262078 AWU262078 BGQ262078 BQM262078 CAI262078 CKE262078 CUA262078 DDW262078 DNS262078 DXO262078 EHK262078 ERG262078 FBC262078 FKY262078 FUU262078 GEQ262078 GOM262078 GYI262078 HIE262078 HSA262078 IBW262078 ILS262078 IVO262078 JFK262078 JPG262078 JZC262078 KIY262078 KSU262078 LCQ262078 LMM262078 LWI262078 MGE262078 MQA262078 MZW262078 NJS262078 NTO262078 ODK262078 ONG262078 OXC262078 PGY262078 PQU262078 QAQ262078 QKM262078 QUI262078 REE262078 ROA262078 RXW262078 SHS262078 SRO262078 TBK262078 TLG262078 TVC262078 UEY262078 UOU262078 UYQ262078 VIM262078 VSI262078 WCE262078 J327614 JK327614 TG327614 ADC327614 AMY327614 AWU327614 BGQ327614 BQM327614 CAI327614 CKE327614 CUA327614 DDW327614 DNS327614 DXO327614 EHK327614 ERG327614 FBC327614 FKY327614 FUU327614 GEQ327614 GOM327614 GYI327614 HIE327614 HSA327614 IBW327614 ILS327614 IVO327614 JFK327614 JPG327614 JZC327614 KIY327614 KSU327614 LCQ327614 LMM327614 LWI327614 MGE327614 MQA327614 MZW327614 NJS327614 NTO327614 ODK327614 ONG327614 OXC327614 PGY327614 PQU327614 QAQ327614 QKM327614 QUI327614 REE327614 ROA327614 RXW327614 SHS327614 SRO327614 TBK327614 TLG327614 TVC327614 UEY327614 UOU327614 UYQ327614 VIM327614 VSI327614 WCE327614 J393150 JK393150 TG393150 ADC393150 AMY393150 AWU393150 BGQ393150 BQM393150 CAI393150 CKE393150 CUA393150 DDW393150 DNS393150 DXO393150 EHK393150 ERG393150 FBC393150 FKY393150 FUU393150 GEQ393150 GOM393150 GYI393150 HIE393150 HSA393150 IBW393150 ILS393150 IVO393150 JFK393150 JPG393150 JZC393150 KIY393150 KSU393150 LCQ393150 LMM393150 LWI393150 MGE393150 MQA393150 MZW393150 NJS393150 NTO393150 ODK393150 ONG393150 OXC393150 PGY393150 PQU393150 QAQ393150 QKM393150 QUI393150 REE393150 ROA393150 RXW393150 SHS393150 SRO393150 TBK393150 TLG393150 TVC393150 UEY393150 UOU393150 UYQ393150 VIM393150 VSI393150 WCE393150 J458686 JK458686 TG458686 ADC458686 AMY458686 AWU458686 BGQ458686 BQM458686 CAI458686 CKE458686 CUA458686 DDW458686 DNS458686 DXO458686 EHK458686 ERG458686 FBC458686 FKY458686 FUU458686 GEQ458686 GOM458686 GYI458686 HIE458686 HSA458686 IBW458686 ILS458686 IVO458686 JFK458686 JPG458686 JZC458686 KIY458686 KSU458686 LCQ458686 LMM458686 LWI458686 MGE458686 MQA458686 MZW458686 NJS458686 NTO458686 ODK458686 ONG458686 OXC458686 PGY458686 PQU458686 QAQ458686 QKM458686 QUI458686 REE458686 ROA458686 RXW458686 SHS458686 SRO458686 TBK458686 TLG458686 TVC458686 UEY458686 UOU458686 UYQ458686 VIM458686 VSI458686 WCE458686 J524222 JK524222 TG524222 ADC524222 AMY524222 AWU524222 BGQ524222 BQM524222 CAI524222 CKE524222 CUA524222 DDW524222 DNS524222 DXO524222 EHK524222 ERG524222 FBC524222 FKY524222 FUU524222 GEQ524222 GOM524222 GYI524222 HIE524222 HSA524222 IBW524222 ILS524222 IVO524222 JFK524222 JPG524222 JZC524222 KIY524222 KSU524222 LCQ524222 LMM524222 LWI524222 MGE524222 MQA524222 MZW524222 NJS524222 NTO524222 ODK524222 ONG524222 OXC524222 PGY524222 PQU524222 QAQ524222 QKM524222 QUI524222 REE524222 ROA524222 RXW524222 SHS524222 SRO524222 TBK524222 TLG524222 TVC524222 UEY524222 UOU524222 UYQ524222 VIM524222 VSI524222 WCE524222 J589758 JK589758 TG589758 ADC589758 AMY589758 AWU589758 BGQ589758 BQM589758 CAI589758 CKE589758 CUA589758 DDW589758 DNS589758 DXO589758 EHK589758 ERG589758 FBC589758 FKY589758 FUU589758 GEQ589758 GOM589758 GYI589758 HIE589758 HSA589758 IBW589758 ILS589758 IVO589758 JFK589758 JPG589758 JZC589758 KIY589758 KSU589758 LCQ589758 LMM589758 LWI589758 MGE589758 MQA589758 MZW589758 NJS589758 NTO589758 ODK589758 ONG589758 OXC589758 PGY589758 PQU589758 QAQ589758 QKM589758 QUI589758 REE589758 ROA589758 RXW589758 SHS589758 SRO589758 TBK589758 TLG589758 TVC589758 UEY589758 UOU589758 UYQ589758 VIM589758 VSI589758 WCE589758 J655294 JK655294 TG655294 ADC655294 AMY655294 AWU655294 BGQ655294 BQM655294 CAI655294 CKE655294 CUA655294 DDW655294 DNS655294 DXO655294 EHK655294 ERG655294 FBC655294 FKY655294 FUU655294 GEQ655294 GOM655294 GYI655294 HIE655294 HSA655294 IBW655294 ILS655294 IVO655294 JFK655294 JPG655294 JZC655294 KIY655294 KSU655294 LCQ655294 LMM655294 LWI655294 MGE655294 MQA655294 MZW655294 NJS655294 NTO655294 ODK655294 ONG655294 OXC655294 PGY655294 PQU655294 QAQ655294 QKM655294 QUI655294 REE655294 ROA655294 RXW655294 SHS655294 SRO655294 TBK655294 TLG655294 TVC655294 UEY655294 UOU655294 UYQ655294 VIM655294 VSI655294 WCE655294 J720830 JK720830 TG720830 ADC720830 AMY720830 AWU720830 BGQ720830 BQM720830 CAI720830 CKE720830 CUA720830 DDW720830 DNS720830 DXO720830 EHK720830 ERG720830 FBC720830 FKY720830 FUU720830 GEQ720830 GOM720830 GYI720830 HIE720830 HSA720830 IBW720830 ILS720830 IVO720830 JFK720830 JPG720830 JZC720830 KIY720830 KSU720830 LCQ720830 LMM720830 LWI720830 MGE720830 MQA720830 MZW720830 NJS720830 NTO720830 ODK720830 ONG720830 OXC720830 PGY720830 PQU720830 QAQ720830 QKM720830 QUI720830 REE720830 ROA720830 RXW720830 SHS720830 SRO720830 TBK720830 TLG720830 TVC720830 UEY720830 UOU720830 UYQ720830 VIM720830 VSI720830 WCE720830 J786366 JK786366 TG786366 ADC786366 AMY786366 AWU786366 BGQ786366 BQM786366 CAI786366 CKE786366 CUA786366 DDW786366 DNS786366 DXO786366 EHK786366 ERG786366 FBC786366 FKY786366 FUU786366 GEQ786366 GOM786366 GYI786366 HIE786366 HSA786366 IBW786366 ILS786366 IVO786366 JFK786366 JPG786366 JZC786366 KIY786366 KSU786366 LCQ786366 LMM786366 LWI786366 MGE786366 MQA786366 MZW786366 NJS786366 NTO786366 ODK786366 ONG786366 OXC786366 PGY786366 PQU786366 QAQ786366 QKM786366 QUI786366 REE786366 ROA786366 RXW786366 SHS786366 SRO786366 TBK786366 TLG786366 TVC786366 UEY786366 UOU786366 UYQ786366 VIM786366 VSI786366 WCE786366 J851902 JK851902 TG851902 ADC851902 AMY851902 AWU851902 BGQ851902 BQM851902 CAI851902 CKE851902 CUA851902 DDW851902 DNS851902 DXO851902 EHK851902 ERG851902 FBC851902 FKY851902 FUU851902 GEQ851902 GOM851902 GYI851902 HIE851902 HSA851902 IBW851902 ILS851902 IVO851902 JFK851902 JPG851902 JZC851902 KIY851902 KSU851902 LCQ851902 LMM851902 LWI851902 MGE851902 MQA851902 MZW851902 NJS851902 NTO851902 ODK851902 ONG851902 OXC851902 PGY851902 PQU851902 QAQ851902 QKM851902 QUI851902 REE851902 ROA851902 RXW851902 SHS851902 SRO851902 TBK851902 TLG851902 TVC851902 UEY851902 UOU851902 UYQ851902 VIM851902 VSI851902 WCE851902 J917438 JK917438 TG917438 ADC917438 AMY917438 AWU917438 BGQ917438 BQM917438 CAI917438 CKE917438 CUA917438 DDW917438 DNS917438 DXO917438 EHK917438 ERG917438 FBC917438 FKY917438 FUU917438 GEQ917438 GOM917438 GYI917438 HIE917438 HSA917438 IBW917438 ILS917438 IVO917438 JFK917438 JPG917438 JZC917438 KIY917438 KSU917438 LCQ917438 LMM917438 LWI917438 MGE917438 MQA917438 MZW917438 NJS917438 NTO917438 ODK917438 ONG917438 OXC917438 PGY917438 PQU917438 QAQ917438 QKM917438 QUI917438 REE917438 ROA917438 RXW917438 SHS917438 SRO917438 TBK917438 TLG917438 TVC917438 UEY917438 UOU917438 UYQ917438 VIM917438 VSI917438 WCE917438 J982974 JK982974 TG982974 ADC982974 AMY982974 AWU982974 BGQ982974 BQM982974 CAI982974 CKE982974 CUA982974 DDW982974 DNS982974 DXO982974 EHK982974 ERG982974 FBC982974 FKY982974 FUU982974 GEQ982974 GOM982974 GYI982974 HIE982974 HSA982974 IBW982974 ILS982974 IVO982974 JFK982974 JPG982974 JZC982974 KIY982974 KSU982974 LCQ982974 LMM982974 LWI982974 MGE982974 MQA982974 MZW982974 NJS982974 NTO982974 ODK982974 ONG982974 OXC982974 PGY982974 PQU982974 QAQ982974 QKM982974 QUI982974 REE982974 ROA982974 RXW982974 SHS982974 SRO982974 TBK982974 TLG982974 TVC982974 UEY982974 UOU982974 UYQ982974 VIM982974 VSI982974 WCE982974"/>
    <dataValidation type="list" allowBlank="1" showInputMessage="1" showErrorMessage="1" promptTitle="Subdirección General " prompt="Seleccione la Subdirección General a la cual pertenece la dependencia responsable de la supervisión del contrato" sqref="I65463:M65463 JJ65463:JN65463 TF65463:TJ65463 ADB65463:ADF65463 AMX65463:ANB65463 AWT65463:AWX65463 BGP65463:BGT65463 BQL65463:BQP65463 CAH65463:CAL65463 CKD65463:CKH65463 CTZ65463:CUD65463 DDV65463:DDZ65463 DNR65463:DNV65463 DXN65463:DXR65463 EHJ65463:EHN65463 ERF65463:ERJ65463 FBB65463:FBF65463 FKX65463:FLB65463 FUT65463:FUX65463 GEP65463:GET65463 GOL65463:GOP65463 GYH65463:GYL65463 HID65463:HIH65463 HRZ65463:HSD65463 IBV65463:IBZ65463 ILR65463:ILV65463 IVN65463:IVR65463 JFJ65463:JFN65463 JPF65463:JPJ65463 JZB65463:JZF65463 KIX65463:KJB65463 KST65463:KSX65463 LCP65463:LCT65463 LML65463:LMP65463 LWH65463:LWL65463 MGD65463:MGH65463 MPZ65463:MQD65463 MZV65463:MZZ65463 NJR65463:NJV65463 NTN65463:NTR65463 ODJ65463:ODN65463 ONF65463:ONJ65463 OXB65463:OXF65463 PGX65463:PHB65463 PQT65463:PQX65463 QAP65463:QAT65463 QKL65463:QKP65463 QUH65463:QUL65463 RED65463:REH65463 RNZ65463:ROD65463 RXV65463:RXZ65463 SHR65463:SHV65463 SRN65463:SRR65463 TBJ65463:TBN65463 TLF65463:TLJ65463 TVB65463:TVF65463 UEX65463:UFB65463 UOT65463:UOX65463 UYP65463:UYT65463 VIL65463:VIP65463 VSH65463:VSL65463 WCD65463:WCH65463 I130999:M130999 JJ130999:JN130999 TF130999:TJ130999 ADB130999:ADF130999 AMX130999:ANB130999 AWT130999:AWX130999 BGP130999:BGT130999 BQL130999:BQP130999 CAH130999:CAL130999 CKD130999:CKH130999 CTZ130999:CUD130999 DDV130999:DDZ130999 DNR130999:DNV130999 DXN130999:DXR130999 EHJ130999:EHN130999 ERF130999:ERJ130999 FBB130999:FBF130999 FKX130999:FLB130999 FUT130999:FUX130999 GEP130999:GET130999 GOL130999:GOP130999 GYH130999:GYL130999 HID130999:HIH130999 HRZ130999:HSD130999 IBV130999:IBZ130999 ILR130999:ILV130999 IVN130999:IVR130999 JFJ130999:JFN130999 JPF130999:JPJ130999 JZB130999:JZF130999 KIX130999:KJB130999 KST130999:KSX130999 LCP130999:LCT130999 LML130999:LMP130999 LWH130999:LWL130999 MGD130999:MGH130999 MPZ130999:MQD130999 MZV130999:MZZ130999 NJR130999:NJV130999 NTN130999:NTR130999 ODJ130999:ODN130999 ONF130999:ONJ130999 OXB130999:OXF130999 PGX130999:PHB130999 PQT130999:PQX130999 QAP130999:QAT130999 QKL130999:QKP130999 QUH130999:QUL130999 RED130999:REH130999 RNZ130999:ROD130999 RXV130999:RXZ130999 SHR130999:SHV130999 SRN130999:SRR130999 TBJ130999:TBN130999 TLF130999:TLJ130999 TVB130999:TVF130999 UEX130999:UFB130999 UOT130999:UOX130999 UYP130999:UYT130999 VIL130999:VIP130999 VSH130999:VSL130999 WCD130999:WCH130999 I196535:M196535 JJ196535:JN196535 TF196535:TJ196535 ADB196535:ADF196535 AMX196535:ANB196535 AWT196535:AWX196535 BGP196535:BGT196535 BQL196535:BQP196535 CAH196535:CAL196535 CKD196535:CKH196535 CTZ196535:CUD196535 DDV196535:DDZ196535 DNR196535:DNV196535 DXN196535:DXR196535 EHJ196535:EHN196535 ERF196535:ERJ196535 FBB196535:FBF196535 FKX196535:FLB196535 FUT196535:FUX196535 GEP196535:GET196535 GOL196535:GOP196535 GYH196535:GYL196535 HID196535:HIH196535 HRZ196535:HSD196535 IBV196535:IBZ196535 ILR196535:ILV196535 IVN196535:IVR196535 JFJ196535:JFN196535 JPF196535:JPJ196535 JZB196535:JZF196535 KIX196535:KJB196535 KST196535:KSX196535 LCP196535:LCT196535 LML196535:LMP196535 LWH196535:LWL196535 MGD196535:MGH196535 MPZ196535:MQD196535 MZV196535:MZZ196535 NJR196535:NJV196535 NTN196535:NTR196535 ODJ196535:ODN196535 ONF196535:ONJ196535 OXB196535:OXF196535 PGX196535:PHB196535 PQT196535:PQX196535 QAP196535:QAT196535 QKL196535:QKP196535 QUH196535:QUL196535 RED196535:REH196535 RNZ196535:ROD196535 RXV196535:RXZ196535 SHR196535:SHV196535 SRN196535:SRR196535 TBJ196535:TBN196535 TLF196535:TLJ196535 TVB196535:TVF196535 UEX196535:UFB196535 UOT196535:UOX196535 UYP196535:UYT196535 VIL196535:VIP196535 VSH196535:VSL196535 WCD196535:WCH196535 I262071:M262071 JJ262071:JN262071 TF262071:TJ262071 ADB262071:ADF262071 AMX262071:ANB262071 AWT262071:AWX262071 BGP262071:BGT262071 BQL262071:BQP262071 CAH262071:CAL262071 CKD262071:CKH262071 CTZ262071:CUD262071 DDV262071:DDZ262071 DNR262071:DNV262071 DXN262071:DXR262071 EHJ262071:EHN262071 ERF262071:ERJ262071 FBB262071:FBF262071 FKX262071:FLB262071 FUT262071:FUX262071 GEP262071:GET262071 GOL262071:GOP262071 GYH262071:GYL262071 HID262071:HIH262071 HRZ262071:HSD262071 IBV262071:IBZ262071 ILR262071:ILV262071 IVN262071:IVR262071 JFJ262071:JFN262071 JPF262071:JPJ262071 JZB262071:JZF262071 KIX262071:KJB262071 KST262071:KSX262071 LCP262071:LCT262071 LML262071:LMP262071 LWH262071:LWL262071 MGD262071:MGH262071 MPZ262071:MQD262071 MZV262071:MZZ262071 NJR262071:NJV262071 NTN262071:NTR262071 ODJ262071:ODN262071 ONF262071:ONJ262071 OXB262071:OXF262071 PGX262071:PHB262071 PQT262071:PQX262071 QAP262071:QAT262071 QKL262071:QKP262071 QUH262071:QUL262071 RED262071:REH262071 RNZ262071:ROD262071 RXV262071:RXZ262071 SHR262071:SHV262071 SRN262071:SRR262071 TBJ262071:TBN262071 TLF262071:TLJ262071 TVB262071:TVF262071 UEX262071:UFB262071 UOT262071:UOX262071 UYP262071:UYT262071 VIL262071:VIP262071 VSH262071:VSL262071 WCD262071:WCH262071 I327607:M327607 JJ327607:JN327607 TF327607:TJ327607 ADB327607:ADF327607 AMX327607:ANB327607 AWT327607:AWX327607 BGP327607:BGT327607 BQL327607:BQP327607 CAH327607:CAL327607 CKD327607:CKH327607 CTZ327607:CUD327607 DDV327607:DDZ327607 DNR327607:DNV327607 DXN327607:DXR327607 EHJ327607:EHN327607 ERF327607:ERJ327607 FBB327607:FBF327607 FKX327607:FLB327607 FUT327607:FUX327607 GEP327607:GET327607 GOL327607:GOP327607 GYH327607:GYL327607 HID327607:HIH327607 HRZ327607:HSD327607 IBV327607:IBZ327607 ILR327607:ILV327607 IVN327607:IVR327607 JFJ327607:JFN327607 JPF327607:JPJ327607 JZB327607:JZF327607 KIX327607:KJB327607 KST327607:KSX327607 LCP327607:LCT327607 LML327607:LMP327607 LWH327607:LWL327607 MGD327607:MGH327607 MPZ327607:MQD327607 MZV327607:MZZ327607 NJR327607:NJV327607 NTN327607:NTR327607 ODJ327607:ODN327607 ONF327607:ONJ327607 OXB327607:OXF327607 PGX327607:PHB327607 PQT327607:PQX327607 QAP327607:QAT327607 QKL327607:QKP327607 QUH327607:QUL327607 RED327607:REH327607 RNZ327607:ROD327607 RXV327607:RXZ327607 SHR327607:SHV327607 SRN327607:SRR327607 TBJ327607:TBN327607 TLF327607:TLJ327607 TVB327607:TVF327607 UEX327607:UFB327607 UOT327607:UOX327607 UYP327607:UYT327607 VIL327607:VIP327607 VSH327607:VSL327607 WCD327607:WCH327607 I393143:M393143 JJ393143:JN393143 TF393143:TJ393143 ADB393143:ADF393143 AMX393143:ANB393143 AWT393143:AWX393143 BGP393143:BGT393143 BQL393143:BQP393143 CAH393143:CAL393143 CKD393143:CKH393143 CTZ393143:CUD393143 DDV393143:DDZ393143 DNR393143:DNV393143 DXN393143:DXR393143 EHJ393143:EHN393143 ERF393143:ERJ393143 FBB393143:FBF393143 FKX393143:FLB393143 FUT393143:FUX393143 GEP393143:GET393143 GOL393143:GOP393143 GYH393143:GYL393143 HID393143:HIH393143 HRZ393143:HSD393143 IBV393143:IBZ393143 ILR393143:ILV393143 IVN393143:IVR393143 JFJ393143:JFN393143 JPF393143:JPJ393143 JZB393143:JZF393143 KIX393143:KJB393143 KST393143:KSX393143 LCP393143:LCT393143 LML393143:LMP393143 LWH393143:LWL393143 MGD393143:MGH393143 MPZ393143:MQD393143 MZV393143:MZZ393143 NJR393143:NJV393143 NTN393143:NTR393143 ODJ393143:ODN393143 ONF393143:ONJ393143 OXB393143:OXF393143 PGX393143:PHB393143 PQT393143:PQX393143 QAP393143:QAT393143 QKL393143:QKP393143 QUH393143:QUL393143 RED393143:REH393143 RNZ393143:ROD393143 RXV393143:RXZ393143 SHR393143:SHV393143 SRN393143:SRR393143 TBJ393143:TBN393143 TLF393143:TLJ393143 TVB393143:TVF393143 UEX393143:UFB393143 UOT393143:UOX393143 UYP393143:UYT393143 VIL393143:VIP393143 VSH393143:VSL393143 WCD393143:WCH393143 I458679:M458679 JJ458679:JN458679 TF458679:TJ458679 ADB458679:ADF458679 AMX458679:ANB458679 AWT458679:AWX458679 BGP458679:BGT458679 BQL458679:BQP458679 CAH458679:CAL458679 CKD458679:CKH458679 CTZ458679:CUD458679 DDV458679:DDZ458679 DNR458679:DNV458679 DXN458679:DXR458679 EHJ458679:EHN458679 ERF458679:ERJ458679 FBB458679:FBF458679 FKX458679:FLB458679 FUT458679:FUX458679 GEP458679:GET458679 GOL458679:GOP458679 GYH458679:GYL458679 HID458679:HIH458679 HRZ458679:HSD458679 IBV458679:IBZ458679 ILR458679:ILV458679 IVN458679:IVR458679 JFJ458679:JFN458679 JPF458679:JPJ458679 JZB458679:JZF458679 KIX458679:KJB458679 KST458679:KSX458679 LCP458679:LCT458679 LML458679:LMP458679 LWH458679:LWL458679 MGD458679:MGH458679 MPZ458679:MQD458679 MZV458679:MZZ458679 NJR458679:NJV458679 NTN458679:NTR458679 ODJ458679:ODN458679 ONF458679:ONJ458679 OXB458679:OXF458679 PGX458679:PHB458679 PQT458679:PQX458679 QAP458679:QAT458679 QKL458679:QKP458679 QUH458679:QUL458679 RED458679:REH458679 RNZ458679:ROD458679 RXV458679:RXZ458679 SHR458679:SHV458679 SRN458679:SRR458679 TBJ458679:TBN458679 TLF458679:TLJ458679 TVB458679:TVF458679 UEX458679:UFB458679 UOT458679:UOX458679 UYP458679:UYT458679 VIL458679:VIP458679 VSH458679:VSL458679 WCD458679:WCH458679 I524215:M524215 JJ524215:JN524215 TF524215:TJ524215 ADB524215:ADF524215 AMX524215:ANB524215 AWT524215:AWX524215 BGP524215:BGT524215 BQL524215:BQP524215 CAH524215:CAL524215 CKD524215:CKH524215 CTZ524215:CUD524215 DDV524215:DDZ524215 DNR524215:DNV524215 DXN524215:DXR524215 EHJ524215:EHN524215 ERF524215:ERJ524215 FBB524215:FBF524215 FKX524215:FLB524215 FUT524215:FUX524215 GEP524215:GET524215 GOL524215:GOP524215 GYH524215:GYL524215 HID524215:HIH524215 HRZ524215:HSD524215 IBV524215:IBZ524215 ILR524215:ILV524215 IVN524215:IVR524215 JFJ524215:JFN524215 JPF524215:JPJ524215 JZB524215:JZF524215 KIX524215:KJB524215 KST524215:KSX524215 LCP524215:LCT524215 LML524215:LMP524215 LWH524215:LWL524215 MGD524215:MGH524215 MPZ524215:MQD524215 MZV524215:MZZ524215 NJR524215:NJV524215 NTN524215:NTR524215 ODJ524215:ODN524215 ONF524215:ONJ524215 OXB524215:OXF524215 PGX524215:PHB524215 PQT524215:PQX524215 QAP524215:QAT524215 QKL524215:QKP524215 QUH524215:QUL524215 RED524215:REH524215 RNZ524215:ROD524215 RXV524215:RXZ524215 SHR524215:SHV524215 SRN524215:SRR524215 TBJ524215:TBN524215 TLF524215:TLJ524215 TVB524215:TVF524215 UEX524215:UFB524215 UOT524215:UOX524215 UYP524215:UYT524215 VIL524215:VIP524215 VSH524215:VSL524215 WCD524215:WCH524215 I589751:M589751 JJ589751:JN589751 TF589751:TJ589751 ADB589751:ADF589751 AMX589751:ANB589751 AWT589751:AWX589751 BGP589751:BGT589751 BQL589751:BQP589751 CAH589751:CAL589751 CKD589751:CKH589751 CTZ589751:CUD589751 DDV589751:DDZ589751 DNR589751:DNV589751 DXN589751:DXR589751 EHJ589751:EHN589751 ERF589751:ERJ589751 FBB589751:FBF589751 FKX589751:FLB589751 FUT589751:FUX589751 GEP589751:GET589751 GOL589751:GOP589751 GYH589751:GYL589751 HID589751:HIH589751 HRZ589751:HSD589751 IBV589751:IBZ589751 ILR589751:ILV589751 IVN589751:IVR589751 JFJ589751:JFN589751 JPF589751:JPJ589751 JZB589751:JZF589751 KIX589751:KJB589751 KST589751:KSX589751 LCP589751:LCT589751 LML589751:LMP589751 LWH589751:LWL589751 MGD589751:MGH589751 MPZ589751:MQD589751 MZV589751:MZZ589751 NJR589751:NJV589751 NTN589751:NTR589751 ODJ589751:ODN589751 ONF589751:ONJ589751 OXB589751:OXF589751 PGX589751:PHB589751 PQT589751:PQX589751 QAP589751:QAT589751 QKL589751:QKP589751 QUH589751:QUL589751 RED589751:REH589751 RNZ589751:ROD589751 RXV589751:RXZ589751 SHR589751:SHV589751 SRN589751:SRR589751 TBJ589751:TBN589751 TLF589751:TLJ589751 TVB589751:TVF589751 UEX589751:UFB589751 UOT589751:UOX589751 UYP589751:UYT589751 VIL589751:VIP589751 VSH589751:VSL589751 WCD589751:WCH589751 I655287:M655287 JJ655287:JN655287 TF655287:TJ655287 ADB655287:ADF655287 AMX655287:ANB655287 AWT655287:AWX655287 BGP655287:BGT655287 BQL655287:BQP655287 CAH655287:CAL655287 CKD655287:CKH655287 CTZ655287:CUD655287 DDV655287:DDZ655287 DNR655287:DNV655287 DXN655287:DXR655287 EHJ655287:EHN655287 ERF655287:ERJ655287 FBB655287:FBF655287 FKX655287:FLB655287 FUT655287:FUX655287 GEP655287:GET655287 GOL655287:GOP655287 GYH655287:GYL655287 HID655287:HIH655287 HRZ655287:HSD655287 IBV655287:IBZ655287 ILR655287:ILV655287 IVN655287:IVR655287 JFJ655287:JFN655287 JPF655287:JPJ655287 JZB655287:JZF655287 KIX655287:KJB655287 KST655287:KSX655287 LCP655287:LCT655287 LML655287:LMP655287 LWH655287:LWL655287 MGD655287:MGH655287 MPZ655287:MQD655287 MZV655287:MZZ655287 NJR655287:NJV655287 NTN655287:NTR655287 ODJ655287:ODN655287 ONF655287:ONJ655287 OXB655287:OXF655287 PGX655287:PHB655287 PQT655287:PQX655287 QAP655287:QAT655287 QKL655287:QKP655287 QUH655287:QUL655287 RED655287:REH655287 RNZ655287:ROD655287 RXV655287:RXZ655287 SHR655287:SHV655287 SRN655287:SRR655287 TBJ655287:TBN655287 TLF655287:TLJ655287 TVB655287:TVF655287 UEX655287:UFB655287 UOT655287:UOX655287 UYP655287:UYT655287 VIL655287:VIP655287 VSH655287:VSL655287 WCD655287:WCH655287 I720823:M720823 JJ720823:JN720823 TF720823:TJ720823 ADB720823:ADF720823 AMX720823:ANB720823 AWT720823:AWX720823 BGP720823:BGT720823 BQL720823:BQP720823 CAH720823:CAL720823 CKD720823:CKH720823 CTZ720823:CUD720823 DDV720823:DDZ720823 DNR720823:DNV720823 DXN720823:DXR720823 EHJ720823:EHN720823 ERF720823:ERJ720823 FBB720823:FBF720823 FKX720823:FLB720823 FUT720823:FUX720823 GEP720823:GET720823 GOL720823:GOP720823 GYH720823:GYL720823 HID720823:HIH720823 HRZ720823:HSD720823 IBV720823:IBZ720823 ILR720823:ILV720823 IVN720823:IVR720823 JFJ720823:JFN720823 JPF720823:JPJ720823 JZB720823:JZF720823 KIX720823:KJB720823 KST720823:KSX720823 LCP720823:LCT720823 LML720823:LMP720823 LWH720823:LWL720823 MGD720823:MGH720823 MPZ720823:MQD720823 MZV720823:MZZ720823 NJR720823:NJV720823 NTN720823:NTR720823 ODJ720823:ODN720823 ONF720823:ONJ720823 OXB720823:OXF720823 PGX720823:PHB720823 PQT720823:PQX720823 QAP720823:QAT720823 QKL720823:QKP720823 QUH720823:QUL720823 RED720823:REH720823 RNZ720823:ROD720823 RXV720823:RXZ720823 SHR720823:SHV720823 SRN720823:SRR720823 TBJ720823:TBN720823 TLF720823:TLJ720823 TVB720823:TVF720823 UEX720823:UFB720823 UOT720823:UOX720823 UYP720823:UYT720823 VIL720823:VIP720823 VSH720823:VSL720823 WCD720823:WCH720823 I786359:M786359 JJ786359:JN786359 TF786359:TJ786359 ADB786359:ADF786359 AMX786359:ANB786359 AWT786359:AWX786359 BGP786359:BGT786359 BQL786359:BQP786359 CAH786359:CAL786359 CKD786359:CKH786359 CTZ786359:CUD786359 DDV786359:DDZ786359 DNR786359:DNV786359 DXN786359:DXR786359 EHJ786359:EHN786359 ERF786359:ERJ786359 FBB786359:FBF786359 FKX786359:FLB786359 FUT786359:FUX786359 GEP786359:GET786359 GOL786359:GOP786359 GYH786359:GYL786359 HID786359:HIH786359 HRZ786359:HSD786359 IBV786359:IBZ786359 ILR786359:ILV786359 IVN786359:IVR786359 JFJ786359:JFN786359 JPF786359:JPJ786359 JZB786359:JZF786359 KIX786359:KJB786359 KST786359:KSX786359 LCP786359:LCT786359 LML786359:LMP786359 LWH786359:LWL786359 MGD786359:MGH786359 MPZ786359:MQD786359 MZV786359:MZZ786359 NJR786359:NJV786359 NTN786359:NTR786359 ODJ786359:ODN786359 ONF786359:ONJ786359 OXB786359:OXF786359 PGX786359:PHB786359 PQT786359:PQX786359 QAP786359:QAT786359 QKL786359:QKP786359 QUH786359:QUL786359 RED786359:REH786359 RNZ786359:ROD786359 RXV786359:RXZ786359 SHR786359:SHV786359 SRN786359:SRR786359 TBJ786359:TBN786359 TLF786359:TLJ786359 TVB786359:TVF786359 UEX786359:UFB786359 UOT786359:UOX786359 UYP786359:UYT786359 VIL786359:VIP786359 VSH786359:VSL786359 WCD786359:WCH786359 I851895:M851895 JJ851895:JN851895 TF851895:TJ851895 ADB851895:ADF851895 AMX851895:ANB851895 AWT851895:AWX851895 BGP851895:BGT851895 BQL851895:BQP851895 CAH851895:CAL851895 CKD851895:CKH851895 CTZ851895:CUD851895 DDV851895:DDZ851895 DNR851895:DNV851895 DXN851895:DXR851895 EHJ851895:EHN851895 ERF851895:ERJ851895 FBB851895:FBF851895 FKX851895:FLB851895 FUT851895:FUX851895 GEP851895:GET851895 GOL851895:GOP851895 GYH851895:GYL851895 HID851895:HIH851895 HRZ851895:HSD851895 IBV851895:IBZ851895 ILR851895:ILV851895 IVN851895:IVR851895 JFJ851895:JFN851895 JPF851895:JPJ851895 JZB851895:JZF851895 KIX851895:KJB851895 KST851895:KSX851895 LCP851895:LCT851895 LML851895:LMP851895 LWH851895:LWL851895 MGD851895:MGH851895 MPZ851895:MQD851895 MZV851895:MZZ851895 NJR851895:NJV851895 NTN851895:NTR851895 ODJ851895:ODN851895 ONF851895:ONJ851895 OXB851895:OXF851895 PGX851895:PHB851895 PQT851895:PQX851895 QAP851895:QAT851895 QKL851895:QKP851895 QUH851895:QUL851895 RED851895:REH851895 RNZ851895:ROD851895 RXV851895:RXZ851895 SHR851895:SHV851895 SRN851895:SRR851895 TBJ851895:TBN851895 TLF851895:TLJ851895 TVB851895:TVF851895 UEX851895:UFB851895 UOT851895:UOX851895 UYP851895:UYT851895 VIL851895:VIP851895 VSH851895:VSL851895 WCD851895:WCH851895 I917431:M917431 JJ917431:JN917431 TF917431:TJ917431 ADB917431:ADF917431 AMX917431:ANB917431 AWT917431:AWX917431 BGP917431:BGT917431 BQL917431:BQP917431 CAH917431:CAL917431 CKD917431:CKH917431 CTZ917431:CUD917431 DDV917431:DDZ917431 DNR917431:DNV917431 DXN917431:DXR917431 EHJ917431:EHN917431 ERF917431:ERJ917431 FBB917431:FBF917431 FKX917431:FLB917431 FUT917431:FUX917431 GEP917431:GET917431 GOL917431:GOP917431 GYH917431:GYL917431 HID917431:HIH917431 HRZ917431:HSD917431 IBV917431:IBZ917431 ILR917431:ILV917431 IVN917431:IVR917431 JFJ917431:JFN917431 JPF917431:JPJ917431 JZB917431:JZF917431 KIX917431:KJB917431 KST917431:KSX917431 LCP917431:LCT917431 LML917431:LMP917431 LWH917431:LWL917431 MGD917431:MGH917431 MPZ917431:MQD917431 MZV917431:MZZ917431 NJR917431:NJV917431 NTN917431:NTR917431 ODJ917431:ODN917431 ONF917431:ONJ917431 OXB917431:OXF917431 PGX917431:PHB917431 PQT917431:PQX917431 QAP917431:QAT917431 QKL917431:QKP917431 QUH917431:QUL917431 RED917431:REH917431 RNZ917431:ROD917431 RXV917431:RXZ917431 SHR917431:SHV917431 SRN917431:SRR917431 TBJ917431:TBN917431 TLF917431:TLJ917431 TVB917431:TVF917431 UEX917431:UFB917431 UOT917431:UOX917431 UYP917431:UYT917431 VIL917431:VIP917431 VSH917431:VSL917431 WCD917431:WCH917431 I982967:M982967 JJ982967:JN982967 TF982967:TJ982967 ADB982967:ADF982967 AMX982967:ANB982967 AWT982967:AWX982967 BGP982967:BGT982967 BQL982967:BQP982967 CAH982967:CAL982967 CKD982967:CKH982967 CTZ982967:CUD982967 DDV982967:DDZ982967 DNR982967:DNV982967 DXN982967:DXR982967 EHJ982967:EHN982967 ERF982967:ERJ982967 FBB982967:FBF982967 FKX982967:FLB982967 FUT982967:FUX982967 GEP982967:GET982967 GOL982967:GOP982967 GYH982967:GYL982967 HID982967:HIH982967 HRZ982967:HSD982967 IBV982967:IBZ982967 ILR982967:ILV982967 IVN982967:IVR982967 JFJ982967:JFN982967 JPF982967:JPJ982967 JZB982967:JZF982967 KIX982967:KJB982967 KST982967:KSX982967 LCP982967:LCT982967 LML982967:LMP982967 LWH982967:LWL982967 MGD982967:MGH982967 MPZ982967:MQD982967 MZV982967:MZZ982967 NJR982967:NJV982967 NTN982967:NTR982967 ODJ982967:ODN982967 ONF982967:ONJ982967 OXB982967:OXF982967 PGX982967:PHB982967 PQT982967:PQX982967 QAP982967:QAT982967 QKL982967:QKP982967 QUH982967:QUL982967 RED982967:REH982967 RNZ982967:ROD982967 RXV982967:RXZ982967 SHR982967:SHV982967 SRN982967:SRR982967 TBJ982967:TBN982967 TLF982967:TLJ982967 TVB982967:TVF982967 UEX982967:UFB982967 UOT982967:UOX982967 UYP982967:UYT982967 VIL982967:VIP982967 VSH982967:VSL982967 WCD982967:WCH982967">
      <formula1>$A$377</formula1>
    </dataValidation>
    <dataValidation type="list" allowBlank="1" showInputMessage="1" showErrorMessage="1" promptTitle="Dirección Técnica" prompt="Seleccione la Dirección Técnica responsable de la supervisión del contrato." sqref="G65464 JH65464 TD65464 ACZ65464 AMV65464 AWR65464 BGN65464 BQJ65464 CAF65464 CKB65464 CTX65464 DDT65464 DNP65464 DXL65464 EHH65464 ERD65464 FAZ65464 FKV65464 FUR65464 GEN65464 GOJ65464 GYF65464 HIB65464 HRX65464 IBT65464 ILP65464 IVL65464 JFH65464 JPD65464 JYZ65464 KIV65464 KSR65464 LCN65464 LMJ65464 LWF65464 MGB65464 MPX65464 MZT65464 NJP65464 NTL65464 ODH65464 OND65464 OWZ65464 PGV65464 PQR65464 QAN65464 QKJ65464 QUF65464 REB65464 RNX65464 RXT65464 SHP65464 SRL65464 TBH65464 TLD65464 TUZ65464 UEV65464 UOR65464 UYN65464 VIJ65464 VSF65464 WCB65464 G131000 JH131000 TD131000 ACZ131000 AMV131000 AWR131000 BGN131000 BQJ131000 CAF131000 CKB131000 CTX131000 DDT131000 DNP131000 DXL131000 EHH131000 ERD131000 FAZ131000 FKV131000 FUR131000 GEN131000 GOJ131000 GYF131000 HIB131000 HRX131000 IBT131000 ILP131000 IVL131000 JFH131000 JPD131000 JYZ131000 KIV131000 KSR131000 LCN131000 LMJ131000 LWF131000 MGB131000 MPX131000 MZT131000 NJP131000 NTL131000 ODH131000 OND131000 OWZ131000 PGV131000 PQR131000 QAN131000 QKJ131000 QUF131000 REB131000 RNX131000 RXT131000 SHP131000 SRL131000 TBH131000 TLD131000 TUZ131000 UEV131000 UOR131000 UYN131000 VIJ131000 VSF131000 WCB131000 G196536 JH196536 TD196536 ACZ196536 AMV196536 AWR196536 BGN196536 BQJ196536 CAF196536 CKB196536 CTX196536 DDT196536 DNP196536 DXL196536 EHH196536 ERD196536 FAZ196536 FKV196536 FUR196536 GEN196536 GOJ196536 GYF196536 HIB196536 HRX196536 IBT196536 ILP196536 IVL196536 JFH196536 JPD196536 JYZ196536 KIV196536 KSR196536 LCN196536 LMJ196536 LWF196536 MGB196536 MPX196536 MZT196536 NJP196536 NTL196536 ODH196536 OND196536 OWZ196536 PGV196536 PQR196536 QAN196536 QKJ196536 QUF196536 REB196536 RNX196536 RXT196536 SHP196536 SRL196536 TBH196536 TLD196536 TUZ196536 UEV196536 UOR196536 UYN196536 VIJ196536 VSF196536 WCB196536 G262072 JH262072 TD262072 ACZ262072 AMV262072 AWR262072 BGN262072 BQJ262072 CAF262072 CKB262072 CTX262072 DDT262072 DNP262072 DXL262072 EHH262072 ERD262072 FAZ262072 FKV262072 FUR262072 GEN262072 GOJ262072 GYF262072 HIB262072 HRX262072 IBT262072 ILP262072 IVL262072 JFH262072 JPD262072 JYZ262072 KIV262072 KSR262072 LCN262072 LMJ262072 LWF262072 MGB262072 MPX262072 MZT262072 NJP262072 NTL262072 ODH262072 OND262072 OWZ262072 PGV262072 PQR262072 QAN262072 QKJ262072 QUF262072 REB262072 RNX262072 RXT262072 SHP262072 SRL262072 TBH262072 TLD262072 TUZ262072 UEV262072 UOR262072 UYN262072 VIJ262072 VSF262072 WCB262072 G327608 JH327608 TD327608 ACZ327608 AMV327608 AWR327608 BGN327608 BQJ327608 CAF327608 CKB327608 CTX327608 DDT327608 DNP327608 DXL327608 EHH327608 ERD327608 FAZ327608 FKV327608 FUR327608 GEN327608 GOJ327608 GYF327608 HIB327608 HRX327608 IBT327608 ILP327608 IVL327608 JFH327608 JPD327608 JYZ327608 KIV327608 KSR327608 LCN327608 LMJ327608 LWF327608 MGB327608 MPX327608 MZT327608 NJP327608 NTL327608 ODH327608 OND327608 OWZ327608 PGV327608 PQR327608 QAN327608 QKJ327608 QUF327608 REB327608 RNX327608 RXT327608 SHP327608 SRL327608 TBH327608 TLD327608 TUZ327608 UEV327608 UOR327608 UYN327608 VIJ327608 VSF327608 WCB327608 G393144 JH393144 TD393144 ACZ393144 AMV393144 AWR393144 BGN393144 BQJ393144 CAF393144 CKB393144 CTX393144 DDT393144 DNP393144 DXL393144 EHH393144 ERD393144 FAZ393144 FKV393144 FUR393144 GEN393144 GOJ393144 GYF393144 HIB393144 HRX393144 IBT393144 ILP393144 IVL393144 JFH393144 JPD393144 JYZ393144 KIV393144 KSR393144 LCN393144 LMJ393144 LWF393144 MGB393144 MPX393144 MZT393144 NJP393144 NTL393144 ODH393144 OND393144 OWZ393144 PGV393144 PQR393144 QAN393144 QKJ393144 QUF393144 REB393144 RNX393144 RXT393144 SHP393144 SRL393144 TBH393144 TLD393144 TUZ393144 UEV393144 UOR393144 UYN393144 VIJ393144 VSF393144 WCB393144 G458680 JH458680 TD458680 ACZ458680 AMV458680 AWR458680 BGN458680 BQJ458680 CAF458680 CKB458680 CTX458680 DDT458680 DNP458680 DXL458680 EHH458680 ERD458680 FAZ458680 FKV458680 FUR458680 GEN458680 GOJ458680 GYF458680 HIB458680 HRX458680 IBT458680 ILP458680 IVL458680 JFH458680 JPD458680 JYZ458680 KIV458680 KSR458680 LCN458680 LMJ458680 LWF458680 MGB458680 MPX458680 MZT458680 NJP458680 NTL458680 ODH458680 OND458680 OWZ458680 PGV458680 PQR458680 QAN458680 QKJ458680 QUF458680 REB458680 RNX458680 RXT458680 SHP458680 SRL458680 TBH458680 TLD458680 TUZ458680 UEV458680 UOR458680 UYN458680 VIJ458680 VSF458680 WCB458680 G524216 JH524216 TD524216 ACZ524216 AMV524216 AWR524216 BGN524216 BQJ524216 CAF524216 CKB524216 CTX524216 DDT524216 DNP524216 DXL524216 EHH524216 ERD524216 FAZ524216 FKV524216 FUR524216 GEN524216 GOJ524216 GYF524216 HIB524216 HRX524216 IBT524216 ILP524216 IVL524216 JFH524216 JPD524216 JYZ524216 KIV524216 KSR524216 LCN524216 LMJ524216 LWF524216 MGB524216 MPX524216 MZT524216 NJP524216 NTL524216 ODH524216 OND524216 OWZ524216 PGV524216 PQR524216 QAN524216 QKJ524216 QUF524216 REB524216 RNX524216 RXT524216 SHP524216 SRL524216 TBH524216 TLD524216 TUZ524216 UEV524216 UOR524216 UYN524216 VIJ524216 VSF524216 WCB524216 G589752 JH589752 TD589752 ACZ589752 AMV589752 AWR589752 BGN589752 BQJ589752 CAF589752 CKB589752 CTX589752 DDT589752 DNP589752 DXL589752 EHH589752 ERD589752 FAZ589752 FKV589752 FUR589752 GEN589752 GOJ589752 GYF589752 HIB589752 HRX589752 IBT589752 ILP589752 IVL589752 JFH589752 JPD589752 JYZ589752 KIV589752 KSR589752 LCN589752 LMJ589752 LWF589752 MGB589752 MPX589752 MZT589752 NJP589752 NTL589752 ODH589752 OND589752 OWZ589752 PGV589752 PQR589752 QAN589752 QKJ589752 QUF589752 REB589752 RNX589752 RXT589752 SHP589752 SRL589752 TBH589752 TLD589752 TUZ589752 UEV589752 UOR589752 UYN589752 VIJ589752 VSF589752 WCB589752 G655288 JH655288 TD655288 ACZ655288 AMV655288 AWR655288 BGN655288 BQJ655288 CAF655288 CKB655288 CTX655288 DDT655288 DNP655288 DXL655288 EHH655288 ERD655288 FAZ655288 FKV655288 FUR655288 GEN655288 GOJ655288 GYF655288 HIB655288 HRX655288 IBT655288 ILP655288 IVL655288 JFH655288 JPD655288 JYZ655288 KIV655288 KSR655288 LCN655288 LMJ655288 LWF655288 MGB655288 MPX655288 MZT655288 NJP655288 NTL655288 ODH655288 OND655288 OWZ655288 PGV655288 PQR655288 QAN655288 QKJ655288 QUF655288 REB655288 RNX655288 RXT655288 SHP655288 SRL655288 TBH655288 TLD655288 TUZ655288 UEV655288 UOR655288 UYN655288 VIJ655288 VSF655288 WCB655288 G720824 JH720824 TD720824 ACZ720824 AMV720824 AWR720824 BGN720824 BQJ720824 CAF720824 CKB720824 CTX720824 DDT720824 DNP720824 DXL720824 EHH720824 ERD720824 FAZ720824 FKV720824 FUR720824 GEN720824 GOJ720824 GYF720824 HIB720824 HRX720824 IBT720824 ILP720824 IVL720824 JFH720824 JPD720824 JYZ720824 KIV720824 KSR720824 LCN720824 LMJ720824 LWF720824 MGB720824 MPX720824 MZT720824 NJP720824 NTL720824 ODH720824 OND720824 OWZ720824 PGV720824 PQR720824 QAN720824 QKJ720824 QUF720824 REB720824 RNX720824 RXT720824 SHP720824 SRL720824 TBH720824 TLD720824 TUZ720824 UEV720824 UOR720824 UYN720824 VIJ720824 VSF720824 WCB720824 G786360 JH786360 TD786360 ACZ786360 AMV786360 AWR786360 BGN786360 BQJ786360 CAF786360 CKB786360 CTX786360 DDT786360 DNP786360 DXL786360 EHH786360 ERD786360 FAZ786360 FKV786360 FUR786360 GEN786360 GOJ786360 GYF786360 HIB786360 HRX786360 IBT786360 ILP786360 IVL786360 JFH786360 JPD786360 JYZ786360 KIV786360 KSR786360 LCN786360 LMJ786360 LWF786360 MGB786360 MPX786360 MZT786360 NJP786360 NTL786360 ODH786360 OND786360 OWZ786360 PGV786360 PQR786360 QAN786360 QKJ786360 QUF786360 REB786360 RNX786360 RXT786360 SHP786360 SRL786360 TBH786360 TLD786360 TUZ786360 UEV786360 UOR786360 UYN786360 VIJ786360 VSF786360 WCB786360 G851896 JH851896 TD851896 ACZ851896 AMV851896 AWR851896 BGN851896 BQJ851896 CAF851896 CKB851896 CTX851896 DDT851896 DNP851896 DXL851896 EHH851896 ERD851896 FAZ851896 FKV851896 FUR851896 GEN851896 GOJ851896 GYF851896 HIB851896 HRX851896 IBT851896 ILP851896 IVL851896 JFH851896 JPD851896 JYZ851896 KIV851896 KSR851896 LCN851896 LMJ851896 LWF851896 MGB851896 MPX851896 MZT851896 NJP851896 NTL851896 ODH851896 OND851896 OWZ851896 PGV851896 PQR851896 QAN851896 QKJ851896 QUF851896 REB851896 RNX851896 RXT851896 SHP851896 SRL851896 TBH851896 TLD851896 TUZ851896 UEV851896 UOR851896 UYN851896 VIJ851896 VSF851896 WCB851896 G917432 JH917432 TD917432 ACZ917432 AMV917432 AWR917432 BGN917432 BQJ917432 CAF917432 CKB917432 CTX917432 DDT917432 DNP917432 DXL917432 EHH917432 ERD917432 FAZ917432 FKV917432 FUR917432 GEN917432 GOJ917432 GYF917432 HIB917432 HRX917432 IBT917432 ILP917432 IVL917432 JFH917432 JPD917432 JYZ917432 KIV917432 KSR917432 LCN917432 LMJ917432 LWF917432 MGB917432 MPX917432 MZT917432 NJP917432 NTL917432 ODH917432 OND917432 OWZ917432 PGV917432 PQR917432 QAN917432 QKJ917432 QUF917432 REB917432 RNX917432 RXT917432 SHP917432 SRL917432 TBH917432 TLD917432 TUZ917432 UEV917432 UOR917432 UYN917432 VIJ917432 VSF917432 WCB917432 G982968 JH982968 TD982968 ACZ982968 AMV982968 AWR982968 BGN982968 BQJ982968 CAF982968 CKB982968 CTX982968 DDT982968 DNP982968 DXL982968 EHH982968 ERD982968 FAZ982968 FKV982968 FUR982968 GEN982968 GOJ982968 GYF982968 HIB982968 HRX982968 IBT982968 ILP982968 IVL982968 JFH982968 JPD982968 JYZ982968 KIV982968 KSR982968 LCN982968 LMJ982968 LWF982968 MGB982968 MPX982968 MZT982968 NJP982968 NTL982968 ODH982968 OND982968 OWZ982968 PGV982968 PQR982968 QAN982968 QKJ982968 QUF982968 REB982968 RNX982968 RXT982968 SHP982968 SRL982968 TBH982968 TLD982968 TUZ982968 UEV982968 UOR982968 UYN982968 VIJ982968 VSF982968 WCB982968">
      <formula1>$A$393:$A$394</formula1>
    </dataValidation>
    <dataValidation allowBlank="1" showInputMessage="1" showErrorMessage="1" promptTitle="Verificar" prompt="Verifique que se cumple o no con cada uno de los siguientes requisitos." sqref="IZ33:IZ34 VIG982987 UOO982987 TA33:TA34 ACW33:ACW34 AMS33:AMS34 AWO33:AWO34 BGK33:BGK34 BQG33:BQG34 CAC33:CAC34 CJY33:CJY34 CTU33:CTU34 DDQ33:DDQ34 DNM33:DNM34 DXI33:DXI34 EHE33:EHE34 ERA33:ERA34 FAW33:FAW34 FKS33:FKS34 FUO33:FUO34 GEK33:GEK34 GOG33:GOG34 GYC33:GYC34 HHY33:HHY34 HRU33:HRU34 IBQ33:IBQ34 ILM33:ILM34 IVI33:IVI34 JFE33:JFE34 JPA33:JPA34 JYW33:JYW34 KIS33:KIS34 KSO33:KSO34 LCK33:LCK34 LMG33:LMG34 LWC33:LWC34 MFY33:MFY34 MPU33:MPU34 MZQ33:MZQ34 NJM33:NJM34 NTI33:NTI34 ODE33:ODE34 ONA33:ONA34 OWW33:OWW34 PGS33:PGS34 PQO33:PQO34 QAK33:QAK34 QKG33:QKG34 QUC33:QUC34 RDY33:RDY34 RNU33:RNU34 RXQ33:RXQ34 SHM33:SHM34 SRI33:SRI34 TBE33:TBE34 TLA33:TLA34 TUW33:TUW34 UES33:UES34 UOO33:UOO34 UYK33:UYK34 VIG33:VIG34 VSC33:VSC34 WBY33:WBY34 D65494:D65495 IZ65494:IZ65495 JE65494:JE65495 TA65494:TA65495 ACW65494:ACW65495 AMS65494:AMS65495 AWO65494:AWO65495 BGK65494:BGK65495 BQG65494:BQG65495 CAC65494:CAC65495 CJY65494:CJY65495 CTU65494:CTU65495 DDQ65494:DDQ65495 DNM65494:DNM65495 DXI65494:DXI65495 EHE65494:EHE65495 ERA65494:ERA65495 FAW65494:FAW65495 FKS65494:FKS65495 FUO65494:FUO65495 GEK65494:GEK65495 GOG65494:GOG65495 GYC65494:GYC65495 HHY65494:HHY65495 HRU65494:HRU65495 IBQ65494:IBQ65495 ILM65494:ILM65495 IVI65494:IVI65495 JFE65494:JFE65495 JPA65494:JPA65495 JYW65494:JYW65495 KIS65494:KIS65495 KSO65494:KSO65495 LCK65494:LCK65495 LMG65494:LMG65495 LWC65494:LWC65495 MFY65494:MFY65495 MPU65494:MPU65495 MZQ65494:MZQ65495 NJM65494:NJM65495 NTI65494:NTI65495 ODE65494:ODE65495 ONA65494:ONA65495 OWW65494:OWW65495 PGS65494:PGS65495 PQO65494:PQO65495 QAK65494:QAK65495 QKG65494:QKG65495 QUC65494:QUC65495 RDY65494:RDY65495 RNU65494:RNU65495 RXQ65494:RXQ65495 SHM65494:SHM65495 SRI65494:SRI65495 TBE65494:TBE65495 TLA65494:TLA65495 TUW65494:TUW65495 UES65494:UES65495 UOO65494:UOO65495 UYK65494:UYK65495 VIG65494:VIG65495 VSC65494:VSC65495 WBY65494:WBY65495 D131030:D131031 IZ131030:IZ131031 JE131030:JE131031 TA131030:TA131031 ACW131030:ACW131031 AMS131030:AMS131031 AWO131030:AWO131031 BGK131030:BGK131031 BQG131030:BQG131031 CAC131030:CAC131031 CJY131030:CJY131031 CTU131030:CTU131031 DDQ131030:DDQ131031 DNM131030:DNM131031 DXI131030:DXI131031 EHE131030:EHE131031 ERA131030:ERA131031 FAW131030:FAW131031 FKS131030:FKS131031 FUO131030:FUO131031 GEK131030:GEK131031 GOG131030:GOG131031 GYC131030:GYC131031 HHY131030:HHY131031 HRU131030:HRU131031 IBQ131030:IBQ131031 ILM131030:ILM131031 IVI131030:IVI131031 JFE131030:JFE131031 JPA131030:JPA131031 JYW131030:JYW131031 KIS131030:KIS131031 KSO131030:KSO131031 LCK131030:LCK131031 LMG131030:LMG131031 LWC131030:LWC131031 MFY131030:MFY131031 MPU131030:MPU131031 MZQ131030:MZQ131031 NJM131030:NJM131031 NTI131030:NTI131031 ODE131030:ODE131031 ONA131030:ONA131031 OWW131030:OWW131031 PGS131030:PGS131031 PQO131030:PQO131031 QAK131030:QAK131031 QKG131030:QKG131031 QUC131030:QUC131031 RDY131030:RDY131031 RNU131030:RNU131031 RXQ131030:RXQ131031 SHM131030:SHM131031 SRI131030:SRI131031 TBE131030:TBE131031 TLA131030:TLA131031 TUW131030:TUW131031 UES131030:UES131031 UOO131030:UOO131031 UYK131030:UYK131031 VIG131030:VIG131031 VSC131030:VSC131031 WBY131030:WBY131031 D196566:D196567 IZ196566:IZ196567 JE196566:JE196567 TA196566:TA196567 ACW196566:ACW196567 AMS196566:AMS196567 AWO196566:AWO196567 BGK196566:BGK196567 BQG196566:BQG196567 CAC196566:CAC196567 CJY196566:CJY196567 CTU196566:CTU196567 DDQ196566:DDQ196567 DNM196566:DNM196567 DXI196566:DXI196567 EHE196566:EHE196567 ERA196566:ERA196567 FAW196566:FAW196567 FKS196566:FKS196567 FUO196566:FUO196567 GEK196566:GEK196567 GOG196566:GOG196567 GYC196566:GYC196567 HHY196566:HHY196567 HRU196566:HRU196567 IBQ196566:IBQ196567 ILM196566:ILM196567 IVI196566:IVI196567 JFE196566:JFE196567 JPA196566:JPA196567 JYW196566:JYW196567 KIS196566:KIS196567 KSO196566:KSO196567 LCK196566:LCK196567 LMG196566:LMG196567 LWC196566:LWC196567 MFY196566:MFY196567 MPU196566:MPU196567 MZQ196566:MZQ196567 NJM196566:NJM196567 NTI196566:NTI196567 ODE196566:ODE196567 ONA196566:ONA196567 OWW196566:OWW196567 PGS196566:PGS196567 PQO196566:PQO196567 QAK196566:QAK196567 QKG196566:QKG196567 QUC196566:QUC196567 RDY196566:RDY196567 RNU196566:RNU196567 RXQ196566:RXQ196567 SHM196566:SHM196567 SRI196566:SRI196567 TBE196566:TBE196567 TLA196566:TLA196567 TUW196566:TUW196567 UES196566:UES196567 UOO196566:UOO196567 UYK196566:UYK196567 VIG196566:VIG196567 VSC196566:VSC196567 WBY196566:WBY196567 D262102:D262103 IZ262102:IZ262103 JE262102:JE262103 TA262102:TA262103 ACW262102:ACW262103 AMS262102:AMS262103 AWO262102:AWO262103 BGK262102:BGK262103 BQG262102:BQG262103 CAC262102:CAC262103 CJY262102:CJY262103 CTU262102:CTU262103 DDQ262102:DDQ262103 DNM262102:DNM262103 DXI262102:DXI262103 EHE262102:EHE262103 ERA262102:ERA262103 FAW262102:FAW262103 FKS262102:FKS262103 FUO262102:FUO262103 GEK262102:GEK262103 GOG262102:GOG262103 GYC262102:GYC262103 HHY262102:HHY262103 HRU262102:HRU262103 IBQ262102:IBQ262103 ILM262102:ILM262103 IVI262102:IVI262103 JFE262102:JFE262103 JPA262102:JPA262103 JYW262102:JYW262103 KIS262102:KIS262103 KSO262102:KSO262103 LCK262102:LCK262103 LMG262102:LMG262103 LWC262102:LWC262103 MFY262102:MFY262103 MPU262102:MPU262103 MZQ262102:MZQ262103 NJM262102:NJM262103 NTI262102:NTI262103 ODE262102:ODE262103 ONA262102:ONA262103 OWW262102:OWW262103 PGS262102:PGS262103 PQO262102:PQO262103 QAK262102:QAK262103 QKG262102:QKG262103 QUC262102:QUC262103 RDY262102:RDY262103 RNU262102:RNU262103 RXQ262102:RXQ262103 SHM262102:SHM262103 SRI262102:SRI262103 TBE262102:TBE262103 TLA262102:TLA262103 TUW262102:TUW262103 UES262102:UES262103 UOO262102:UOO262103 UYK262102:UYK262103 VIG262102:VIG262103 VSC262102:VSC262103 WBY262102:WBY262103 D327638:D327639 IZ327638:IZ327639 JE327638:JE327639 TA327638:TA327639 ACW327638:ACW327639 AMS327638:AMS327639 AWO327638:AWO327639 BGK327638:BGK327639 BQG327638:BQG327639 CAC327638:CAC327639 CJY327638:CJY327639 CTU327638:CTU327639 DDQ327638:DDQ327639 DNM327638:DNM327639 DXI327638:DXI327639 EHE327638:EHE327639 ERA327638:ERA327639 FAW327638:FAW327639 FKS327638:FKS327639 FUO327638:FUO327639 GEK327638:GEK327639 GOG327638:GOG327639 GYC327638:GYC327639 HHY327638:HHY327639 HRU327638:HRU327639 IBQ327638:IBQ327639 ILM327638:ILM327639 IVI327638:IVI327639 JFE327638:JFE327639 JPA327638:JPA327639 JYW327638:JYW327639 KIS327638:KIS327639 KSO327638:KSO327639 LCK327638:LCK327639 LMG327638:LMG327639 LWC327638:LWC327639 MFY327638:MFY327639 MPU327638:MPU327639 MZQ327638:MZQ327639 NJM327638:NJM327639 NTI327638:NTI327639 ODE327638:ODE327639 ONA327638:ONA327639 OWW327638:OWW327639 PGS327638:PGS327639 PQO327638:PQO327639 QAK327638:QAK327639 QKG327638:QKG327639 QUC327638:QUC327639 RDY327638:RDY327639 RNU327638:RNU327639 RXQ327638:RXQ327639 SHM327638:SHM327639 SRI327638:SRI327639 TBE327638:TBE327639 TLA327638:TLA327639 TUW327638:TUW327639 UES327638:UES327639 UOO327638:UOO327639 UYK327638:UYK327639 VIG327638:VIG327639 VSC327638:VSC327639 WBY327638:WBY327639 D393174:D393175 IZ393174:IZ393175 JE393174:JE393175 TA393174:TA393175 ACW393174:ACW393175 AMS393174:AMS393175 AWO393174:AWO393175 BGK393174:BGK393175 BQG393174:BQG393175 CAC393174:CAC393175 CJY393174:CJY393175 CTU393174:CTU393175 DDQ393174:DDQ393175 DNM393174:DNM393175 DXI393174:DXI393175 EHE393174:EHE393175 ERA393174:ERA393175 FAW393174:FAW393175 FKS393174:FKS393175 FUO393174:FUO393175 GEK393174:GEK393175 GOG393174:GOG393175 GYC393174:GYC393175 HHY393174:HHY393175 HRU393174:HRU393175 IBQ393174:IBQ393175 ILM393174:ILM393175 IVI393174:IVI393175 JFE393174:JFE393175 JPA393174:JPA393175 JYW393174:JYW393175 KIS393174:KIS393175 KSO393174:KSO393175 LCK393174:LCK393175 LMG393174:LMG393175 LWC393174:LWC393175 MFY393174:MFY393175 MPU393174:MPU393175 MZQ393174:MZQ393175 NJM393174:NJM393175 NTI393174:NTI393175 ODE393174:ODE393175 ONA393174:ONA393175 OWW393174:OWW393175 PGS393174:PGS393175 PQO393174:PQO393175 QAK393174:QAK393175 QKG393174:QKG393175 QUC393174:QUC393175 RDY393174:RDY393175 RNU393174:RNU393175 RXQ393174:RXQ393175 SHM393174:SHM393175 SRI393174:SRI393175 TBE393174:TBE393175 TLA393174:TLA393175 TUW393174:TUW393175 UES393174:UES393175 UOO393174:UOO393175 UYK393174:UYK393175 VIG393174:VIG393175 VSC393174:VSC393175 WBY393174:WBY393175 D458710:D458711 IZ458710:IZ458711 JE458710:JE458711 TA458710:TA458711 ACW458710:ACW458711 AMS458710:AMS458711 AWO458710:AWO458711 BGK458710:BGK458711 BQG458710:BQG458711 CAC458710:CAC458711 CJY458710:CJY458711 CTU458710:CTU458711 DDQ458710:DDQ458711 DNM458710:DNM458711 DXI458710:DXI458711 EHE458710:EHE458711 ERA458710:ERA458711 FAW458710:FAW458711 FKS458710:FKS458711 FUO458710:FUO458711 GEK458710:GEK458711 GOG458710:GOG458711 GYC458710:GYC458711 HHY458710:HHY458711 HRU458710:HRU458711 IBQ458710:IBQ458711 ILM458710:ILM458711 IVI458710:IVI458711 JFE458710:JFE458711 JPA458710:JPA458711 JYW458710:JYW458711 KIS458710:KIS458711 KSO458710:KSO458711 LCK458710:LCK458711 LMG458710:LMG458711 LWC458710:LWC458711 MFY458710:MFY458711 MPU458710:MPU458711 MZQ458710:MZQ458711 NJM458710:NJM458711 NTI458710:NTI458711 ODE458710:ODE458711 ONA458710:ONA458711 OWW458710:OWW458711 PGS458710:PGS458711 PQO458710:PQO458711 QAK458710:QAK458711 QKG458710:QKG458711 QUC458710:QUC458711 RDY458710:RDY458711 RNU458710:RNU458711 RXQ458710:RXQ458711 SHM458710:SHM458711 SRI458710:SRI458711 TBE458710:TBE458711 TLA458710:TLA458711 TUW458710:TUW458711 UES458710:UES458711 UOO458710:UOO458711 UYK458710:UYK458711 VIG458710:VIG458711 VSC458710:VSC458711 WBY458710:WBY458711 D524246:D524247 IZ524246:IZ524247 JE524246:JE524247 TA524246:TA524247 ACW524246:ACW524247 AMS524246:AMS524247 AWO524246:AWO524247 BGK524246:BGK524247 BQG524246:BQG524247 CAC524246:CAC524247 CJY524246:CJY524247 CTU524246:CTU524247 DDQ524246:DDQ524247 DNM524246:DNM524247 DXI524246:DXI524247 EHE524246:EHE524247 ERA524246:ERA524247 FAW524246:FAW524247 FKS524246:FKS524247 FUO524246:FUO524247 GEK524246:GEK524247 GOG524246:GOG524247 GYC524246:GYC524247 HHY524246:HHY524247 HRU524246:HRU524247 IBQ524246:IBQ524247 ILM524246:ILM524247 IVI524246:IVI524247 JFE524246:JFE524247 JPA524246:JPA524247 JYW524246:JYW524247 KIS524246:KIS524247 KSO524246:KSO524247 LCK524246:LCK524247 LMG524246:LMG524247 LWC524246:LWC524247 MFY524246:MFY524247 MPU524246:MPU524247 MZQ524246:MZQ524247 NJM524246:NJM524247 NTI524246:NTI524247 ODE524246:ODE524247 ONA524246:ONA524247 OWW524246:OWW524247 PGS524246:PGS524247 PQO524246:PQO524247 QAK524246:QAK524247 QKG524246:QKG524247 QUC524246:QUC524247 RDY524246:RDY524247 RNU524246:RNU524247 RXQ524246:RXQ524247 SHM524246:SHM524247 SRI524246:SRI524247 TBE524246:TBE524247 TLA524246:TLA524247 TUW524246:TUW524247 UES524246:UES524247 UOO524246:UOO524247 UYK524246:UYK524247 VIG524246:VIG524247 VSC524246:VSC524247 WBY524246:WBY524247 D589782:D589783 IZ589782:IZ589783 JE589782:JE589783 TA589782:TA589783 ACW589782:ACW589783 AMS589782:AMS589783 AWO589782:AWO589783 BGK589782:BGK589783 BQG589782:BQG589783 CAC589782:CAC589783 CJY589782:CJY589783 CTU589782:CTU589783 DDQ589782:DDQ589783 DNM589782:DNM589783 DXI589782:DXI589783 EHE589782:EHE589783 ERA589782:ERA589783 FAW589782:FAW589783 FKS589782:FKS589783 FUO589782:FUO589783 GEK589782:GEK589783 GOG589782:GOG589783 GYC589782:GYC589783 HHY589782:HHY589783 HRU589782:HRU589783 IBQ589782:IBQ589783 ILM589782:ILM589783 IVI589782:IVI589783 JFE589782:JFE589783 JPA589782:JPA589783 JYW589782:JYW589783 KIS589782:KIS589783 KSO589782:KSO589783 LCK589782:LCK589783 LMG589782:LMG589783 LWC589782:LWC589783 MFY589782:MFY589783 MPU589782:MPU589783 MZQ589782:MZQ589783 NJM589782:NJM589783 NTI589782:NTI589783 ODE589782:ODE589783 ONA589782:ONA589783 OWW589782:OWW589783 PGS589782:PGS589783 PQO589782:PQO589783 QAK589782:QAK589783 QKG589782:QKG589783 QUC589782:QUC589783 RDY589782:RDY589783 RNU589782:RNU589783 RXQ589782:RXQ589783 SHM589782:SHM589783 SRI589782:SRI589783 TBE589782:TBE589783 TLA589782:TLA589783 TUW589782:TUW589783 UES589782:UES589783 UOO589782:UOO589783 UYK589782:UYK589783 VIG589782:VIG589783 VSC589782:VSC589783 WBY589782:WBY589783 D655318:D655319 IZ655318:IZ655319 JE655318:JE655319 TA655318:TA655319 ACW655318:ACW655319 AMS655318:AMS655319 AWO655318:AWO655319 BGK655318:BGK655319 BQG655318:BQG655319 CAC655318:CAC655319 CJY655318:CJY655319 CTU655318:CTU655319 DDQ655318:DDQ655319 DNM655318:DNM655319 DXI655318:DXI655319 EHE655318:EHE655319 ERA655318:ERA655319 FAW655318:FAW655319 FKS655318:FKS655319 FUO655318:FUO655319 GEK655318:GEK655319 GOG655318:GOG655319 GYC655318:GYC655319 HHY655318:HHY655319 HRU655318:HRU655319 IBQ655318:IBQ655319 ILM655318:ILM655319 IVI655318:IVI655319 JFE655318:JFE655319 JPA655318:JPA655319 JYW655318:JYW655319 KIS655318:KIS655319 KSO655318:KSO655319 LCK655318:LCK655319 LMG655318:LMG655319 LWC655318:LWC655319 MFY655318:MFY655319 MPU655318:MPU655319 MZQ655318:MZQ655319 NJM655318:NJM655319 NTI655318:NTI655319 ODE655318:ODE655319 ONA655318:ONA655319 OWW655318:OWW655319 PGS655318:PGS655319 PQO655318:PQO655319 QAK655318:QAK655319 QKG655318:QKG655319 QUC655318:QUC655319 RDY655318:RDY655319 RNU655318:RNU655319 RXQ655318:RXQ655319 SHM655318:SHM655319 SRI655318:SRI655319 TBE655318:TBE655319 TLA655318:TLA655319 TUW655318:TUW655319 UES655318:UES655319 UOO655318:UOO655319 UYK655318:UYK655319 VIG655318:VIG655319 VSC655318:VSC655319 WBY655318:WBY655319 D720854:D720855 IZ720854:IZ720855 JE720854:JE720855 TA720854:TA720855 ACW720854:ACW720855 AMS720854:AMS720855 AWO720854:AWO720855 BGK720854:BGK720855 BQG720854:BQG720855 CAC720854:CAC720855 CJY720854:CJY720855 CTU720854:CTU720855 DDQ720854:DDQ720855 DNM720854:DNM720855 DXI720854:DXI720855 EHE720854:EHE720855 ERA720854:ERA720855 FAW720854:FAW720855 FKS720854:FKS720855 FUO720854:FUO720855 GEK720854:GEK720855 GOG720854:GOG720855 GYC720854:GYC720855 HHY720854:HHY720855 HRU720854:HRU720855 IBQ720854:IBQ720855 ILM720854:ILM720855 IVI720854:IVI720855 JFE720854:JFE720855 JPA720854:JPA720855 JYW720854:JYW720855 KIS720854:KIS720855 KSO720854:KSO720855 LCK720854:LCK720855 LMG720854:LMG720855 LWC720854:LWC720855 MFY720854:MFY720855 MPU720854:MPU720855 MZQ720854:MZQ720855 NJM720854:NJM720855 NTI720854:NTI720855 ODE720854:ODE720855 ONA720854:ONA720855 OWW720854:OWW720855 PGS720854:PGS720855 PQO720854:PQO720855 QAK720854:QAK720855 QKG720854:QKG720855 QUC720854:QUC720855 RDY720854:RDY720855 RNU720854:RNU720855 RXQ720854:RXQ720855 SHM720854:SHM720855 SRI720854:SRI720855 TBE720854:TBE720855 TLA720854:TLA720855 TUW720854:TUW720855 UES720854:UES720855 UOO720854:UOO720855 UYK720854:UYK720855 VIG720854:VIG720855 VSC720854:VSC720855 WBY720854:WBY720855 D786390:D786391 IZ786390:IZ786391 JE786390:JE786391 TA786390:TA786391 ACW786390:ACW786391 AMS786390:AMS786391 AWO786390:AWO786391 BGK786390:BGK786391 BQG786390:BQG786391 CAC786390:CAC786391 CJY786390:CJY786391 CTU786390:CTU786391 DDQ786390:DDQ786391 DNM786390:DNM786391 DXI786390:DXI786391 EHE786390:EHE786391 ERA786390:ERA786391 FAW786390:FAW786391 FKS786390:FKS786391 FUO786390:FUO786391 GEK786390:GEK786391 GOG786390:GOG786391 GYC786390:GYC786391 HHY786390:HHY786391 HRU786390:HRU786391 IBQ786390:IBQ786391 ILM786390:ILM786391 IVI786390:IVI786391 JFE786390:JFE786391 JPA786390:JPA786391 JYW786390:JYW786391 KIS786390:KIS786391 KSO786390:KSO786391 LCK786390:LCK786391 LMG786390:LMG786391 LWC786390:LWC786391 MFY786390:MFY786391 MPU786390:MPU786391 MZQ786390:MZQ786391 NJM786390:NJM786391 NTI786390:NTI786391 ODE786390:ODE786391 ONA786390:ONA786391 OWW786390:OWW786391 PGS786390:PGS786391 PQO786390:PQO786391 QAK786390:QAK786391 QKG786390:QKG786391 QUC786390:QUC786391 RDY786390:RDY786391 RNU786390:RNU786391 RXQ786390:RXQ786391 SHM786390:SHM786391 SRI786390:SRI786391 TBE786390:TBE786391 TLA786390:TLA786391 TUW786390:TUW786391 UES786390:UES786391 UOO786390:UOO786391 UYK786390:UYK786391 VIG786390:VIG786391 VSC786390:VSC786391 WBY786390:WBY786391 D851926:D851927 IZ851926:IZ851927 JE851926:JE851927 TA851926:TA851927 ACW851926:ACW851927 AMS851926:AMS851927 AWO851926:AWO851927 BGK851926:BGK851927 BQG851926:BQG851927 CAC851926:CAC851927 CJY851926:CJY851927 CTU851926:CTU851927 DDQ851926:DDQ851927 DNM851926:DNM851927 DXI851926:DXI851927 EHE851926:EHE851927 ERA851926:ERA851927 FAW851926:FAW851927 FKS851926:FKS851927 FUO851926:FUO851927 GEK851926:GEK851927 GOG851926:GOG851927 GYC851926:GYC851927 HHY851926:HHY851927 HRU851926:HRU851927 IBQ851926:IBQ851927 ILM851926:ILM851927 IVI851926:IVI851927 JFE851926:JFE851927 JPA851926:JPA851927 JYW851926:JYW851927 KIS851926:KIS851927 KSO851926:KSO851927 LCK851926:LCK851927 LMG851926:LMG851927 LWC851926:LWC851927 MFY851926:MFY851927 MPU851926:MPU851927 MZQ851926:MZQ851927 NJM851926:NJM851927 NTI851926:NTI851927 ODE851926:ODE851927 ONA851926:ONA851927 OWW851926:OWW851927 PGS851926:PGS851927 PQO851926:PQO851927 QAK851926:QAK851927 QKG851926:QKG851927 QUC851926:QUC851927 RDY851926:RDY851927 RNU851926:RNU851927 RXQ851926:RXQ851927 SHM851926:SHM851927 SRI851926:SRI851927 TBE851926:TBE851927 TLA851926:TLA851927 TUW851926:TUW851927 UES851926:UES851927 UOO851926:UOO851927 UYK851926:UYK851927 VIG851926:VIG851927 VSC851926:VSC851927 WBY851926:WBY851927 D917462:D917463 IZ917462:IZ917463 JE917462:JE917463 TA917462:TA917463 ACW917462:ACW917463 AMS917462:AMS917463 AWO917462:AWO917463 BGK917462:BGK917463 BQG917462:BQG917463 CAC917462:CAC917463 CJY917462:CJY917463 CTU917462:CTU917463 DDQ917462:DDQ917463 DNM917462:DNM917463 DXI917462:DXI917463 EHE917462:EHE917463 ERA917462:ERA917463 FAW917462:FAW917463 FKS917462:FKS917463 FUO917462:FUO917463 GEK917462:GEK917463 GOG917462:GOG917463 GYC917462:GYC917463 HHY917462:HHY917463 HRU917462:HRU917463 IBQ917462:IBQ917463 ILM917462:ILM917463 IVI917462:IVI917463 JFE917462:JFE917463 JPA917462:JPA917463 JYW917462:JYW917463 KIS917462:KIS917463 KSO917462:KSO917463 LCK917462:LCK917463 LMG917462:LMG917463 LWC917462:LWC917463 MFY917462:MFY917463 MPU917462:MPU917463 MZQ917462:MZQ917463 NJM917462:NJM917463 NTI917462:NTI917463 ODE917462:ODE917463 ONA917462:ONA917463 OWW917462:OWW917463 PGS917462:PGS917463 PQO917462:PQO917463 QAK917462:QAK917463 QKG917462:QKG917463 QUC917462:QUC917463 RDY917462:RDY917463 RNU917462:RNU917463 RXQ917462:RXQ917463 SHM917462:SHM917463 SRI917462:SRI917463 TBE917462:TBE917463 TLA917462:TLA917463 TUW917462:TUW917463 UES917462:UES917463 UOO917462:UOO917463 UYK917462:UYK917463 VIG917462:VIG917463 VSC917462:VSC917463 WBY917462:WBY917463 D982998:D982999 IZ982998:IZ982999 JE982998:JE982999 TA982998:TA982999 ACW982998:ACW982999 AMS982998:AMS982999 AWO982998:AWO982999 BGK982998:BGK982999 BQG982998:BQG982999 CAC982998:CAC982999 CJY982998:CJY982999 CTU982998:CTU982999 DDQ982998:DDQ982999 DNM982998:DNM982999 DXI982998:DXI982999 EHE982998:EHE982999 ERA982998:ERA982999 FAW982998:FAW982999 FKS982998:FKS982999 FUO982998:FUO982999 GEK982998:GEK982999 GOG982998:GOG982999 GYC982998:GYC982999 HHY982998:HHY982999 HRU982998:HRU982999 IBQ982998:IBQ982999 ILM982998:ILM982999 IVI982998:IVI982999 JFE982998:JFE982999 JPA982998:JPA982999 JYW982998:JYW982999 KIS982998:KIS982999 KSO982998:KSO982999 LCK982998:LCK982999 LMG982998:LMG982999 LWC982998:LWC982999 MFY982998:MFY982999 MPU982998:MPU982999 MZQ982998:MZQ982999 NJM982998:NJM982999 NTI982998:NTI982999 ODE982998:ODE982999 ONA982998:ONA982999 OWW982998:OWW982999 PGS982998:PGS982999 PQO982998:PQO982999 QAK982998:QAK982999 QKG982998:QKG982999 QUC982998:QUC982999 RDY982998:RDY982999 RNU982998:RNU982999 RXQ982998:RXQ982999 SHM982998:SHM982999 SRI982998:SRI982999 TBE982998:TBE982999 TLA982998:TLA982999 TUW982998:TUW982999 UES982998:UES982999 UOO982998:UOO982999 UYK982998:UYK982999 VIG982998:VIG982999 VSC982998:VSC982999 WBY982998:WBY982999 VSC982987 WBY982987 UYK982987 TB34:TI34 ACX34:ADE34 AMT34:ANA34 AWP34:AWW34 BGL34:BGS34 BQH34:BQO34 CAD34:CAK34 CJZ34:CKG34 CTV34:CUC34 DDR34:DDY34 DNN34:DNU34 DXJ34:DXQ34 EHF34:EHM34 ERB34:ERI34 FAX34:FBE34 FKT34:FLA34 FUP34:FUW34 GEL34:GES34 GOH34:GOO34 GYD34:GYK34 HHZ34:HIG34 HRV34:HSC34 IBR34:IBY34 ILN34:ILU34 IVJ34:IVQ34 JFF34:JFM34 JPB34:JPI34 JYX34:JZE34 KIT34:KJA34 KSP34:KSW34 LCL34:LCS34 LMH34:LMO34 LWD34:LWK34 MFZ34:MGG34 MPV34:MQC34 MZR34:MZY34 NJN34:NJU34 NTJ34:NTQ34 ODF34:ODM34 ONB34:ONI34 OWX34:OXE34 PGT34:PHA34 PQP34:PQW34 QAL34:QAS34 QKH34:QKO34 QUD34:QUK34 RDZ34:REG34 RNV34:ROC34 RXR34:RXY34 SHN34:SHU34 SRJ34:SRQ34 TBF34:TBM34 TLB34:TLI34 TUX34:TVE34 UET34:UFA34 UOP34:UOW34 UYL34:UYS34 VIH34:VIO34 VSD34:VSK34 WBZ34:WCG34 E65495:L65495 JF65495:JM65495 TB65495:TI65495 ACX65495:ADE65495 AMT65495:ANA65495 AWP65495:AWW65495 BGL65495:BGS65495 BQH65495:BQO65495 CAD65495:CAK65495 CJZ65495:CKG65495 CTV65495:CUC65495 DDR65495:DDY65495 DNN65495:DNU65495 DXJ65495:DXQ65495 EHF65495:EHM65495 ERB65495:ERI65495 FAX65495:FBE65495 FKT65495:FLA65495 FUP65495:FUW65495 GEL65495:GES65495 GOH65495:GOO65495 GYD65495:GYK65495 HHZ65495:HIG65495 HRV65495:HSC65495 IBR65495:IBY65495 ILN65495:ILU65495 IVJ65495:IVQ65495 JFF65495:JFM65495 JPB65495:JPI65495 JYX65495:JZE65495 KIT65495:KJA65495 KSP65495:KSW65495 LCL65495:LCS65495 LMH65495:LMO65495 LWD65495:LWK65495 MFZ65495:MGG65495 MPV65495:MQC65495 MZR65495:MZY65495 NJN65495:NJU65495 NTJ65495:NTQ65495 ODF65495:ODM65495 ONB65495:ONI65495 OWX65495:OXE65495 PGT65495:PHA65495 PQP65495:PQW65495 QAL65495:QAS65495 QKH65495:QKO65495 QUD65495:QUK65495 RDZ65495:REG65495 RNV65495:ROC65495 RXR65495:RXY65495 SHN65495:SHU65495 SRJ65495:SRQ65495 TBF65495:TBM65495 TLB65495:TLI65495 TUX65495:TVE65495 UET65495:UFA65495 UOP65495:UOW65495 UYL65495:UYS65495 VIH65495:VIO65495 VSD65495:VSK65495 WBZ65495:WCG65495 E131031:L131031 JF131031:JM131031 TB131031:TI131031 ACX131031:ADE131031 AMT131031:ANA131031 AWP131031:AWW131031 BGL131031:BGS131031 BQH131031:BQO131031 CAD131031:CAK131031 CJZ131031:CKG131031 CTV131031:CUC131031 DDR131031:DDY131031 DNN131031:DNU131031 DXJ131031:DXQ131031 EHF131031:EHM131031 ERB131031:ERI131031 FAX131031:FBE131031 FKT131031:FLA131031 FUP131031:FUW131031 GEL131031:GES131031 GOH131031:GOO131031 GYD131031:GYK131031 HHZ131031:HIG131031 HRV131031:HSC131031 IBR131031:IBY131031 ILN131031:ILU131031 IVJ131031:IVQ131031 JFF131031:JFM131031 JPB131031:JPI131031 JYX131031:JZE131031 KIT131031:KJA131031 KSP131031:KSW131031 LCL131031:LCS131031 LMH131031:LMO131031 LWD131031:LWK131031 MFZ131031:MGG131031 MPV131031:MQC131031 MZR131031:MZY131031 NJN131031:NJU131031 NTJ131031:NTQ131031 ODF131031:ODM131031 ONB131031:ONI131031 OWX131031:OXE131031 PGT131031:PHA131031 PQP131031:PQW131031 QAL131031:QAS131031 QKH131031:QKO131031 QUD131031:QUK131031 RDZ131031:REG131031 RNV131031:ROC131031 RXR131031:RXY131031 SHN131031:SHU131031 SRJ131031:SRQ131031 TBF131031:TBM131031 TLB131031:TLI131031 TUX131031:TVE131031 UET131031:UFA131031 UOP131031:UOW131031 UYL131031:UYS131031 VIH131031:VIO131031 VSD131031:VSK131031 WBZ131031:WCG131031 E196567:L196567 JF196567:JM196567 TB196567:TI196567 ACX196567:ADE196567 AMT196567:ANA196567 AWP196567:AWW196567 BGL196567:BGS196567 BQH196567:BQO196567 CAD196567:CAK196567 CJZ196567:CKG196567 CTV196567:CUC196567 DDR196567:DDY196567 DNN196567:DNU196567 DXJ196567:DXQ196567 EHF196567:EHM196567 ERB196567:ERI196567 FAX196567:FBE196567 FKT196567:FLA196567 FUP196567:FUW196567 GEL196567:GES196567 GOH196567:GOO196567 GYD196567:GYK196567 HHZ196567:HIG196567 HRV196567:HSC196567 IBR196567:IBY196567 ILN196567:ILU196567 IVJ196567:IVQ196567 JFF196567:JFM196567 JPB196567:JPI196567 JYX196567:JZE196567 KIT196567:KJA196567 KSP196567:KSW196567 LCL196567:LCS196567 LMH196567:LMO196567 LWD196567:LWK196567 MFZ196567:MGG196567 MPV196567:MQC196567 MZR196567:MZY196567 NJN196567:NJU196567 NTJ196567:NTQ196567 ODF196567:ODM196567 ONB196567:ONI196567 OWX196567:OXE196567 PGT196567:PHA196567 PQP196567:PQW196567 QAL196567:QAS196567 QKH196567:QKO196567 QUD196567:QUK196567 RDZ196567:REG196567 RNV196567:ROC196567 RXR196567:RXY196567 SHN196567:SHU196567 SRJ196567:SRQ196567 TBF196567:TBM196567 TLB196567:TLI196567 TUX196567:TVE196567 UET196567:UFA196567 UOP196567:UOW196567 UYL196567:UYS196567 VIH196567:VIO196567 VSD196567:VSK196567 WBZ196567:WCG196567 E262103:L262103 JF262103:JM262103 TB262103:TI262103 ACX262103:ADE262103 AMT262103:ANA262103 AWP262103:AWW262103 BGL262103:BGS262103 BQH262103:BQO262103 CAD262103:CAK262103 CJZ262103:CKG262103 CTV262103:CUC262103 DDR262103:DDY262103 DNN262103:DNU262103 DXJ262103:DXQ262103 EHF262103:EHM262103 ERB262103:ERI262103 FAX262103:FBE262103 FKT262103:FLA262103 FUP262103:FUW262103 GEL262103:GES262103 GOH262103:GOO262103 GYD262103:GYK262103 HHZ262103:HIG262103 HRV262103:HSC262103 IBR262103:IBY262103 ILN262103:ILU262103 IVJ262103:IVQ262103 JFF262103:JFM262103 JPB262103:JPI262103 JYX262103:JZE262103 KIT262103:KJA262103 KSP262103:KSW262103 LCL262103:LCS262103 LMH262103:LMO262103 LWD262103:LWK262103 MFZ262103:MGG262103 MPV262103:MQC262103 MZR262103:MZY262103 NJN262103:NJU262103 NTJ262103:NTQ262103 ODF262103:ODM262103 ONB262103:ONI262103 OWX262103:OXE262103 PGT262103:PHA262103 PQP262103:PQW262103 QAL262103:QAS262103 QKH262103:QKO262103 QUD262103:QUK262103 RDZ262103:REG262103 RNV262103:ROC262103 RXR262103:RXY262103 SHN262103:SHU262103 SRJ262103:SRQ262103 TBF262103:TBM262103 TLB262103:TLI262103 TUX262103:TVE262103 UET262103:UFA262103 UOP262103:UOW262103 UYL262103:UYS262103 VIH262103:VIO262103 VSD262103:VSK262103 WBZ262103:WCG262103 E327639:L327639 JF327639:JM327639 TB327639:TI327639 ACX327639:ADE327639 AMT327639:ANA327639 AWP327639:AWW327639 BGL327639:BGS327639 BQH327639:BQO327639 CAD327639:CAK327639 CJZ327639:CKG327639 CTV327639:CUC327639 DDR327639:DDY327639 DNN327639:DNU327639 DXJ327639:DXQ327639 EHF327639:EHM327639 ERB327639:ERI327639 FAX327639:FBE327639 FKT327639:FLA327639 FUP327639:FUW327639 GEL327639:GES327639 GOH327639:GOO327639 GYD327639:GYK327639 HHZ327639:HIG327639 HRV327639:HSC327639 IBR327639:IBY327639 ILN327639:ILU327639 IVJ327639:IVQ327639 JFF327639:JFM327639 JPB327639:JPI327639 JYX327639:JZE327639 KIT327639:KJA327639 KSP327639:KSW327639 LCL327639:LCS327639 LMH327639:LMO327639 LWD327639:LWK327639 MFZ327639:MGG327639 MPV327639:MQC327639 MZR327639:MZY327639 NJN327639:NJU327639 NTJ327639:NTQ327639 ODF327639:ODM327639 ONB327639:ONI327639 OWX327639:OXE327639 PGT327639:PHA327639 PQP327639:PQW327639 QAL327639:QAS327639 QKH327639:QKO327639 QUD327639:QUK327639 RDZ327639:REG327639 RNV327639:ROC327639 RXR327639:RXY327639 SHN327639:SHU327639 SRJ327639:SRQ327639 TBF327639:TBM327639 TLB327639:TLI327639 TUX327639:TVE327639 UET327639:UFA327639 UOP327639:UOW327639 UYL327639:UYS327639 VIH327639:VIO327639 VSD327639:VSK327639 WBZ327639:WCG327639 E393175:L393175 JF393175:JM393175 TB393175:TI393175 ACX393175:ADE393175 AMT393175:ANA393175 AWP393175:AWW393175 BGL393175:BGS393175 BQH393175:BQO393175 CAD393175:CAK393175 CJZ393175:CKG393175 CTV393175:CUC393175 DDR393175:DDY393175 DNN393175:DNU393175 DXJ393175:DXQ393175 EHF393175:EHM393175 ERB393175:ERI393175 FAX393175:FBE393175 FKT393175:FLA393175 FUP393175:FUW393175 GEL393175:GES393175 GOH393175:GOO393175 GYD393175:GYK393175 HHZ393175:HIG393175 HRV393175:HSC393175 IBR393175:IBY393175 ILN393175:ILU393175 IVJ393175:IVQ393175 JFF393175:JFM393175 JPB393175:JPI393175 JYX393175:JZE393175 KIT393175:KJA393175 KSP393175:KSW393175 LCL393175:LCS393175 LMH393175:LMO393175 LWD393175:LWK393175 MFZ393175:MGG393175 MPV393175:MQC393175 MZR393175:MZY393175 NJN393175:NJU393175 NTJ393175:NTQ393175 ODF393175:ODM393175 ONB393175:ONI393175 OWX393175:OXE393175 PGT393175:PHA393175 PQP393175:PQW393175 QAL393175:QAS393175 QKH393175:QKO393175 QUD393175:QUK393175 RDZ393175:REG393175 RNV393175:ROC393175 RXR393175:RXY393175 SHN393175:SHU393175 SRJ393175:SRQ393175 TBF393175:TBM393175 TLB393175:TLI393175 TUX393175:TVE393175 UET393175:UFA393175 UOP393175:UOW393175 UYL393175:UYS393175 VIH393175:VIO393175 VSD393175:VSK393175 WBZ393175:WCG393175 E458711:L458711 JF458711:JM458711 TB458711:TI458711 ACX458711:ADE458711 AMT458711:ANA458711 AWP458711:AWW458711 BGL458711:BGS458711 BQH458711:BQO458711 CAD458711:CAK458711 CJZ458711:CKG458711 CTV458711:CUC458711 DDR458711:DDY458711 DNN458711:DNU458711 DXJ458711:DXQ458711 EHF458711:EHM458711 ERB458711:ERI458711 FAX458711:FBE458711 FKT458711:FLA458711 FUP458711:FUW458711 GEL458711:GES458711 GOH458711:GOO458711 GYD458711:GYK458711 HHZ458711:HIG458711 HRV458711:HSC458711 IBR458711:IBY458711 ILN458711:ILU458711 IVJ458711:IVQ458711 JFF458711:JFM458711 JPB458711:JPI458711 JYX458711:JZE458711 KIT458711:KJA458711 KSP458711:KSW458711 LCL458711:LCS458711 LMH458711:LMO458711 LWD458711:LWK458711 MFZ458711:MGG458711 MPV458711:MQC458711 MZR458711:MZY458711 NJN458711:NJU458711 NTJ458711:NTQ458711 ODF458711:ODM458711 ONB458711:ONI458711 OWX458711:OXE458711 PGT458711:PHA458711 PQP458711:PQW458711 QAL458711:QAS458711 QKH458711:QKO458711 QUD458711:QUK458711 RDZ458711:REG458711 RNV458711:ROC458711 RXR458711:RXY458711 SHN458711:SHU458711 SRJ458711:SRQ458711 TBF458711:TBM458711 TLB458711:TLI458711 TUX458711:TVE458711 UET458711:UFA458711 UOP458711:UOW458711 UYL458711:UYS458711 VIH458711:VIO458711 VSD458711:VSK458711 WBZ458711:WCG458711 E524247:L524247 JF524247:JM524247 TB524247:TI524247 ACX524247:ADE524247 AMT524247:ANA524247 AWP524247:AWW524247 BGL524247:BGS524247 BQH524247:BQO524247 CAD524247:CAK524247 CJZ524247:CKG524247 CTV524247:CUC524247 DDR524247:DDY524247 DNN524247:DNU524247 DXJ524247:DXQ524247 EHF524247:EHM524247 ERB524247:ERI524247 FAX524247:FBE524247 FKT524247:FLA524247 FUP524247:FUW524247 GEL524247:GES524247 GOH524247:GOO524247 GYD524247:GYK524247 HHZ524247:HIG524247 HRV524247:HSC524247 IBR524247:IBY524247 ILN524247:ILU524247 IVJ524247:IVQ524247 JFF524247:JFM524247 JPB524247:JPI524247 JYX524247:JZE524247 KIT524247:KJA524247 KSP524247:KSW524247 LCL524247:LCS524247 LMH524247:LMO524247 LWD524247:LWK524247 MFZ524247:MGG524247 MPV524247:MQC524247 MZR524247:MZY524247 NJN524247:NJU524247 NTJ524247:NTQ524247 ODF524247:ODM524247 ONB524247:ONI524247 OWX524247:OXE524247 PGT524247:PHA524247 PQP524247:PQW524247 QAL524247:QAS524247 QKH524247:QKO524247 QUD524247:QUK524247 RDZ524247:REG524247 RNV524247:ROC524247 RXR524247:RXY524247 SHN524247:SHU524247 SRJ524247:SRQ524247 TBF524247:TBM524247 TLB524247:TLI524247 TUX524247:TVE524247 UET524247:UFA524247 UOP524247:UOW524247 UYL524247:UYS524247 VIH524247:VIO524247 VSD524247:VSK524247 WBZ524247:WCG524247 E589783:L589783 JF589783:JM589783 TB589783:TI589783 ACX589783:ADE589783 AMT589783:ANA589783 AWP589783:AWW589783 BGL589783:BGS589783 BQH589783:BQO589783 CAD589783:CAK589783 CJZ589783:CKG589783 CTV589783:CUC589783 DDR589783:DDY589783 DNN589783:DNU589783 DXJ589783:DXQ589783 EHF589783:EHM589783 ERB589783:ERI589783 FAX589783:FBE589783 FKT589783:FLA589783 FUP589783:FUW589783 GEL589783:GES589783 GOH589783:GOO589783 GYD589783:GYK589783 HHZ589783:HIG589783 HRV589783:HSC589783 IBR589783:IBY589783 ILN589783:ILU589783 IVJ589783:IVQ589783 JFF589783:JFM589783 JPB589783:JPI589783 JYX589783:JZE589783 KIT589783:KJA589783 KSP589783:KSW589783 LCL589783:LCS589783 LMH589783:LMO589783 LWD589783:LWK589783 MFZ589783:MGG589783 MPV589783:MQC589783 MZR589783:MZY589783 NJN589783:NJU589783 NTJ589783:NTQ589783 ODF589783:ODM589783 ONB589783:ONI589783 OWX589783:OXE589783 PGT589783:PHA589783 PQP589783:PQW589783 QAL589783:QAS589783 QKH589783:QKO589783 QUD589783:QUK589783 RDZ589783:REG589783 RNV589783:ROC589783 RXR589783:RXY589783 SHN589783:SHU589783 SRJ589783:SRQ589783 TBF589783:TBM589783 TLB589783:TLI589783 TUX589783:TVE589783 UET589783:UFA589783 UOP589783:UOW589783 UYL589783:UYS589783 VIH589783:VIO589783 VSD589783:VSK589783 WBZ589783:WCG589783 E655319:L655319 JF655319:JM655319 TB655319:TI655319 ACX655319:ADE655319 AMT655319:ANA655319 AWP655319:AWW655319 BGL655319:BGS655319 BQH655319:BQO655319 CAD655319:CAK655319 CJZ655319:CKG655319 CTV655319:CUC655319 DDR655319:DDY655319 DNN655319:DNU655319 DXJ655319:DXQ655319 EHF655319:EHM655319 ERB655319:ERI655319 FAX655319:FBE655319 FKT655319:FLA655319 FUP655319:FUW655319 GEL655319:GES655319 GOH655319:GOO655319 GYD655319:GYK655319 HHZ655319:HIG655319 HRV655319:HSC655319 IBR655319:IBY655319 ILN655319:ILU655319 IVJ655319:IVQ655319 JFF655319:JFM655319 JPB655319:JPI655319 JYX655319:JZE655319 KIT655319:KJA655319 KSP655319:KSW655319 LCL655319:LCS655319 LMH655319:LMO655319 LWD655319:LWK655319 MFZ655319:MGG655319 MPV655319:MQC655319 MZR655319:MZY655319 NJN655319:NJU655319 NTJ655319:NTQ655319 ODF655319:ODM655319 ONB655319:ONI655319 OWX655319:OXE655319 PGT655319:PHA655319 PQP655319:PQW655319 QAL655319:QAS655319 QKH655319:QKO655319 QUD655319:QUK655319 RDZ655319:REG655319 RNV655319:ROC655319 RXR655319:RXY655319 SHN655319:SHU655319 SRJ655319:SRQ655319 TBF655319:TBM655319 TLB655319:TLI655319 TUX655319:TVE655319 UET655319:UFA655319 UOP655319:UOW655319 UYL655319:UYS655319 VIH655319:VIO655319 VSD655319:VSK655319 WBZ655319:WCG655319 E720855:L720855 JF720855:JM720855 TB720855:TI720855 ACX720855:ADE720855 AMT720855:ANA720855 AWP720855:AWW720855 BGL720855:BGS720855 BQH720855:BQO720855 CAD720855:CAK720855 CJZ720855:CKG720855 CTV720855:CUC720855 DDR720855:DDY720855 DNN720855:DNU720855 DXJ720855:DXQ720855 EHF720855:EHM720855 ERB720855:ERI720855 FAX720855:FBE720855 FKT720855:FLA720855 FUP720855:FUW720855 GEL720855:GES720855 GOH720855:GOO720855 GYD720855:GYK720855 HHZ720855:HIG720855 HRV720855:HSC720855 IBR720855:IBY720855 ILN720855:ILU720855 IVJ720855:IVQ720855 JFF720855:JFM720855 JPB720855:JPI720855 JYX720855:JZE720855 KIT720855:KJA720855 KSP720855:KSW720855 LCL720855:LCS720855 LMH720855:LMO720855 LWD720855:LWK720855 MFZ720855:MGG720855 MPV720855:MQC720855 MZR720855:MZY720855 NJN720855:NJU720855 NTJ720855:NTQ720855 ODF720855:ODM720855 ONB720855:ONI720855 OWX720855:OXE720855 PGT720855:PHA720855 PQP720855:PQW720855 QAL720855:QAS720855 QKH720855:QKO720855 QUD720855:QUK720855 RDZ720855:REG720855 RNV720855:ROC720855 RXR720855:RXY720855 SHN720855:SHU720855 SRJ720855:SRQ720855 TBF720855:TBM720855 TLB720855:TLI720855 TUX720855:TVE720855 UET720855:UFA720855 UOP720855:UOW720855 UYL720855:UYS720855 VIH720855:VIO720855 VSD720855:VSK720855 WBZ720855:WCG720855 E786391:L786391 JF786391:JM786391 TB786391:TI786391 ACX786391:ADE786391 AMT786391:ANA786391 AWP786391:AWW786391 BGL786391:BGS786391 BQH786391:BQO786391 CAD786391:CAK786391 CJZ786391:CKG786391 CTV786391:CUC786391 DDR786391:DDY786391 DNN786391:DNU786391 DXJ786391:DXQ786391 EHF786391:EHM786391 ERB786391:ERI786391 FAX786391:FBE786391 FKT786391:FLA786391 FUP786391:FUW786391 GEL786391:GES786391 GOH786391:GOO786391 GYD786391:GYK786391 HHZ786391:HIG786391 HRV786391:HSC786391 IBR786391:IBY786391 ILN786391:ILU786391 IVJ786391:IVQ786391 JFF786391:JFM786391 JPB786391:JPI786391 JYX786391:JZE786391 KIT786391:KJA786391 KSP786391:KSW786391 LCL786391:LCS786391 LMH786391:LMO786391 LWD786391:LWK786391 MFZ786391:MGG786391 MPV786391:MQC786391 MZR786391:MZY786391 NJN786391:NJU786391 NTJ786391:NTQ786391 ODF786391:ODM786391 ONB786391:ONI786391 OWX786391:OXE786391 PGT786391:PHA786391 PQP786391:PQW786391 QAL786391:QAS786391 QKH786391:QKO786391 QUD786391:QUK786391 RDZ786391:REG786391 RNV786391:ROC786391 RXR786391:RXY786391 SHN786391:SHU786391 SRJ786391:SRQ786391 TBF786391:TBM786391 TLB786391:TLI786391 TUX786391:TVE786391 UET786391:UFA786391 UOP786391:UOW786391 UYL786391:UYS786391 VIH786391:VIO786391 VSD786391:VSK786391 WBZ786391:WCG786391 E851927:L851927 JF851927:JM851927 TB851927:TI851927 ACX851927:ADE851927 AMT851927:ANA851927 AWP851927:AWW851927 BGL851927:BGS851927 BQH851927:BQO851927 CAD851927:CAK851927 CJZ851927:CKG851927 CTV851927:CUC851927 DDR851927:DDY851927 DNN851927:DNU851927 DXJ851927:DXQ851927 EHF851927:EHM851927 ERB851927:ERI851927 FAX851927:FBE851927 FKT851927:FLA851927 FUP851927:FUW851927 GEL851927:GES851927 GOH851927:GOO851927 GYD851927:GYK851927 HHZ851927:HIG851927 HRV851927:HSC851927 IBR851927:IBY851927 ILN851927:ILU851927 IVJ851927:IVQ851927 JFF851927:JFM851927 JPB851927:JPI851927 JYX851927:JZE851927 KIT851927:KJA851927 KSP851927:KSW851927 LCL851927:LCS851927 LMH851927:LMO851927 LWD851927:LWK851927 MFZ851927:MGG851927 MPV851927:MQC851927 MZR851927:MZY851927 NJN851927:NJU851927 NTJ851927:NTQ851927 ODF851927:ODM851927 ONB851927:ONI851927 OWX851927:OXE851927 PGT851927:PHA851927 PQP851927:PQW851927 QAL851927:QAS851927 QKH851927:QKO851927 QUD851927:QUK851927 RDZ851927:REG851927 RNV851927:ROC851927 RXR851927:RXY851927 SHN851927:SHU851927 SRJ851927:SRQ851927 TBF851927:TBM851927 TLB851927:TLI851927 TUX851927:TVE851927 UET851927:UFA851927 UOP851927:UOW851927 UYL851927:UYS851927 VIH851927:VIO851927 VSD851927:VSK851927 WBZ851927:WCG851927 E917463:L917463 JF917463:JM917463 TB917463:TI917463 ACX917463:ADE917463 AMT917463:ANA917463 AWP917463:AWW917463 BGL917463:BGS917463 BQH917463:BQO917463 CAD917463:CAK917463 CJZ917463:CKG917463 CTV917463:CUC917463 DDR917463:DDY917463 DNN917463:DNU917463 DXJ917463:DXQ917463 EHF917463:EHM917463 ERB917463:ERI917463 FAX917463:FBE917463 FKT917463:FLA917463 FUP917463:FUW917463 GEL917463:GES917463 GOH917463:GOO917463 GYD917463:GYK917463 HHZ917463:HIG917463 HRV917463:HSC917463 IBR917463:IBY917463 ILN917463:ILU917463 IVJ917463:IVQ917463 JFF917463:JFM917463 JPB917463:JPI917463 JYX917463:JZE917463 KIT917463:KJA917463 KSP917463:KSW917463 LCL917463:LCS917463 LMH917463:LMO917463 LWD917463:LWK917463 MFZ917463:MGG917463 MPV917463:MQC917463 MZR917463:MZY917463 NJN917463:NJU917463 NTJ917463:NTQ917463 ODF917463:ODM917463 ONB917463:ONI917463 OWX917463:OXE917463 PGT917463:PHA917463 PQP917463:PQW917463 QAL917463:QAS917463 QKH917463:QKO917463 QUD917463:QUK917463 RDZ917463:REG917463 RNV917463:ROC917463 RXR917463:RXY917463 SHN917463:SHU917463 SRJ917463:SRQ917463 TBF917463:TBM917463 TLB917463:TLI917463 TUX917463:TVE917463 UET917463:UFA917463 UOP917463:UOW917463 UYL917463:UYS917463 VIH917463:VIO917463 VSD917463:VSK917463 WBZ917463:WCG917463 E982999:L982999 JF982999:JM982999 TB982999:TI982999 ACX982999:ADE982999 AMT982999:ANA982999 AWP982999:AWW982999 BGL982999:BGS982999 BQH982999:BQO982999 CAD982999:CAK982999 CJZ982999:CKG982999 CTV982999:CUC982999 DDR982999:DDY982999 DNN982999:DNU982999 DXJ982999:DXQ982999 EHF982999:EHM982999 ERB982999:ERI982999 FAX982999:FBE982999 FKT982999:FLA982999 FUP982999:FUW982999 GEL982999:GES982999 GOH982999:GOO982999 GYD982999:GYK982999 HHZ982999:HIG982999 HRV982999:HSC982999 IBR982999:IBY982999 ILN982999:ILU982999 IVJ982999:IVQ982999 JFF982999:JFM982999 JPB982999:JPI982999 JYX982999:JZE982999 KIT982999:KJA982999 KSP982999:KSW982999 LCL982999:LCS982999 LMH982999:LMO982999 LWD982999:LWK982999 MFZ982999:MGG982999 MPV982999:MQC982999 MZR982999:MZY982999 NJN982999:NJU982999 NTJ982999:NTQ982999 ODF982999:ODM982999 ONB982999:ONI982999 OWX982999:OXE982999 PGT982999:PHA982999 PQP982999:PQW982999 QAL982999:QAS982999 QKH982999:QKO982999 QUD982999:QUK982999 RDZ982999:REG982999 RNV982999:ROC982999 RXR982999:RXY982999 SHN982999:SHU982999 SRJ982999:SRQ982999 TBF982999:TBM982999 TLB982999:TLI982999 TUX982999:TVE982999 UET982999:UFA982999 UOP982999:UOW982999 UYL982999:UYS982999 VIH982999:VIO982999 VSD982999:VSK982999 WBZ982999:WCG982999 UES982987 IZ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D65483 IZ65483 JE65483 TA65483 ACW65483 AMS65483 AWO65483 BGK65483 BQG65483 CAC65483 CJY65483 CTU65483 DDQ65483 DNM65483 DXI65483 EHE65483 ERA65483 FAW65483 FKS65483 FUO65483 GEK65483 GOG65483 GYC65483 HHY65483 HRU65483 IBQ65483 ILM65483 IVI65483 JFE65483 JPA65483 JYW65483 KIS65483 KSO65483 LCK65483 LMG65483 LWC65483 MFY65483 MPU65483 MZQ65483 NJM65483 NTI65483 ODE65483 ONA65483 OWW65483 PGS65483 PQO65483 QAK65483 QKG65483 QUC65483 RDY65483 RNU65483 RXQ65483 SHM65483 SRI65483 TBE65483 TLA65483 TUW65483 UES65483 UOO65483 UYK65483 VIG65483 VSC65483 WBY65483 D131019 IZ131019 JE131019 TA131019 ACW131019 AMS131019 AWO131019 BGK131019 BQG131019 CAC131019 CJY131019 CTU131019 DDQ131019 DNM131019 DXI131019 EHE131019 ERA131019 FAW131019 FKS131019 FUO131019 GEK131019 GOG131019 GYC131019 HHY131019 HRU131019 IBQ131019 ILM131019 IVI131019 JFE131019 JPA131019 JYW131019 KIS131019 KSO131019 LCK131019 LMG131019 LWC131019 MFY131019 MPU131019 MZQ131019 NJM131019 NTI131019 ODE131019 ONA131019 OWW131019 PGS131019 PQO131019 QAK131019 QKG131019 QUC131019 RDY131019 RNU131019 RXQ131019 SHM131019 SRI131019 TBE131019 TLA131019 TUW131019 UES131019 UOO131019 UYK131019 VIG131019 VSC131019 WBY131019 D196555 IZ196555 JE196555 TA196555 ACW196555 AMS196555 AWO196555 BGK196555 BQG196555 CAC196555 CJY196555 CTU196555 DDQ196555 DNM196555 DXI196555 EHE196555 ERA196555 FAW196555 FKS196555 FUO196555 GEK196555 GOG196555 GYC196555 HHY196555 HRU196555 IBQ196555 ILM196555 IVI196555 JFE196555 JPA196555 JYW196555 KIS196555 KSO196555 LCK196555 LMG196555 LWC196555 MFY196555 MPU196555 MZQ196555 NJM196555 NTI196555 ODE196555 ONA196555 OWW196555 PGS196555 PQO196555 QAK196555 QKG196555 QUC196555 RDY196555 RNU196555 RXQ196555 SHM196555 SRI196555 TBE196555 TLA196555 TUW196555 UES196555 UOO196555 UYK196555 VIG196555 VSC196555 WBY196555 D262091 IZ262091 JE262091 TA262091 ACW262091 AMS262091 AWO262091 BGK262091 BQG262091 CAC262091 CJY262091 CTU262091 DDQ262091 DNM262091 DXI262091 EHE262091 ERA262091 FAW262091 FKS262091 FUO262091 GEK262091 GOG262091 GYC262091 HHY262091 HRU262091 IBQ262091 ILM262091 IVI262091 JFE262091 JPA262091 JYW262091 KIS262091 KSO262091 LCK262091 LMG262091 LWC262091 MFY262091 MPU262091 MZQ262091 NJM262091 NTI262091 ODE262091 ONA262091 OWW262091 PGS262091 PQO262091 QAK262091 QKG262091 QUC262091 RDY262091 RNU262091 RXQ262091 SHM262091 SRI262091 TBE262091 TLA262091 TUW262091 UES262091 UOO262091 UYK262091 VIG262091 VSC262091 WBY262091 D327627 IZ327627 JE327627 TA327627 ACW327627 AMS327627 AWO327627 BGK327627 BQG327627 CAC327627 CJY327627 CTU327627 DDQ327627 DNM327627 DXI327627 EHE327627 ERA327627 FAW327627 FKS327627 FUO327627 GEK327627 GOG327627 GYC327627 HHY327627 HRU327627 IBQ327627 ILM327627 IVI327627 JFE327627 JPA327627 JYW327627 KIS327627 KSO327627 LCK327627 LMG327627 LWC327627 MFY327627 MPU327627 MZQ327627 NJM327627 NTI327627 ODE327627 ONA327627 OWW327627 PGS327627 PQO327627 QAK327627 QKG327627 QUC327627 RDY327627 RNU327627 RXQ327627 SHM327627 SRI327627 TBE327627 TLA327627 TUW327627 UES327627 UOO327627 UYK327627 VIG327627 VSC327627 WBY327627 D393163 IZ393163 JE393163 TA393163 ACW393163 AMS393163 AWO393163 BGK393163 BQG393163 CAC393163 CJY393163 CTU393163 DDQ393163 DNM393163 DXI393163 EHE393163 ERA393163 FAW393163 FKS393163 FUO393163 GEK393163 GOG393163 GYC393163 HHY393163 HRU393163 IBQ393163 ILM393163 IVI393163 JFE393163 JPA393163 JYW393163 KIS393163 KSO393163 LCK393163 LMG393163 LWC393163 MFY393163 MPU393163 MZQ393163 NJM393163 NTI393163 ODE393163 ONA393163 OWW393163 PGS393163 PQO393163 QAK393163 QKG393163 QUC393163 RDY393163 RNU393163 RXQ393163 SHM393163 SRI393163 TBE393163 TLA393163 TUW393163 UES393163 UOO393163 UYK393163 VIG393163 VSC393163 WBY393163 D458699 IZ458699 JE458699 TA458699 ACW458699 AMS458699 AWO458699 BGK458699 BQG458699 CAC458699 CJY458699 CTU458699 DDQ458699 DNM458699 DXI458699 EHE458699 ERA458699 FAW458699 FKS458699 FUO458699 GEK458699 GOG458699 GYC458699 HHY458699 HRU458699 IBQ458699 ILM458699 IVI458699 JFE458699 JPA458699 JYW458699 KIS458699 KSO458699 LCK458699 LMG458699 LWC458699 MFY458699 MPU458699 MZQ458699 NJM458699 NTI458699 ODE458699 ONA458699 OWW458699 PGS458699 PQO458699 QAK458699 QKG458699 QUC458699 RDY458699 RNU458699 RXQ458699 SHM458699 SRI458699 TBE458699 TLA458699 TUW458699 UES458699 UOO458699 UYK458699 VIG458699 VSC458699 WBY458699 D524235 IZ524235 JE524235 TA524235 ACW524235 AMS524235 AWO524235 BGK524235 BQG524235 CAC524235 CJY524235 CTU524235 DDQ524235 DNM524235 DXI524235 EHE524235 ERA524235 FAW524235 FKS524235 FUO524235 GEK524235 GOG524235 GYC524235 HHY524235 HRU524235 IBQ524235 ILM524235 IVI524235 JFE524235 JPA524235 JYW524235 KIS524235 KSO524235 LCK524235 LMG524235 LWC524235 MFY524235 MPU524235 MZQ524235 NJM524235 NTI524235 ODE524235 ONA524235 OWW524235 PGS524235 PQO524235 QAK524235 QKG524235 QUC524235 RDY524235 RNU524235 RXQ524235 SHM524235 SRI524235 TBE524235 TLA524235 TUW524235 UES524235 UOO524235 UYK524235 VIG524235 VSC524235 WBY524235 D589771 IZ589771 JE589771 TA589771 ACW589771 AMS589771 AWO589771 BGK589771 BQG589771 CAC589771 CJY589771 CTU589771 DDQ589771 DNM589771 DXI589771 EHE589771 ERA589771 FAW589771 FKS589771 FUO589771 GEK589771 GOG589771 GYC589771 HHY589771 HRU589771 IBQ589771 ILM589771 IVI589771 JFE589771 JPA589771 JYW589771 KIS589771 KSO589771 LCK589771 LMG589771 LWC589771 MFY589771 MPU589771 MZQ589771 NJM589771 NTI589771 ODE589771 ONA589771 OWW589771 PGS589771 PQO589771 QAK589771 QKG589771 QUC589771 RDY589771 RNU589771 RXQ589771 SHM589771 SRI589771 TBE589771 TLA589771 TUW589771 UES589771 UOO589771 UYK589771 VIG589771 VSC589771 WBY589771 D655307 IZ655307 JE655307 TA655307 ACW655307 AMS655307 AWO655307 BGK655307 BQG655307 CAC655307 CJY655307 CTU655307 DDQ655307 DNM655307 DXI655307 EHE655307 ERA655307 FAW655307 FKS655307 FUO655307 GEK655307 GOG655307 GYC655307 HHY655307 HRU655307 IBQ655307 ILM655307 IVI655307 JFE655307 JPA655307 JYW655307 KIS655307 KSO655307 LCK655307 LMG655307 LWC655307 MFY655307 MPU655307 MZQ655307 NJM655307 NTI655307 ODE655307 ONA655307 OWW655307 PGS655307 PQO655307 QAK655307 QKG655307 QUC655307 RDY655307 RNU655307 RXQ655307 SHM655307 SRI655307 TBE655307 TLA655307 TUW655307 UES655307 UOO655307 UYK655307 VIG655307 VSC655307 WBY655307 D720843 IZ720843 JE720843 TA720843 ACW720843 AMS720843 AWO720843 BGK720843 BQG720843 CAC720843 CJY720843 CTU720843 DDQ720843 DNM720843 DXI720843 EHE720843 ERA720843 FAW720843 FKS720843 FUO720843 GEK720843 GOG720843 GYC720843 HHY720843 HRU720843 IBQ720843 ILM720843 IVI720843 JFE720843 JPA720843 JYW720843 KIS720843 KSO720843 LCK720843 LMG720843 LWC720843 MFY720843 MPU720843 MZQ720843 NJM720843 NTI720843 ODE720843 ONA720843 OWW720843 PGS720843 PQO720843 QAK720843 QKG720843 QUC720843 RDY720843 RNU720843 RXQ720843 SHM720843 SRI720843 TBE720843 TLA720843 TUW720843 UES720843 UOO720843 UYK720843 VIG720843 VSC720843 WBY720843 D786379 IZ786379 JE786379 TA786379 ACW786379 AMS786379 AWO786379 BGK786379 BQG786379 CAC786379 CJY786379 CTU786379 DDQ786379 DNM786379 DXI786379 EHE786379 ERA786379 FAW786379 FKS786379 FUO786379 GEK786379 GOG786379 GYC786379 HHY786379 HRU786379 IBQ786379 ILM786379 IVI786379 JFE786379 JPA786379 JYW786379 KIS786379 KSO786379 LCK786379 LMG786379 LWC786379 MFY786379 MPU786379 MZQ786379 NJM786379 NTI786379 ODE786379 ONA786379 OWW786379 PGS786379 PQO786379 QAK786379 QKG786379 QUC786379 RDY786379 RNU786379 RXQ786379 SHM786379 SRI786379 TBE786379 TLA786379 TUW786379 UES786379 UOO786379 UYK786379 VIG786379 VSC786379 WBY786379 D851915 IZ851915 JE851915 TA851915 ACW851915 AMS851915 AWO851915 BGK851915 BQG851915 CAC851915 CJY851915 CTU851915 DDQ851915 DNM851915 DXI851915 EHE851915 ERA851915 FAW851915 FKS851915 FUO851915 GEK851915 GOG851915 GYC851915 HHY851915 HRU851915 IBQ851915 ILM851915 IVI851915 JFE851915 JPA851915 JYW851915 KIS851915 KSO851915 LCK851915 LMG851915 LWC851915 MFY851915 MPU851915 MZQ851915 NJM851915 NTI851915 ODE851915 ONA851915 OWW851915 PGS851915 PQO851915 QAK851915 QKG851915 QUC851915 RDY851915 RNU851915 RXQ851915 SHM851915 SRI851915 TBE851915 TLA851915 TUW851915 UES851915 UOO851915 UYK851915 VIG851915 VSC851915 WBY851915 D917451 IZ917451 JE917451 TA917451 ACW917451 AMS917451 AWO917451 BGK917451 BQG917451 CAC917451 CJY917451 CTU917451 DDQ917451 DNM917451 DXI917451 EHE917451 ERA917451 FAW917451 FKS917451 FUO917451 GEK917451 GOG917451 GYC917451 HHY917451 HRU917451 IBQ917451 ILM917451 IVI917451 JFE917451 JPA917451 JYW917451 KIS917451 KSO917451 LCK917451 LMG917451 LWC917451 MFY917451 MPU917451 MZQ917451 NJM917451 NTI917451 ODE917451 ONA917451 OWW917451 PGS917451 PQO917451 QAK917451 QKG917451 QUC917451 RDY917451 RNU917451 RXQ917451 SHM917451 SRI917451 TBE917451 TLA917451 TUW917451 UES917451 UOO917451 UYK917451 VIG917451 VSC917451 WBY917451 D982987 IZ982987 JE982987 TA982987 ACW982987 AMS982987 AWO982987 BGK982987 BQG982987 CAC982987 CJY982987 CTU982987 DDQ982987 DNM982987 DXI982987 EHE982987 ERA982987 FAW982987 FKS982987 FUO982987 GEK982987 GOG982987 GYC982987 HHY982987 HRU982987 IBQ982987 ILM982987 IVI982987 JFE982987 JPA982987 JYW982987 KIS982987 KSO982987 LCK982987 LMG982987 LWC982987 MFY982987 MPU982987 MZQ982987 NJM982987 NTI982987 ODE982987 ONA982987 OWW982987 PGS982987 PQO982987 QAK982987 QKG982987 QUC982987 RDY982987 RNU982987 RXQ982987 SHM982987 SRI982987 TBE982987 TLA982987 TUW982987"/>
    <dataValidation allowBlank="1" showInputMessage="1" showErrorMessage="1" promptTitle="FECHA" prompt="Escriba la fecha de diligenciamiento de este formato así: día / mes / año." sqref="WCI982980:WCL982980 JC9:JD10 JV9:JY10 TR9:TU10 ADN9:ADQ10 ANJ9:ANM10 AXF9:AXI10 BHB9:BHE10 BQX9:BRA10 CAT9:CAW10 CKP9:CKS10 CUL9:CUO10 DEH9:DEK10 DOD9:DOG10 DXZ9:DYC10 EHV9:EHY10 ERR9:ERU10 FBN9:FBQ10 FLJ9:FLM10 FVF9:FVI10 GFB9:GFE10 GOX9:GPA10 GYT9:GYW10 HIP9:HIS10 HSL9:HSO10 ICH9:ICK10 IMD9:IMG10 IVZ9:IWC10 JFV9:JFY10 JPR9:JPU10 JZN9:JZQ10 KJJ9:KJM10 KTF9:KTI10 LDB9:LDE10 LMX9:LNA10 LWT9:LWW10 MGP9:MGS10 MQL9:MQO10 NAH9:NAK10 NKD9:NKG10 NTZ9:NUC10 ODV9:ODY10 ONR9:ONU10 OXN9:OXQ10 PHJ9:PHM10 PRF9:PRI10 QBB9:QBE10 QKX9:QLA10 QUT9:QUW10 REP9:RES10 ROL9:ROO10 RYH9:RYK10 SID9:SIG10 SRZ9:SSC10 TBV9:TBY10 TLR9:TLU10 TVN9:TVQ10 UFJ9:UFM10 UPF9:UPI10 UZB9:UZE10 VIX9:VJA10 VST9:VSW10 WCP9:WCS10 U65461:X65462 JC65461:JD65462 JV65461:JY65462 TR65461:TU65462 ADN65461:ADQ65462 ANJ65461:ANM65462 AXF65461:AXI65462 BHB65461:BHE65462 BQX65461:BRA65462 CAT65461:CAW65462 CKP65461:CKS65462 CUL65461:CUO65462 DEH65461:DEK65462 DOD65461:DOG65462 DXZ65461:DYC65462 EHV65461:EHY65462 ERR65461:ERU65462 FBN65461:FBQ65462 FLJ65461:FLM65462 FVF65461:FVI65462 GFB65461:GFE65462 GOX65461:GPA65462 GYT65461:GYW65462 HIP65461:HIS65462 HSL65461:HSO65462 ICH65461:ICK65462 IMD65461:IMG65462 IVZ65461:IWC65462 JFV65461:JFY65462 JPR65461:JPU65462 JZN65461:JZQ65462 KJJ65461:KJM65462 KTF65461:KTI65462 LDB65461:LDE65462 LMX65461:LNA65462 LWT65461:LWW65462 MGP65461:MGS65462 MQL65461:MQO65462 NAH65461:NAK65462 NKD65461:NKG65462 NTZ65461:NUC65462 ODV65461:ODY65462 ONR65461:ONU65462 OXN65461:OXQ65462 PHJ65461:PHM65462 PRF65461:PRI65462 QBB65461:QBE65462 QKX65461:QLA65462 QUT65461:QUW65462 REP65461:RES65462 ROL65461:ROO65462 RYH65461:RYK65462 SID65461:SIG65462 SRZ65461:SSC65462 TBV65461:TBY65462 TLR65461:TLU65462 TVN65461:TVQ65462 UFJ65461:UFM65462 UPF65461:UPI65462 UZB65461:UZE65462 VIX65461:VJA65462 VST65461:VSW65462 WCP65461:WCS65462 U130997:X130998 JC130997:JD130998 JV130997:JY130998 TR130997:TU130998 ADN130997:ADQ130998 ANJ130997:ANM130998 AXF130997:AXI130998 BHB130997:BHE130998 BQX130997:BRA130998 CAT130997:CAW130998 CKP130997:CKS130998 CUL130997:CUO130998 DEH130997:DEK130998 DOD130997:DOG130998 DXZ130997:DYC130998 EHV130997:EHY130998 ERR130997:ERU130998 FBN130997:FBQ130998 FLJ130997:FLM130998 FVF130997:FVI130998 GFB130997:GFE130998 GOX130997:GPA130998 GYT130997:GYW130998 HIP130997:HIS130998 HSL130997:HSO130998 ICH130997:ICK130998 IMD130997:IMG130998 IVZ130997:IWC130998 JFV130997:JFY130998 JPR130997:JPU130998 JZN130997:JZQ130998 KJJ130997:KJM130998 KTF130997:KTI130998 LDB130997:LDE130998 LMX130997:LNA130998 LWT130997:LWW130998 MGP130997:MGS130998 MQL130997:MQO130998 NAH130997:NAK130998 NKD130997:NKG130998 NTZ130997:NUC130998 ODV130997:ODY130998 ONR130997:ONU130998 OXN130997:OXQ130998 PHJ130997:PHM130998 PRF130997:PRI130998 QBB130997:QBE130998 QKX130997:QLA130998 QUT130997:QUW130998 REP130997:RES130998 ROL130997:ROO130998 RYH130997:RYK130998 SID130997:SIG130998 SRZ130997:SSC130998 TBV130997:TBY130998 TLR130997:TLU130998 TVN130997:TVQ130998 UFJ130997:UFM130998 UPF130997:UPI130998 UZB130997:UZE130998 VIX130997:VJA130998 VST130997:VSW130998 WCP130997:WCS130998 U196533:X196534 JC196533:JD196534 JV196533:JY196534 TR196533:TU196534 ADN196533:ADQ196534 ANJ196533:ANM196534 AXF196533:AXI196534 BHB196533:BHE196534 BQX196533:BRA196534 CAT196533:CAW196534 CKP196533:CKS196534 CUL196533:CUO196534 DEH196533:DEK196534 DOD196533:DOG196534 DXZ196533:DYC196534 EHV196533:EHY196534 ERR196533:ERU196534 FBN196533:FBQ196534 FLJ196533:FLM196534 FVF196533:FVI196534 GFB196533:GFE196534 GOX196533:GPA196534 GYT196533:GYW196534 HIP196533:HIS196534 HSL196533:HSO196534 ICH196533:ICK196534 IMD196533:IMG196534 IVZ196533:IWC196534 JFV196533:JFY196534 JPR196533:JPU196534 JZN196533:JZQ196534 KJJ196533:KJM196534 KTF196533:KTI196534 LDB196533:LDE196534 LMX196533:LNA196534 LWT196533:LWW196534 MGP196533:MGS196534 MQL196533:MQO196534 NAH196533:NAK196534 NKD196533:NKG196534 NTZ196533:NUC196534 ODV196533:ODY196534 ONR196533:ONU196534 OXN196533:OXQ196534 PHJ196533:PHM196534 PRF196533:PRI196534 QBB196533:QBE196534 QKX196533:QLA196534 QUT196533:QUW196534 REP196533:RES196534 ROL196533:ROO196534 RYH196533:RYK196534 SID196533:SIG196534 SRZ196533:SSC196534 TBV196533:TBY196534 TLR196533:TLU196534 TVN196533:TVQ196534 UFJ196533:UFM196534 UPF196533:UPI196534 UZB196533:UZE196534 VIX196533:VJA196534 VST196533:VSW196534 WCP196533:WCS196534 U262069:X262070 JC262069:JD262070 JV262069:JY262070 TR262069:TU262070 ADN262069:ADQ262070 ANJ262069:ANM262070 AXF262069:AXI262070 BHB262069:BHE262070 BQX262069:BRA262070 CAT262069:CAW262070 CKP262069:CKS262070 CUL262069:CUO262070 DEH262069:DEK262070 DOD262069:DOG262070 DXZ262069:DYC262070 EHV262069:EHY262070 ERR262069:ERU262070 FBN262069:FBQ262070 FLJ262069:FLM262070 FVF262069:FVI262070 GFB262069:GFE262070 GOX262069:GPA262070 GYT262069:GYW262070 HIP262069:HIS262070 HSL262069:HSO262070 ICH262069:ICK262070 IMD262069:IMG262070 IVZ262069:IWC262070 JFV262069:JFY262070 JPR262069:JPU262070 JZN262069:JZQ262070 KJJ262069:KJM262070 KTF262069:KTI262070 LDB262069:LDE262070 LMX262069:LNA262070 LWT262069:LWW262070 MGP262069:MGS262070 MQL262069:MQO262070 NAH262069:NAK262070 NKD262069:NKG262070 NTZ262069:NUC262070 ODV262069:ODY262070 ONR262069:ONU262070 OXN262069:OXQ262070 PHJ262069:PHM262070 PRF262069:PRI262070 QBB262069:QBE262070 QKX262069:QLA262070 QUT262069:QUW262070 REP262069:RES262070 ROL262069:ROO262070 RYH262069:RYK262070 SID262069:SIG262070 SRZ262069:SSC262070 TBV262069:TBY262070 TLR262069:TLU262070 TVN262069:TVQ262070 UFJ262069:UFM262070 UPF262069:UPI262070 UZB262069:UZE262070 VIX262069:VJA262070 VST262069:VSW262070 WCP262069:WCS262070 U327605:X327606 JC327605:JD327606 JV327605:JY327606 TR327605:TU327606 ADN327605:ADQ327606 ANJ327605:ANM327606 AXF327605:AXI327606 BHB327605:BHE327606 BQX327605:BRA327606 CAT327605:CAW327606 CKP327605:CKS327606 CUL327605:CUO327606 DEH327605:DEK327606 DOD327605:DOG327606 DXZ327605:DYC327606 EHV327605:EHY327606 ERR327605:ERU327606 FBN327605:FBQ327606 FLJ327605:FLM327606 FVF327605:FVI327606 GFB327605:GFE327606 GOX327605:GPA327606 GYT327605:GYW327606 HIP327605:HIS327606 HSL327605:HSO327606 ICH327605:ICK327606 IMD327605:IMG327606 IVZ327605:IWC327606 JFV327605:JFY327606 JPR327605:JPU327606 JZN327605:JZQ327606 KJJ327605:KJM327606 KTF327605:KTI327606 LDB327605:LDE327606 LMX327605:LNA327606 LWT327605:LWW327606 MGP327605:MGS327606 MQL327605:MQO327606 NAH327605:NAK327606 NKD327605:NKG327606 NTZ327605:NUC327606 ODV327605:ODY327606 ONR327605:ONU327606 OXN327605:OXQ327606 PHJ327605:PHM327606 PRF327605:PRI327606 QBB327605:QBE327606 QKX327605:QLA327606 QUT327605:QUW327606 REP327605:RES327606 ROL327605:ROO327606 RYH327605:RYK327606 SID327605:SIG327606 SRZ327605:SSC327606 TBV327605:TBY327606 TLR327605:TLU327606 TVN327605:TVQ327606 UFJ327605:UFM327606 UPF327605:UPI327606 UZB327605:UZE327606 VIX327605:VJA327606 VST327605:VSW327606 WCP327605:WCS327606 U393141:X393142 JC393141:JD393142 JV393141:JY393142 TR393141:TU393142 ADN393141:ADQ393142 ANJ393141:ANM393142 AXF393141:AXI393142 BHB393141:BHE393142 BQX393141:BRA393142 CAT393141:CAW393142 CKP393141:CKS393142 CUL393141:CUO393142 DEH393141:DEK393142 DOD393141:DOG393142 DXZ393141:DYC393142 EHV393141:EHY393142 ERR393141:ERU393142 FBN393141:FBQ393142 FLJ393141:FLM393142 FVF393141:FVI393142 GFB393141:GFE393142 GOX393141:GPA393142 GYT393141:GYW393142 HIP393141:HIS393142 HSL393141:HSO393142 ICH393141:ICK393142 IMD393141:IMG393142 IVZ393141:IWC393142 JFV393141:JFY393142 JPR393141:JPU393142 JZN393141:JZQ393142 KJJ393141:KJM393142 KTF393141:KTI393142 LDB393141:LDE393142 LMX393141:LNA393142 LWT393141:LWW393142 MGP393141:MGS393142 MQL393141:MQO393142 NAH393141:NAK393142 NKD393141:NKG393142 NTZ393141:NUC393142 ODV393141:ODY393142 ONR393141:ONU393142 OXN393141:OXQ393142 PHJ393141:PHM393142 PRF393141:PRI393142 QBB393141:QBE393142 QKX393141:QLA393142 QUT393141:QUW393142 REP393141:RES393142 ROL393141:ROO393142 RYH393141:RYK393142 SID393141:SIG393142 SRZ393141:SSC393142 TBV393141:TBY393142 TLR393141:TLU393142 TVN393141:TVQ393142 UFJ393141:UFM393142 UPF393141:UPI393142 UZB393141:UZE393142 VIX393141:VJA393142 VST393141:VSW393142 WCP393141:WCS393142 U458677:X458678 JC458677:JD458678 JV458677:JY458678 TR458677:TU458678 ADN458677:ADQ458678 ANJ458677:ANM458678 AXF458677:AXI458678 BHB458677:BHE458678 BQX458677:BRA458678 CAT458677:CAW458678 CKP458677:CKS458678 CUL458677:CUO458678 DEH458677:DEK458678 DOD458677:DOG458678 DXZ458677:DYC458678 EHV458677:EHY458678 ERR458677:ERU458678 FBN458677:FBQ458678 FLJ458677:FLM458678 FVF458677:FVI458678 GFB458677:GFE458678 GOX458677:GPA458678 GYT458677:GYW458678 HIP458677:HIS458678 HSL458677:HSO458678 ICH458677:ICK458678 IMD458677:IMG458678 IVZ458677:IWC458678 JFV458677:JFY458678 JPR458677:JPU458678 JZN458677:JZQ458678 KJJ458677:KJM458678 KTF458677:KTI458678 LDB458677:LDE458678 LMX458677:LNA458678 LWT458677:LWW458678 MGP458677:MGS458678 MQL458677:MQO458678 NAH458677:NAK458678 NKD458677:NKG458678 NTZ458677:NUC458678 ODV458677:ODY458678 ONR458677:ONU458678 OXN458677:OXQ458678 PHJ458677:PHM458678 PRF458677:PRI458678 QBB458677:QBE458678 QKX458677:QLA458678 QUT458677:QUW458678 REP458677:RES458678 ROL458677:ROO458678 RYH458677:RYK458678 SID458677:SIG458678 SRZ458677:SSC458678 TBV458677:TBY458678 TLR458677:TLU458678 TVN458677:TVQ458678 UFJ458677:UFM458678 UPF458677:UPI458678 UZB458677:UZE458678 VIX458677:VJA458678 VST458677:VSW458678 WCP458677:WCS458678 U524213:X524214 JC524213:JD524214 JV524213:JY524214 TR524213:TU524214 ADN524213:ADQ524214 ANJ524213:ANM524214 AXF524213:AXI524214 BHB524213:BHE524214 BQX524213:BRA524214 CAT524213:CAW524214 CKP524213:CKS524214 CUL524213:CUO524214 DEH524213:DEK524214 DOD524213:DOG524214 DXZ524213:DYC524214 EHV524213:EHY524214 ERR524213:ERU524214 FBN524213:FBQ524214 FLJ524213:FLM524214 FVF524213:FVI524214 GFB524213:GFE524214 GOX524213:GPA524214 GYT524213:GYW524214 HIP524213:HIS524214 HSL524213:HSO524214 ICH524213:ICK524214 IMD524213:IMG524214 IVZ524213:IWC524214 JFV524213:JFY524214 JPR524213:JPU524214 JZN524213:JZQ524214 KJJ524213:KJM524214 KTF524213:KTI524214 LDB524213:LDE524214 LMX524213:LNA524214 LWT524213:LWW524214 MGP524213:MGS524214 MQL524213:MQO524214 NAH524213:NAK524214 NKD524213:NKG524214 NTZ524213:NUC524214 ODV524213:ODY524214 ONR524213:ONU524214 OXN524213:OXQ524214 PHJ524213:PHM524214 PRF524213:PRI524214 QBB524213:QBE524214 QKX524213:QLA524214 QUT524213:QUW524214 REP524213:RES524214 ROL524213:ROO524214 RYH524213:RYK524214 SID524213:SIG524214 SRZ524213:SSC524214 TBV524213:TBY524214 TLR524213:TLU524214 TVN524213:TVQ524214 UFJ524213:UFM524214 UPF524213:UPI524214 UZB524213:UZE524214 VIX524213:VJA524214 VST524213:VSW524214 WCP524213:WCS524214 U589749:X589750 JC589749:JD589750 JV589749:JY589750 TR589749:TU589750 ADN589749:ADQ589750 ANJ589749:ANM589750 AXF589749:AXI589750 BHB589749:BHE589750 BQX589749:BRA589750 CAT589749:CAW589750 CKP589749:CKS589750 CUL589749:CUO589750 DEH589749:DEK589750 DOD589749:DOG589750 DXZ589749:DYC589750 EHV589749:EHY589750 ERR589749:ERU589750 FBN589749:FBQ589750 FLJ589749:FLM589750 FVF589749:FVI589750 GFB589749:GFE589750 GOX589749:GPA589750 GYT589749:GYW589750 HIP589749:HIS589750 HSL589749:HSO589750 ICH589749:ICK589750 IMD589749:IMG589750 IVZ589749:IWC589750 JFV589749:JFY589750 JPR589749:JPU589750 JZN589749:JZQ589750 KJJ589749:KJM589750 KTF589749:KTI589750 LDB589749:LDE589750 LMX589749:LNA589750 LWT589749:LWW589750 MGP589749:MGS589750 MQL589749:MQO589750 NAH589749:NAK589750 NKD589749:NKG589750 NTZ589749:NUC589750 ODV589749:ODY589750 ONR589749:ONU589750 OXN589749:OXQ589750 PHJ589749:PHM589750 PRF589749:PRI589750 QBB589749:QBE589750 QKX589749:QLA589750 QUT589749:QUW589750 REP589749:RES589750 ROL589749:ROO589750 RYH589749:RYK589750 SID589749:SIG589750 SRZ589749:SSC589750 TBV589749:TBY589750 TLR589749:TLU589750 TVN589749:TVQ589750 UFJ589749:UFM589750 UPF589749:UPI589750 UZB589749:UZE589750 VIX589749:VJA589750 VST589749:VSW589750 WCP589749:WCS589750 U655285:X655286 JC655285:JD655286 JV655285:JY655286 TR655285:TU655286 ADN655285:ADQ655286 ANJ655285:ANM655286 AXF655285:AXI655286 BHB655285:BHE655286 BQX655285:BRA655286 CAT655285:CAW655286 CKP655285:CKS655286 CUL655285:CUO655286 DEH655285:DEK655286 DOD655285:DOG655286 DXZ655285:DYC655286 EHV655285:EHY655286 ERR655285:ERU655286 FBN655285:FBQ655286 FLJ655285:FLM655286 FVF655285:FVI655286 GFB655285:GFE655286 GOX655285:GPA655286 GYT655285:GYW655286 HIP655285:HIS655286 HSL655285:HSO655286 ICH655285:ICK655286 IMD655285:IMG655286 IVZ655285:IWC655286 JFV655285:JFY655286 JPR655285:JPU655286 JZN655285:JZQ655286 KJJ655285:KJM655286 KTF655285:KTI655286 LDB655285:LDE655286 LMX655285:LNA655286 LWT655285:LWW655286 MGP655285:MGS655286 MQL655285:MQO655286 NAH655285:NAK655286 NKD655285:NKG655286 NTZ655285:NUC655286 ODV655285:ODY655286 ONR655285:ONU655286 OXN655285:OXQ655286 PHJ655285:PHM655286 PRF655285:PRI655286 QBB655285:QBE655286 QKX655285:QLA655286 QUT655285:QUW655286 REP655285:RES655286 ROL655285:ROO655286 RYH655285:RYK655286 SID655285:SIG655286 SRZ655285:SSC655286 TBV655285:TBY655286 TLR655285:TLU655286 TVN655285:TVQ655286 UFJ655285:UFM655286 UPF655285:UPI655286 UZB655285:UZE655286 VIX655285:VJA655286 VST655285:VSW655286 WCP655285:WCS655286 U720821:X720822 JC720821:JD720822 JV720821:JY720822 TR720821:TU720822 ADN720821:ADQ720822 ANJ720821:ANM720822 AXF720821:AXI720822 BHB720821:BHE720822 BQX720821:BRA720822 CAT720821:CAW720822 CKP720821:CKS720822 CUL720821:CUO720822 DEH720821:DEK720822 DOD720821:DOG720822 DXZ720821:DYC720822 EHV720821:EHY720822 ERR720821:ERU720822 FBN720821:FBQ720822 FLJ720821:FLM720822 FVF720821:FVI720822 GFB720821:GFE720822 GOX720821:GPA720822 GYT720821:GYW720822 HIP720821:HIS720822 HSL720821:HSO720822 ICH720821:ICK720822 IMD720821:IMG720822 IVZ720821:IWC720822 JFV720821:JFY720822 JPR720821:JPU720822 JZN720821:JZQ720822 KJJ720821:KJM720822 KTF720821:KTI720822 LDB720821:LDE720822 LMX720821:LNA720822 LWT720821:LWW720822 MGP720821:MGS720822 MQL720821:MQO720822 NAH720821:NAK720822 NKD720821:NKG720822 NTZ720821:NUC720822 ODV720821:ODY720822 ONR720821:ONU720822 OXN720821:OXQ720822 PHJ720821:PHM720822 PRF720821:PRI720822 QBB720821:QBE720822 QKX720821:QLA720822 QUT720821:QUW720822 REP720821:RES720822 ROL720821:ROO720822 RYH720821:RYK720822 SID720821:SIG720822 SRZ720821:SSC720822 TBV720821:TBY720822 TLR720821:TLU720822 TVN720821:TVQ720822 UFJ720821:UFM720822 UPF720821:UPI720822 UZB720821:UZE720822 VIX720821:VJA720822 VST720821:VSW720822 WCP720821:WCS720822 U786357:X786358 JC786357:JD786358 JV786357:JY786358 TR786357:TU786358 ADN786357:ADQ786358 ANJ786357:ANM786358 AXF786357:AXI786358 BHB786357:BHE786358 BQX786357:BRA786358 CAT786357:CAW786358 CKP786357:CKS786358 CUL786357:CUO786358 DEH786357:DEK786358 DOD786357:DOG786358 DXZ786357:DYC786358 EHV786357:EHY786358 ERR786357:ERU786358 FBN786357:FBQ786358 FLJ786357:FLM786358 FVF786357:FVI786358 GFB786357:GFE786358 GOX786357:GPA786358 GYT786357:GYW786358 HIP786357:HIS786358 HSL786357:HSO786358 ICH786357:ICK786358 IMD786357:IMG786358 IVZ786357:IWC786358 JFV786357:JFY786358 JPR786357:JPU786358 JZN786357:JZQ786358 KJJ786357:KJM786358 KTF786357:KTI786358 LDB786357:LDE786358 LMX786357:LNA786358 LWT786357:LWW786358 MGP786357:MGS786358 MQL786357:MQO786358 NAH786357:NAK786358 NKD786357:NKG786358 NTZ786357:NUC786358 ODV786357:ODY786358 ONR786357:ONU786358 OXN786357:OXQ786358 PHJ786357:PHM786358 PRF786357:PRI786358 QBB786357:QBE786358 QKX786357:QLA786358 QUT786357:QUW786358 REP786357:RES786358 ROL786357:ROO786358 RYH786357:RYK786358 SID786357:SIG786358 SRZ786357:SSC786358 TBV786357:TBY786358 TLR786357:TLU786358 TVN786357:TVQ786358 UFJ786357:UFM786358 UPF786357:UPI786358 UZB786357:UZE786358 VIX786357:VJA786358 VST786357:VSW786358 WCP786357:WCS786358 U851893:X851894 JC851893:JD851894 JV851893:JY851894 TR851893:TU851894 ADN851893:ADQ851894 ANJ851893:ANM851894 AXF851893:AXI851894 BHB851893:BHE851894 BQX851893:BRA851894 CAT851893:CAW851894 CKP851893:CKS851894 CUL851893:CUO851894 DEH851893:DEK851894 DOD851893:DOG851894 DXZ851893:DYC851894 EHV851893:EHY851894 ERR851893:ERU851894 FBN851893:FBQ851894 FLJ851893:FLM851894 FVF851893:FVI851894 GFB851893:GFE851894 GOX851893:GPA851894 GYT851893:GYW851894 HIP851893:HIS851894 HSL851893:HSO851894 ICH851893:ICK851894 IMD851893:IMG851894 IVZ851893:IWC851894 JFV851893:JFY851894 JPR851893:JPU851894 JZN851893:JZQ851894 KJJ851893:KJM851894 KTF851893:KTI851894 LDB851893:LDE851894 LMX851893:LNA851894 LWT851893:LWW851894 MGP851893:MGS851894 MQL851893:MQO851894 NAH851893:NAK851894 NKD851893:NKG851894 NTZ851893:NUC851894 ODV851893:ODY851894 ONR851893:ONU851894 OXN851893:OXQ851894 PHJ851893:PHM851894 PRF851893:PRI851894 QBB851893:QBE851894 QKX851893:QLA851894 QUT851893:QUW851894 REP851893:RES851894 ROL851893:ROO851894 RYH851893:RYK851894 SID851893:SIG851894 SRZ851893:SSC851894 TBV851893:TBY851894 TLR851893:TLU851894 TVN851893:TVQ851894 UFJ851893:UFM851894 UPF851893:UPI851894 UZB851893:UZE851894 VIX851893:VJA851894 VST851893:VSW851894 WCP851893:WCS851894 U917429:X917430 JC917429:JD917430 JV917429:JY917430 TR917429:TU917430 ADN917429:ADQ917430 ANJ917429:ANM917430 AXF917429:AXI917430 BHB917429:BHE917430 BQX917429:BRA917430 CAT917429:CAW917430 CKP917429:CKS917430 CUL917429:CUO917430 DEH917429:DEK917430 DOD917429:DOG917430 DXZ917429:DYC917430 EHV917429:EHY917430 ERR917429:ERU917430 FBN917429:FBQ917430 FLJ917429:FLM917430 FVF917429:FVI917430 GFB917429:GFE917430 GOX917429:GPA917430 GYT917429:GYW917430 HIP917429:HIS917430 HSL917429:HSO917430 ICH917429:ICK917430 IMD917429:IMG917430 IVZ917429:IWC917430 JFV917429:JFY917430 JPR917429:JPU917430 JZN917429:JZQ917430 KJJ917429:KJM917430 KTF917429:KTI917430 LDB917429:LDE917430 LMX917429:LNA917430 LWT917429:LWW917430 MGP917429:MGS917430 MQL917429:MQO917430 NAH917429:NAK917430 NKD917429:NKG917430 NTZ917429:NUC917430 ODV917429:ODY917430 ONR917429:ONU917430 OXN917429:OXQ917430 PHJ917429:PHM917430 PRF917429:PRI917430 QBB917429:QBE917430 QKX917429:QLA917430 QUT917429:QUW917430 REP917429:RES917430 ROL917429:ROO917430 RYH917429:RYK917430 SID917429:SIG917430 SRZ917429:SSC917430 TBV917429:TBY917430 TLR917429:TLU917430 TVN917429:TVQ917430 UFJ917429:UFM917430 UPF917429:UPI917430 UZB917429:UZE917430 VIX917429:VJA917430 VST917429:VSW917430 WCP917429:WCS917430 U982965:X982966 JC982965:JD982966 JV982965:JY982966 TR982965:TU982966 ADN982965:ADQ982966 ANJ982965:ANM982966 AXF982965:AXI982966 BHB982965:BHE982966 BQX982965:BRA982966 CAT982965:CAW982966 CKP982965:CKS982966 CUL982965:CUO982966 DEH982965:DEK982966 DOD982965:DOG982966 DXZ982965:DYC982966 EHV982965:EHY982966 ERR982965:ERU982966 FBN982965:FBQ982966 FLJ982965:FLM982966 FVF982965:FVI982966 GFB982965:GFE982966 GOX982965:GPA982966 GYT982965:GYW982966 HIP982965:HIS982966 HSL982965:HSO982966 ICH982965:ICK982966 IMD982965:IMG982966 IVZ982965:IWC982966 JFV982965:JFY982966 JPR982965:JPU982966 JZN982965:JZQ982966 KJJ982965:KJM982966 KTF982965:KTI982966 LDB982965:LDE982966 LMX982965:LNA982966 LWT982965:LWW982966 MGP982965:MGS982966 MQL982965:MQO982966 NAH982965:NAK982966 NKD982965:NKG982966 NTZ982965:NUC982966 ODV982965:ODY982966 ONR982965:ONU982966 OXN982965:OXQ982966 PHJ982965:PHM982966 PRF982965:PRI982966 QBB982965:QBE982966 QKX982965:QLA982966 QUT982965:QUW982966 REP982965:RES982966 ROL982965:ROO982966 RYH982965:RYK982966 SID982965:SIG982966 SRZ982965:SSC982966 TBV982965:TBY982966 TLR982965:TLU982966 TVN982965:TVQ982966 UFJ982965:UFM982966 UPF982965:UPI982966 UZB982965:UZE982966 VIX982965:VJA982966 VST982965:VSW982966 WCP982965:WCS982966 N65476:Q65476 JO65476:JR65476 TK65476:TN65476 ADG65476:ADJ65476 ANC65476:ANF65476 AWY65476:AXB65476 BGU65476:BGX65476 BQQ65476:BQT65476 CAM65476:CAP65476 CKI65476:CKL65476 CUE65476:CUH65476 DEA65476:DED65476 DNW65476:DNZ65476 DXS65476:DXV65476 EHO65476:EHR65476 ERK65476:ERN65476 FBG65476:FBJ65476 FLC65476:FLF65476 FUY65476:FVB65476 GEU65476:GEX65476 GOQ65476:GOT65476 GYM65476:GYP65476 HII65476:HIL65476 HSE65476:HSH65476 ICA65476:ICD65476 ILW65476:ILZ65476 IVS65476:IVV65476 JFO65476:JFR65476 JPK65476:JPN65476 JZG65476:JZJ65476 KJC65476:KJF65476 KSY65476:KTB65476 LCU65476:LCX65476 LMQ65476:LMT65476 LWM65476:LWP65476 MGI65476:MGL65476 MQE65476:MQH65476 NAA65476:NAD65476 NJW65476:NJZ65476 NTS65476:NTV65476 ODO65476:ODR65476 ONK65476:ONN65476 OXG65476:OXJ65476 PHC65476:PHF65476 PQY65476:PRB65476 QAU65476:QAX65476 QKQ65476:QKT65476 QUM65476:QUP65476 REI65476:REL65476 ROE65476:ROH65476 RYA65476:RYD65476 SHW65476:SHZ65476 SRS65476:SRV65476 TBO65476:TBR65476 TLK65476:TLN65476 TVG65476:TVJ65476 UFC65476:UFF65476 UOY65476:UPB65476 UYU65476:UYX65476 VIQ65476:VIT65476 VSM65476:VSP65476 WCI65476:WCL65476 N131012:Q131012 JO131012:JR131012 TK131012:TN131012 ADG131012:ADJ131012 ANC131012:ANF131012 AWY131012:AXB131012 BGU131012:BGX131012 BQQ131012:BQT131012 CAM131012:CAP131012 CKI131012:CKL131012 CUE131012:CUH131012 DEA131012:DED131012 DNW131012:DNZ131012 DXS131012:DXV131012 EHO131012:EHR131012 ERK131012:ERN131012 FBG131012:FBJ131012 FLC131012:FLF131012 FUY131012:FVB131012 GEU131012:GEX131012 GOQ131012:GOT131012 GYM131012:GYP131012 HII131012:HIL131012 HSE131012:HSH131012 ICA131012:ICD131012 ILW131012:ILZ131012 IVS131012:IVV131012 JFO131012:JFR131012 JPK131012:JPN131012 JZG131012:JZJ131012 KJC131012:KJF131012 KSY131012:KTB131012 LCU131012:LCX131012 LMQ131012:LMT131012 LWM131012:LWP131012 MGI131012:MGL131012 MQE131012:MQH131012 NAA131012:NAD131012 NJW131012:NJZ131012 NTS131012:NTV131012 ODO131012:ODR131012 ONK131012:ONN131012 OXG131012:OXJ131012 PHC131012:PHF131012 PQY131012:PRB131012 QAU131012:QAX131012 QKQ131012:QKT131012 QUM131012:QUP131012 REI131012:REL131012 ROE131012:ROH131012 RYA131012:RYD131012 SHW131012:SHZ131012 SRS131012:SRV131012 TBO131012:TBR131012 TLK131012:TLN131012 TVG131012:TVJ131012 UFC131012:UFF131012 UOY131012:UPB131012 UYU131012:UYX131012 VIQ131012:VIT131012 VSM131012:VSP131012 WCI131012:WCL131012 N196548:Q196548 JO196548:JR196548 TK196548:TN196548 ADG196548:ADJ196548 ANC196548:ANF196548 AWY196548:AXB196548 BGU196548:BGX196548 BQQ196548:BQT196548 CAM196548:CAP196548 CKI196548:CKL196548 CUE196548:CUH196548 DEA196548:DED196548 DNW196548:DNZ196548 DXS196548:DXV196548 EHO196548:EHR196548 ERK196548:ERN196548 FBG196548:FBJ196548 FLC196548:FLF196548 FUY196548:FVB196548 GEU196548:GEX196548 GOQ196548:GOT196548 GYM196548:GYP196548 HII196548:HIL196548 HSE196548:HSH196548 ICA196548:ICD196548 ILW196548:ILZ196548 IVS196548:IVV196548 JFO196548:JFR196548 JPK196548:JPN196548 JZG196548:JZJ196548 KJC196548:KJF196548 KSY196548:KTB196548 LCU196548:LCX196548 LMQ196548:LMT196548 LWM196548:LWP196548 MGI196548:MGL196548 MQE196548:MQH196548 NAA196548:NAD196548 NJW196548:NJZ196548 NTS196548:NTV196548 ODO196548:ODR196548 ONK196548:ONN196548 OXG196548:OXJ196548 PHC196548:PHF196548 PQY196548:PRB196548 QAU196548:QAX196548 QKQ196548:QKT196548 QUM196548:QUP196548 REI196548:REL196548 ROE196548:ROH196548 RYA196548:RYD196548 SHW196548:SHZ196548 SRS196548:SRV196548 TBO196548:TBR196548 TLK196548:TLN196548 TVG196548:TVJ196548 UFC196548:UFF196548 UOY196548:UPB196548 UYU196548:UYX196548 VIQ196548:VIT196548 VSM196548:VSP196548 WCI196548:WCL196548 N262084:Q262084 JO262084:JR262084 TK262084:TN262084 ADG262084:ADJ262084 ANC262084:ANF262084 AWY262084:AXB262084 BGU262084:BGX262084 BQQ262084:BQT262084 CAM262084:CAP262084 CKI262084:CKL262084 CUE262084:CUH262084 DEA262084:DED262084 DNW262084:DNZ262084 DXS262084:DXV262084 EHO262084:EHR262084 ERK262084:ERN262084 FBG262084:FBJ262084 FLC262084:FLF262084 FUY262084:FVB262084 GEU262084:GEX262084 GOQ262084:GOT262084 GYM262084:GYP262084 HII262084:HIL262084 HSE262084:HSH262084 ICA262084:ICD262084 ILW262084:ILZ262084 IVS262084:IVV262084 JFO262084:JFR262084 JPK262084:JPN262084 JZG262084:JZJ262084 KJC262084:KJF262084 KSY262084:KTB262084 LCU262084:LCX262084 LMQ262084:LMT262084 LWM262084:LWP262084 MGI262084:MGL262084 MQE262084:MQH262084 NAA262084:NAD262084 NJW262084:NJZ262084 NTS262084:NTV262084 ODO262084:ODR262084 ONK262084:ONN262084 OXG262084:OXJ262084 PHC262084:PHF262084 PQY262084:PRB262084 QAU262084:QAX262084 QKQ262084:QKT262084 QUM262084:QUP262084 REI262084:REL262084 ROE262084:ROH262084 RYA262084:RYD262084 SHW262084:SHZ262084 SRS262084:SRV262084 TBO262084:TBR262084 TLK262084:TLN262084 TVG262084:TVJ262084 UFC262084:UFF262084 UOY262084:UPB262084 UYU262084:UYX262084 VIQ262084:VIT262084 VSM262084:VSP262084 WCI262084:WCL262084 N327620:Q327620 JO327620:JR327620 TK327620:TN327620 ADG327620:ADJ327620 ANC327620:ANF327620 AWY327620:AXB327620 BGU327620:BGX327620 BQQ327620:BQT327620 CAM327620:CAP327620 CKI327620:CKL327620 CUE327620:CUH327620 DEA327620:DED327620 DNW327620:DNZ327620 DXS327620:DXV327620 EHO327620:EHR327620 ERK327620:ERN327620 FBG327620:FBJ327620 FLC327620:FLF327620 FUY327620:FVB327620 GEU327620:GEX327620 GOQ327620:GOT327620 GYM327620:GYP327620 HII327620:HIL327620 HSE327620:HSH327620 ICA327620:ICD327620 ILW327620:ILZ327620 IVS327620:IVV327620 JFO327620:JFR327620 JPK327620:JPN327620 JZG327620:JZJ327620 KJC327620:KJF327620 KSY327620:KTB327620 LCU327620:LCX327620 LMQ327620:LMT327620 LWM327620:LWP327620 MGI327620:MGL327620 MQE327620:MQH327620 NAA327620:NAD327620 NJW327620:NJZ327620 NTS327620:NTV327620 ODO327620:ODR327620 ONK327620:ONN327620 OXG327620:OXJ327620 PHC327620:PHF327620 PQY327620:PRB327620 QAU327620:QAX327620 QKQ327620:QKT327620 QUM327620:QUP327620 REI327620:REL327620 ROE327620:ROH327620 RYA327620:RYD327620 SHW327620:SHZ327620 SRS327620:SRV327620 TBO327620:TBR327620 TLK327620:TLN327620 TVG327620:TVJ327620 UFC327620:UFF327620 UOY327620:UPB327620 UYU327620:UYX327620 VIQ327620:VIT327620 VSM327620:VSP327620 WCI327620:WCL327620 N393156:Q393156 JO393156:JR393156 TK393156:TN393156 ADG393156:ADJ393156 ANC393156:ANF393156 AWY393156:AXB393156 BGU393156:BGX393156 BQQ393156:BQT393156 CAM393156:CAP393156 CKI393156:CKL393156 CUE393156:CUH393156 DEA393156:DED393156 DNW393156:DNZ393156 DXS393156:DXV393156 EHO393156:EHR393156 ERK393156:ERN393156 FBG393156:FBJ393156 FLC393156:FLF393156 FUY393156:FVB393156 GEU393156:GEX393156 GOQ393156:GOT393156 GYM393156:GYP393156 HII393156:HIL393156 HSE393156:HSH393156 ICA393156:ICD393156 ILW393156:ILZ393156 IVS393156:IVV393156 JFO393156:JFR393156 JPK393156:JPN393156 JZG393156:JZJ393156 KJC393156:KJF393156 KSY393156:KTB393156 LCU393156:LCX393156 LMQ393156:LMT393156 LWM393156:LWP393156 MGI393156:MGL393156 MQE393156:MQH393156 NAA393156:NAD393156 NJW393156:NJZ393156 NTS393156:NTV393156 ODO393156:ODR393156 ONK393156:ONN393156 OXG393156:OXJ393156 PHC393156:PHF393156 PQY393156:PRB393156 QAU393156:QAX393156 QKQ393156:QKT393156 QUM393156:QUP393156 REI393156:REL393156 ROE393156:ROH393156 RYA393156:RYD393156 SHW393156:SHZ393156 SRS393156:SRV393156 TBO393156:TBR393156 TLK393156:TLN393156 TVG393156:TVJ393156 UFC393156:UFF393156 UOY393156:UPB393156 UYU393156:UYX393156 VIQ393156:VIT393156 VSM393156:VSP393156 WCI393156:WCL393156 N458692:Q458692 JO458692:JR458692 TK458692:TN458692 ADG458692:ADJ458692 ANC458692:ANF458692 AWY458692:AXB458692 BGU458692:BGX458692 BQQ458692:BQT458692 CAM458692:CAP458692 CKI458692:CKL458692 CUE458692:CUH458692 DEA458692:DED458692 DNW458692:DNZ458692 DXS458692:DXV458692 EHO458692:EHR458692 ERK458692:ERN458692 FBG458692:FBJ458692 FLC458692:FLF458692 FUY458692:FVB458692 GEU458692:GEX458692 GOQ458692:GOT458692 GYM458692:GYP458692 HII458692:HIL458692 HSE458692:HSH458692 ICA458692:ICD458692 ILW458692:ILZ458692 IVS458692:IVV458692 JFO458692:JFR458692 JPK458692:JPN458692 JZG458692:JZJ458692 KJC458692:KJF458692 KSY458692:KTB458692 LCU458692:LCX458692 LMQ458692:LMT458692 LWM458692:LWP458692 MGI458692:MGL458692 MQE458692:MQH458692 NAA458692:NAD458692 NJW458692:NJZ458692 NTS458692:NTV458692 ODO458692:ODR458692 ONK458692:ONN458692 OXG458692:OXJ458692 PHC458692:PHF458692 PQY458692:PRB458692 QAU458692:QAX458692 QKQ458692:QKT458692 QUM458692:QUP458692 REI458692:REL458692 ROE458692:ROH458692 RYA458692:RYD458692 SHW458692:SHZ458692 SRS458692:SRV458692 TBO458692:TBR458692 TLK458692:TLN458692 TVG458692:TVJ458692 UFC458692:UFF458692 UOY458692:UPB458692 UYU458692:UYX458692 VIQ458692:VIT458692 VSM458692:VSP458692 WCI458692:WCL458692 N524228:Q524228 JO524228:JR524228 TK524228:TN524228 ADG524228:ADJ524228 ANC524228:ANF524228 AWY524228:AXB524228 BGU524228:BGX524228 BQQ524228:BQT524228 CAM524228:CAP524228 CKI524228:CKL524228 CUE524228:CUH524228 DEA524228:DED524228 DNW524228:DNZ524228 DXS524228:DXV524228 EHO524228:EHR524228 ERK524228:ERN524228 FBG524228:FBJ524228 FLC524228:FLF524228 FUY524228:FVB524228 GEU524228:GEX524228 GOQ524228:GOT524228 GYM524228:GYP524228 HII524228:HIL524228 HSE524228:HSH524228 ICA524228:ICD524228 ILW524228:ILZ524228 IVS524228:IVV524228 JFO524228:JFR524228 JPK524228:JPN524228 JZG524228:JZJ524228 KJC524228:KJF524228 KSY524228:KTB524228 LCU524228:LCX524228 LMQ524228:LMT524228 LWM524228:LWP524228 MGI524228:MGL524228 MQE524228:MQH524228 NAA524228:NAD524228 NJW524228:NJZ524228 NTS524228:NTV524228 ODO524228:ODR524228 ONK524228:ONN524228 OXG524228:OXJ524228 PHC524228:PHF524228 PQY524228:PRB524228 QAU524228:QAX524228 QKQ524228:QKT524228 QUM524228:QUP524228 REI524228:REL524228 ROE524228:ROH524228 RYA524228:RYD524228 SHW524228:SHZ524228 SRS524228:SRV524228 TBO524228:TBR524228 TLK524228:TLN524228 TVG524228:TVJ524228 UFC524228:UFF524228 UOY524228:UPB524228 UYU524228:UYX524228 VIQ524228:VIT524228 VSM524228:VSP524228 WCI524228:WCL524228 N589764:Q589764 JO589764:JR589764 TK589764:TN589764 ADG589764:ADJ589764 ANC589764:ANF589764 AWY589764:AXB589764 BGU589764:BGX589764 BQQ589764:BQT589764 CAM589764:CAP589764 CKI589764:CKL589764 CUE589764:CUH589764 DEA589764:DED589764 DNW589764:DNZ589764 DXS589764:DXV589764 EHO589764:EHR589764 ERK589764:ERN589764 FBG589764:FBJ589764 FLC589764:FLF589764 FUY589764:FVB589764 GEU589764:GEX589764 GOQ589764:GOT589764 GYM589764:GYP589764 HII589764:HIL589764 HSE589764:HSH589764 ICA589764:ICD589764 ILW589764:ILZ589764 IVS589764:IVV589764 JFO589764:JFR589764 JPK589764:JPN589764 JZG589764:JZJ589764 KJC589764:KJF589764 KSY589764:KTB589764 LCU589764:LCX589764 LMQ589764:LMT589764 LWM589764:LWP589764 MGI589764:MGL589764 MQE589764:MQH589764 NAA589764:NAD589764 NJW589764:NJZ589764 NTS589764:NTV589764 ODO589764:ODR589764 ONK589764:ONN589764 OXG589764:OXJ589764 PHC589764:PHF589764 PQY589764:PRB589764 QAU589764:QAX589764 QKQ589764:QKT589764 QUM589764:QUP589764 REI589764:REL589764 ROE589764:ROH589764 RYA589764:RYD589764 SHW589764:SHZ589764 SRS589764:SRV589764 TBO589764:TBR589764 TLK589764:TLN589764 TVG589764:TVJ589764 UFC589764:UFF589764 UOY589764:UPB589764 UYU589764:UYX589764 VIQ589764:VIT589764 VSM589764:VSP589764 WCI589764:WCL589764 N655300:Q655300 JO655300:JR655300 TK655300:TN655300 ADG655300:ADJ655300 ANC655300:ANF655300 AWY655300:AXB655300 BGU655300:BGX655300 BQQ655300:BQT655300 CAM655300:CAP655300 CKI655300:CKL655300 CUE655300:CUH655300 DEA655300:DED655300 DNW655300:DNZ655300 DXS655300:DXV655300 EHO655300:EHR655300 ERK655300:ERN655300 FBG655300:FBJ655300 FLC655300:FLF655300 FUY655300:FVB655300 GEU655300:GEX655300 GOQ655300:GOT655300 GYM655300:GYP655300 HII655300:HIL655300 HSE655300:HSH655300 ICA655300:ICD655300 ILW655300:ILZ655300 IVS655300:IVV655300 JFO655300:JFR655300 JPK655300:JPN655300 JZG655300:JZJ655300 KJC655300:KJF655300 KSY655300:KTB655300 LCU655300:LCX655300 LMQ655300:LMT655300 LWM655300:LWP655300 MGI655300:MGL655300 MQE655300:MQH655300 NAA655300:NAD655300 NJW655300:NJZ655300 NTS655300:NTV655300 ODO655300:ODR655300 ONK655300:ONN655300 OXG655300:OXJ655300 PHC655300:PHF655300 PQY655300:PRB655300 QAU655300:QAX655300 QKQ655300:QKT655300 QUM655300:QUP655300 REI655300:REL655300 ROE655300:ROH655300 RYA655300:RYD655300 SHW655300:SHZ655300 SRS655300:SRV655300 TBO655300:TBR655300 TLK655300:TLN655300 TVG655300:TVJ655300 UFC655300:UFF655300 UOY655300:UPB655300 UYU655300:UYX655300 VIQ655300:VIT655300 VSM655300:VSP655300 WCI655300:WCL655300 N720836:Q720836 JO720836:JR720836 TK720836:TN720836 ADG720836:ADJ720836 ANC720836:ANF720836 AWY720836:AXB720836 BGU720836:BGX720836 BQQ720836:BQT720836 CAM720836:CAP720836 CKI720836:CKL720836 CUE720836:CUH720836 DEA720836:DED720836 DNW720836:DNZ720836 DXS720836:DXV720836 EHO720836:EHR720836 ERK720836:ERN720836 FBG720836:FBJ720836 FLC720836:FLF720836 FUY720836:FVB720836 GEU720836:GEX720836 GOQ720836:GOT720836 GYM720836:GYP720836 HII720836:HIL720836 HSE720836:HSH720836 ICA720836:ICD720836 ILW720836:ILZ720836 IVS720836:IVV720836 JFO720836:JFR720836 JPK720836:JPN720836 JZG720836:JZJ720836 KJC720836:KJF720836 KSY720836:KTB720836 LCU720836:LCX720836 LMQ720836:LMT720836 LWM720836:LWP720836 MGI720836:MGL720836 MQE720836:MQH720836 NAA720836:NAD720836 NJW720836:NJZ720836 NTS720836:NTV720836 ODO720836:ODR720836 ONK720836:ONN720836 OXG720836:OXJ720836 PHC720836:PHF720836 PQY720836:PRB720836 QAU720836:QAX720836 QKQ720836:QKT720836 QUM720836:QUP720836 REI720836:REL720836 ROE720836:ROH720836 RYA720836:RYD720836 SHW720836:SHZ720836 SRS720836:SRV720836 TBO720836:TBR720836 TLK720836:TLN720836 TVG720836:TVJ720836 UFC720836:UFF720836 UOY720836:UPB720836 UYU720836:UYX720836 VIQ720836:VIT720836 VSM720836:VSP720836 WCI720836:WCL720836 N786372:Q786372 JO786372:JR786372 TK786372:TN786372 ADG786372:ADJ786372 ANC786372:ANF786372 AWY786372:AXB786372 BGU786372:BGX786372 BQQ786372:BQT786372 CAM786372:CAP786372 CKI786372:CKL786372 CUE786372:CUH786372 DEA786372:DED786372 DNW786372:DNZ786372 DXS786372:DXV786372 EHO786372:EHR786372 ERK786372:ERN786372 FBG786372:FBJ786372 FLC786372:FLF786372 FUY786372:FVB786372 GEU786372:GEX786372 GOQ786372:GOT786372 GYM786372:GYP786372 HII786372:HIL786372 HSE786372:HSH786372 ICA786372:ICD786372 ILW786372:ILZ786372 IVS786372:IVV786372 JFO786372:JFR786372 JPK786372:JPN786372 JZG786372:JZJ786372 KJC786372:KJF786372 KSY786372:KTB786372 LCU786372:LCX786372 LMQ786372:LMT786372 LWM786372:LWP786372 MGI786372:MGL786372 MQE786372:MQH786372 NAA786372:NAD786372 NJW786372:NJZ786372 NTS786372:NTV786372 ODO786372:ODR786372 ONK786372:ONN786372 OXG786372:OXJ786372 PHC786372:PHF786372 PQY786372:PRB786372 QAU786372:QAX786372 QKQ786372:QKT786372 QUM786372:QUP786372 REI786372:REL786372 ROE786372:ROH786372 RYA786372:RYD786372 SHW786372:SHZ786372 SRS786372:SRV786372 TBO786372:TBR786372 TLK786372:TLN786372 TVG786372:TVJ786372 UFC786372:UFF786372 UOY786372:UPB786372 UYU786372:UYX786372 VIQ786372:VIT786372 VSM786372:VSP786372 WCI786372:WCL786372 N851908:Q851908 JO851908:JR851908 TK851908:TN851908 ADG851908:ADJ851908 ANC851908:ANF851908 AWY851908:AXB851908 BGU851908:BGX851908 BQQ851908:BQT851908 CAM851908:CAP851908 CKI851908:CKL851908 CUE851908:CUH851908 DEA851908:DED851908 DNW851908:DNZ851908 DXS851908:DXV851908 EHO851908:EHR851908 ERK851908:ERN851908 FBG851908:FBJ851908 FLC851908:FLF851908 FUY851908:FVB851908 GEU851908:GEX851908 GOQ851908:GOT851908 GYM851908:GYP851908 HII851908:HIL851908 HSE851908:HSH851908 ICA851908:ICD851908 ILW851908:ILZ851908 IVS851908:IVV851908 JFO851908:JFR851908 JPK851908:JPN851908 JZG851908:JZJ851908 KJC851908:KJF851908 KSY851908:KTB851908 LCU851908:LCX851908 LMQ851908:LMT851908 LWM851908:LWP851908 MGI851908:MGL851908 MQE851908:MQH851908 NAA851908:NAD851908 NJW851908:NJZ851908 NTS851908:NTV851908 ODO851908:ODR851908 ONK851908:ONN851908 OXG851908:OXJ851908 PHC851908:PHF851908 PQY851908:PRB851908 QAU851908:QAX851908 QKQ851908:QKT851908 QUM851908:QUP851908 REI851908:REL851908 ROE851908:ROH851908 RYA851908:RYD851908 SHW851908:SHZ851908 SRS851908:SRV851908 TBO851908:TBR851908 TLK851908:TLN851908 TVG851908:TVJ851908 UFC851908:UFF851908 UOY851908:UPB851908 UYU851908:UYX851908 VIQ851908:VIT851908 VSM851908:VSP851908 WCI851908:WCL851908 N917444:Q917444 JO917444:JR917444 TK917444:TN917444 ADG917444:ADJ917444 ANC917444:ANF917444 AWY917444:AXB917444 BGU917444:BGX917444 BQQ917444:BQT917444 CAM917444:CAP917444 CKI917444:CKL917444 CUE917444:CUH917444 DEA917444:DED917444 DNW917444:DNZ917444 DXS917444:DXV917444 EHO917444:EHR917444 ERK917444:ERN917444 FBG917444:FBJ917444 FLC917444:FLF917444 FUY917444:FVB917444 GEU917444:GEX917444 GOQ917444:GOT917444 GYM917444:GYP917444 HII917444:HIL917444 HSE917444:HSH917444 ICA917444:ICD917444 ILW917444:ILZ917444 IVS917444:IVV917444 JFO917444:JFR917444 JPK917444:JPN917444 JZG917444:JZJ917444 KJC917444:KJF917444 KSY917444:KTB917444 LCU917444:LCX917444 LMQ917444:LMT917444 LWM917444:LWP917444 MGI917444:MGL917444 MQE917444:MQH917444 NAA917444:NAD917444 NJW917444:NJZ917444 NTS917444:NTV917444 ODO917444:ODR917444 ONK917444:ONN917444 OXG917444:OXJ917444 PHC917444:PHF917444 PQY917444:PRB917444 QAU917444:QAX917444 QKQ917444:QKT917444 QUM917444:QUP917444 REI917444:REL917444 ROE917444:ROH917444 RYA917444:RYD917444 SHW917444:SHZ917444 SRS917444:SRV917444 TBO917444:TBR917444 TLK917444:TLN917444 TVG917444:TVJ917444 UFC917444:UFF917444 UOY917444:UPB917444 UYU917444:UYX917444 VIQ917444:VIT917444 VSM917444:VSP917444 WCI917444:WCL917444 N982980:Q982980 JO982980:JR982980 TK982980:TN982980 ADG982980:ADJ982980 ANC982980:ANF982980 AWY982980:AXB982980 BGU982980:BGX982980 BQQ982980:BQT982980 CAM982980:CAP982980 CKI982980:CKL982980 CUE982980:CUH982980 DEA982980:DED982980 DNW982980:DNZ982980 DXS982980:DXV982980 EHO982980:EHR982980 ERK982980:ERN982980 FBG982980:FBJ982980 FLC982980:FLF982980 FUY982980:FVB982980 GEU982980:GEX982980 GOQ982980:GOT982980 GYM982980:GYP982980 HII982980:HIL982980 HSE982980:HSH982980 ICA982980:ICD982980 ILW982980:ILZ982980 IVS982980:IVV982980 JFO982980:JFR982980 JPK982980:JPN982980 JZG982980:JZJ982980 KJC982980:KJF982980 KSY982980:KTB982980 LCU982980:LCX982980 LMQ982980:LMT982980 LWM982980:LWP982980 MGI982980:MGL982980 MQE982980:MQH982980 NAA982980:NAD982980 NJW982980:NJZ982980 NTS982980:NTV982980 ODO982980:ODR982980 ONK982980:ONN982980 OXG982980:OXJ982980 PHC982980:PHF982980 PQY982980:PRB982980 QAU982980:QAX982980 QKQ982980:QKT982980 QUM982980:QUP982980 REI982980:REL982980 ROE982980:ROH982980 RYA982980:RYD982980 SHW982980:SHZ982980 SRS982980:SRV982980 TBO982980:TBR982980 TLK982980:TLN982980 TVG982980:TVJ982980 UFC982980:UFF982980 UOY982980:UPB982980 UYU982980:UYX982980 VIQ982980:VIT982980 VSM982980:VSP982980"/>
    <dataValidation allowBlank="1" showInputMessage="1" showErrorMessage="1" promptTitle="Interventor               " prompt="Escriba el nombre _x000a_o razón social del _x000a_Interventor" sqref="G65472:G65474 JH65472:JH65474 TD65472:TD65474 ACZ65472:ACZ65474 AMV65472:AMV65474 AWR65472:AWR65474 BGN65472:BGN65474 BQJ65472:BQJ65474 CAF65472:CAF65474 CKB65472:CKB65474 CTX65472:CTX65474 DDT65472:DDT65474 DNP65472:DNP65474 DXL65472:DXL65474 EHH65472:EHH65474 ERD65472:ERD65474 FAZ65472:FAZ65474 FKV65472:FKV65474 FUR65472:FUR65474 GEN65472:GEN65474 GOJ65472:GOJ65474 GYF65472:GYF65474 HIB65472:HIB65474 HRX65472:HRX65474 IBT65472:IBT65474 ILP65472:ILP65474 IVL65472:IVL65474 JFH65472:JFH65474 JPD65472:JPD65474 JYZ65472:JYZ65474 KIV65472:KIV65474 KSR65472:KSR65474 LCN65472:LCN65474 LMJ65472:LMJ65474 LWF65472:LWF65474 MGB65472:MGB65474 MPX65472:MPX65474 MZT65472:MZT65474 NJP65472:NJP65474 NTL65472:NTL65474 ODH65472:ODH65474 OND65472:OND65474 OWZ65472:OWZ65474 PGV65472:PGV65474 PQR65472:PQR65474 QAN65472:QAN65474 QKJ65472:QKJ65474 QUF65472:QUF65474 REB65472:REB65474 RNX65472:RNX65474 RXT65472:RXT65474 SHP65472:SHP65474 SRL65472:SRL65474 TBH65472:TBH65474 TLD65472:TLD65474 TUZ65472:TUZ65474 UEV65472:UEV65474 UOR65472:UOR65474 UYN65472:UYN65474 VIJ65472:VIJ65474 VSF65472:VSF65474 WCB65472:WCB65474 G131008:G131010 JH131008:JH131010 TD131008:TD131010 ACZ131008:ACZ131010 AMV131008:AMV131010 AWR131008:AWR131010 BGN131008:BGN131010 BQJ131008:BQJ131010 CAF131008:CAF131010 CKB131008:CKB131010 CTX131008:CTX131010 DDT131008:DDT131010 DNP131008:DNP131010 DXL131008:DXL131010 EHH131008:EHH131010 ERD131008:ERD131010 FAZ131008:FAZ131010 FKV131008:FKV131010 FUR131008:FUR131010 GEN131008:GEN131010 GOJ131008:GOJ131010 GYF131008:GYF131010 HIB131008:HIB131010 HRX131008:HRX131010 IBT131008:IBT131010 ILP131008:ILP131010 IVL131008:IVL131010 JFH131008:JFH131010 JPD131008:JPD131010 JYZ131008:JYZ131010 KIV131008:KIV131010 KSR131008:KSR131010 LCN131008:LCN131010 LMJ131008:LMJ131010 LWF131008:LWF131010 MGB131008:MGB131010 MPX131008:MPX131010 MZT131008:MZT131010 NJP131008:NJP131010 NTL131008:NTL131010 ODH131008:ODH131010 OND131008:OND131010 OWZ131008:OWZ131010 PGV131008:PGV131010 PQR131008:PQR131010 QAN131008:QAN131010 QKJ131008:QKJ131010 QUF131008:QUF131010 REB131008:REB131010 RNX131008:RNX131010 RXT131008:RXT131010 SHP131008:SHP131010 SRL131008:SRL131010 TBH131008:TBH131010 TLD131008:TLD131010 TUZ131008:TUZ131010 UEV131008:UEV131010 UOR131008:UOR131010 UYN131008:UYN131010 VIJ131008:VIJ131010 VSF131008:VSF131010 WCB131008:WCB131010 G196544:G196546 JH196544:JH196546 TD196544:TD196546 ACZ196544:ACZ196546 AMV196544:AMV196546 AWR196544:AWR196546 BGN196544:BGN196546 BQJ196544:BQJ196546 CAF196544:CAF196546 CKB196544:CKB196546 CTX196544:CTX196546 DDT196544:DDT196546 DNP196544:DNP196546 DXL196544:DXL196546 EHH196544:EHH196546 ERD196544:ERD196546 FAZ196544:FAZ196546 FKV196544:FKV196546 FUR196544:FUR196546 GEN196544:GEN196546 GOJ196544:GOJ196546 GYF196544:GYF196546 HIB196544:HIB196546 HRX196544:HRX196546 IBT196544:IBT196546 ILP196544:ILP196546 IVL196544:IVL196546 JFH196544:JFH196546 JPD196544:JPD196546 JYZ196544:JYZ196546 KIV196544:KIV196546 KSR196544:KSR196546 LCN196544:LCN196546 LMJ196544:LMJ196546 LWF196544:LWF196546 MGB196544:MGB196546 MPX196544:MPX196546 MZT196544:MZT196546 NJP196544:NJP196546 NTL196544:NTL196546 ODH196544:ODH196546 OND196544:OND196546 OWZ196544:OWZ196546 PGV196544:PGV196546 PQR196544:PQR196546 QAN196544:QAN196546 QKJ196544:QKJ196546 QUF196544:QUF196546 REB196544:REB196546 RNX196544:RNX196546 RXT196544:RXT196546 SHP196544:SHP196546 SRL196544:SRL196546 TBH196544:TBH196546 TLD196544:TLD196546 TUZ196544:TUZ196546 UEV196544:UEV196546 UOR196544:UOR196546 UYN196544:UYN196546 VIJ196544:VIJ196546 VSF196544:VSF196546 WCB196544:WCB196546 G262080:G262082 JH262080:JH262082 TD262080:TD262082 ACZ262080:ACZ262082 AMV262080:AMV262082 AWR262080:AWR262082 BGN262080:BGN262082 BQJ262080:BQJ262082 CAF262080:CAF262082 CKB262080:CKB262082 CTX262080:CTX262082 DDT262080:DDT262082 DNP262080:DNP262082 DXL262080:DXL262082 EHH262080:EHH262082 ERD262080:ERD262082 FAZ262080:FAZ262082 FKV262080:FKV262082 FUR262080:FUR262082 GEN262080:GEN262082 GOJ262080:GOJ262082 GYF262080:GYF262082 HIB262080:HIB262082 HRX262080:HRX262082 IBT262080:IBT262082 ILP262080:ILP262082 IVL262080:IVL262082 JFH262080:JFH262082 JPD262080:JPD262082 JYZ262080:JYZ262082 KIV262080:KIV262082 KSR262080:KSR262082 LCN262080:LCN262082 LMJ262080:LMJ262082 LWF262080:LWF262082 MGB262080:MGB262082 MPX262080:MPX262082 MZT262080:MZT262082 NJP262080:NJP262082 NTL262080:NTL262082 ODH262080:ODH262082 OND262080:OND262082 OWZ262080:OWZ262082 PGV262080:PGV262082 PQR262080:PQR262082 QAN262080:QAN262082 QKJ262080:QKJ262082 QUF262080:QUF262082 REB262080:REB262082 RNX262080:RNX262082 RXT262080:RXT262082 SHP262080:SHP262082 SRL262080:SRL262082 TBH262080:TBH262082 TLD262080:TLD262082 TUZ262080:TUZ262082 UEV262080:UEV262082 UOR262080:UOR262082 UYN262080:UYN262082 VIJ262080:VIJ262082 VSF262080:VSF262082 WCB262080:WCB262082 G327616:G327618 JH327616:JH327618 TD327616:TD327618 ACZ327616:ACZ327618 AMV327616:AMV327618 AWR327616:AWR327618 BGN327616:BGN327618 BQJ327616:BQJ327618 CAF327616:CAF327618 CKB327616:CKB327618 CTX327616:CTX327618 DDT327616:DDT327618 DNP327616:DNP327618 DXL327616:DXL327618 EHH327616:EHH327618 ERD327616:ERD327618 FAZ327616:FAZ327618 FKV327616:FKV327618 FUR327616:FUR327618 GEN327616:GEN327618 GOJ327616:GOJ327618 GYF327616:GYF327618 HIB327616:HIB327618 HRX327616:HRX327618 IBT327616:IBT327618 ILP327616:ILP327618 IVL327616:IVL327618 JFH327616:JFH327618 JPD327616:JPD327618 JYZ327616:JYZ327618 KIV327616:KIV327618 KSR327616:KSR327618 LCN327616:LCN327618 LMJ327616:LMJ327618 LWF327616:LWF327618 MGB327616:MGB327618 MPX327616:MPX327618 MZT327616:MZT327618 NJP327616:NJP327618 NTL327616:NTL327618 ODH327616:ODH327618 OND327616:OND327618 OWZ327616:OWZ327618 PGV327616:PGV327618 PQR327616:PQR327618 QAN327616:QAN327618 QKJ327616:QKJ327618 QUF327616:QUF327618 REB327616:REB327618 RNX327616:RNX327618 RXT327616:RXT327618 SHP327616:SHP327618 SRL327616:SRL327618 TBH327616:TBH327618 TLD327616:TLD327618 TUZ327616:TUZ327618 UEV327616:UEV327618 UOR327616:UOR327618 UYN327616:UYN327618 VIJ327616:VIJ327618 VSF327616:VSF327618 WCB327616:WCB327618 G393152:G393154 JH393152:JH393154 TD393152:TD393154 ACZ393152:ACZ393154 AMV393152:AMV393154 AWR393152:AWR393154 BGN393152:BGN393154 BQJ393152:BQJ393154 CAF393152:CAF393154 CKB393152:CKB393154 CTX393152:CTX393154 DDT393152:DDT393154 DNP393152:DNP393154 DXL393152:DXL393154 EHH393152:EHH393154 ERD393152:ERD393154 FAZ393152:FAZ393154 FKV393152:FKV393154 FUR393152:FUR393154 GEN393152:GEN393154 GOJ393152:GOJ393154 GYF393152:GYF393154 HIB393152:HIB393154 HRX393152:HRX393154 IBT393152:IBT393154 ILP393152:ILP393154 IVL393152:IVL393154 JFH393152:JFH393154 JPD393152:JPD393154 JYZ393152:JYZ393154 KIV393152:KIV393154 KSR393152:KSR393154 LCN393152:LCN393154 LMJ393152:LMJ393154 LWF393152:LWF393154 MGB393152:MGB393154 MPX393152:MPX393154 MZT393152:MZT393154 NJP393152:NJP393154 NTL393152:NTL393154 ODH393152:ODH393154 OND393152:OND393154 OWZ393152:OWZ393154 PGV393152:PGV393154 PQR393152:PQR393154 QAN393152:QAN393154 QKJ393152:QKJ393154 QUF393152:QUF393154 REB393152:REB393154 RNX393152:RNX393154 RXT393152:RXT393154 SHP393152:SHP393154 SRL393152:SRL393154 TBH393152:TBH393154 TLD393152:TLD393154 TUZ393152:TUZ393154 UEV393152:UEV393154 UOR393152:UOR393154 UYN393152:UYN393154 VIJ393152:VIJ393154 VSF393152:VSF393154 WCB393152:WCB393154 G458688:G458690 JH458688:JH458690 TD458688:TD458690 ACZ458688:ACZ458690 AMV458688:AMV458690 AWR458688:AWR458690 BGN458688:BGN458690 BQJ458688:BQJ458690 CAF458688:CAF458690 CKB458688:CKB458690 CTX458688:CTX458690 DDT458688:DDT458690 DNP458688:DNP458690 DXL458688:DXL458690 EHH458688:EHH458690 ERD458688:ERD458690 FAZ458688:FAZ458690 FKV458688:FKV458690 FUR458688:FUR458690 GEN458688:GEN458690 GOJ458688:GOJ458690 GYF458688:GYF458690 HIB458688:HIB458690 HRX458688:HRX458690 IBT458688:IBT458690 ILP458688:ILP458690 IVL458688:IVL458690 JFH458688:JFH458690 JPD458688:JPD458690 JYZ458688:JYZ458690 KIV458688:KIV458690 KSR458688:KSR458690 LCN458688:LCN458690 LMJ458688:LMJ458690 LWF458688:LWF458690 MGB458688:MGB458690 MPX458688:MPX458690 MZT458688:MZT458690 NJP458688:NJP458690 NTL458688:NTL458690 ODH458688:ODH458690 OND458688:OND458690 OWZ458688:OWZ458690 PGV458688:PGV458690 PQR458688:PQR458690 QAN458688:QAN458690 QKJ458688:QKJ458690 QUF458688:QUF458690 REB458688:REB458690 RNX458688:RNX458690 RXT458688:RXT458690 SHP458688:SHP458690 SRL458688:SRL458690 TBH458688:TBH458690 TLD458688:TLD458690 TUZ458688:TUZ458690 UEV458688:UEV458690 UOR458688:UOR458690 UYN458688:UYN458690 VIJ458688:VIJ458690 VSF458688:VSF458690 WCB458688:WCB458690 G524224:G524226 JH524224:JH524226 TD524224:TD524226 ACZ524224:ACZ524226 AMV524224:AMV524226 AWR524224:AWR524226 BGN524224:BGN524226 BQJ524224:BQJ524226 CAF524224:CAF524226 CKB524224:CKB524226 CTX524224:CTX524226 DDT524224:DDT524226 DNP524224:DNP524226 DXL524224:DXL524226 EHH524224:EHH524226 ERD524224:ERD524226 FAZ524224:FAZ524226 FKV524224:FKV524226 FUR524224:FUR524226 GEN524224:GEN524226 GOJ524224:GOJ524226 GYF524224:GYF524226 HIB524224:HIB524226 HRX524224:HRX524226 IBT524224:IBT524226 ILP524224:ILP524226 IVL524224:IVL524226 JFH524224:JFH524226 JPD524224:JPD524226 JYZ524224:JYZ524226 KIV524224:KIV524226 KSR524224:KSR524226 LCN524224:LCN524226 LMJ524224:LMJ524226 LWF524224:LWF524226 MGB524224:MGB524226 MPX524224:MPX524226 MZT524224:MZT524226 NJP524224:NJP524226 NTL524224:NTL524226 ODH524224:ODH524226 OND524224:OND524226 OWZ524224:OWZ524226 PGV524224:PGV524226 PQR524224:PQR524226 QAN524224:QAN524226 QKJ524224:QKJ524226 QUF524224:QUF524226 REB524224:REB524226 RNX524224:RNX524226 RXT524224:RXT524226 SHP524224:SHP524226 SRL524224:SRL524226 TBH524224:TBH524226 TLD524224:TLD524226 TUZ524224:TUZ524226 UEV524224:UEV524226 UOR524224:UOR524226 UYN524224:UYN524226 VIJ524224:VIJ524226 VSF524224:VSF524226 WCB524224:WCB524226 G589760:G589762 JH589760:JH589762 TD589760:TD589762 ACZ589760:ACZ589762 AMV589760:AMV589762 AWR589760:AWR589762 BGN589760:BGN589762 BQJ589760:BQJ589762 CAF589760:CAF589762 CKB589760:CKB589762 CTX589760:CTX589762 DDT589760:DDT589762 DNP589760:DNP589762 DXL589760:DXL589762 EHH589760:EHH589762 ERD589760:ERD589762 FAZ589760:FAZ589762 FKV589760:FKV589762 FUR589760:FUR589762 GEN589760:GEN589762 GOJ589760:GOJ589762 GYF589760:GYF589762 HIB589760:HIB589762 HRX589760:HRX589762 IBT589760:IBT589762 ILP589760:ILP589762 IVL589760:IVL589762 JFH589760:JFH589762 JPD589760:JPD589762 JYZ589760:JYZ589762 KIV589760:KIV589762 KSR589760:KSR589762 LCN589760:LCN589762 LMJ589760:LMJ589762 LWF589760:LWF589762 MGB589760:MGB589762 MPX589760:MPX589762 MZT589760:MZT589762 NJP589760:NJP589762 NTL589760:NTL589762 ODH589760:ODH589762 OND589760:OND589762 OWZ589760:OWZ589762 PGV589760:PGV589762 PQR589760:PQR589762 QAN589760:QAN589762 QKJ589760:QKJ589762 QUF589760:QUF589762 REB589760:REB589762 RNX589760:RNX589762 RXT589760:RXT589762 SHP589760:SHP589762 SRL589760:SRL589762 TBH589760:TBH589762 TLD589760:TLD589762 TUZ589760:TUZ589762 UEV589760:UEV589762 UOR589760:UOR589762 UYN589760:UYN589762 VIJ589760:VIJ589762 VSF589760:VSF589762 WCB589760:WCB589762 G655296:G655298 JH655296:JH655298 TD655296:TD655298 ACZ655296:ACZ655298 AMV655296:AMV655298 AWR655296:AWR655298 BGN655296:BGN655298 BQJ655296:BQJ655298 CAF655296:CAF655298 CKB655296:CKB655298 CTX655296:CTX655298 DDT655296:DDT655298 DNP655296:DNP655298 DXL655296:DXL655298 EHH655296:EHH655298 ERD655296:ERD655298 FAZ655296:FAZ655298 FKV655296:FKV655298 FUR655296:FUR655298 GEN655296:GEN655298 GOJ655296:GOJ655298 GYF655296:GYF655298 HIB655296:HIB655298 HRX655296:HRX655298 IBT655296:IBT655298 ILP655296:ILP655298 IVL655296:IVL655298 JFH655296:JFH655298 JPD655296:JPD655298 JYZ655296:JYZ655298 KIV655296:KIV655298 KSR655296:KSR655298 LCN655296:LCN655298 LMJ655296:LMJ655298 LWF655296:LWF655298 MGB655296:MGB655298 MPX655296:MPX655298 MZT655296:MZT655298 NJP655296:NJP655298 NTL655296:NTL655298 ODH655296:ODH655298 OND655296:OND655298 OWZ655296:OWZ655298 PGV655296:PGV655298 PQR655296:PQR655298 QAN655296:QAN655298 QKJ655296:QKJ655298 QUF655296:QUF655298 REB655296:REB655298 RNX655296:RNX655298 RXT655296:RXT655298 SHP655296:SHP655298 SRL655296:SRL655298 TBH655296:TBH655298 TLD655296:TLD655298 TUZ655296:TUZ655298 UEV655296:UEV655298 UOR655296:UOR655298 UYN655296:UYN655298 VIJ655296:VIJ655298 VSF655296:VSF655298 WCB655296:WCB655298 G720832:G720834 JH720832:JH720834 TD720832:TD720834 ACZ720832:ACZ720834 AMV720832:AMV720834 AWR720832:AWR720834 BGN720832:BGN720834 BQJ720832:BQJ720834 CAF720832:CAF720834 CKB720832:CKB720834 CTX720832:CTX720834 DDT720832:DDT720834 DNP720832:DNP720834 DXL720832:DXL720834 EHH720832:EHH720834 ERD720832:ERD720834 FAZ720832:FAZ720834 FKV720832:FKV720834 FUR720832:FUR720834 GEN720832:GEN720834 GOJ720832:GOJ720834 GYF720832:GYF720834 HIB720832:HIB720834 HRX720832:HRX720834 IBT720832:IBT720834 ILP720832:ILP720834 IVL720832:IVL720834 JFH720832:JFH720834 JPD720832:JPD720834 JYZ720832:JYZ720834 KIV720832:KIV720834 KSR720832:KSR720834 LCN720832:LCN720834 LMJ720832:LMJ720834 LWF720832:LWF720834 MGB720832:MGB720834 MPX720832:MPX720834 MZT720832:MZT720834 NJP720832:NJP720834 NTL720832:NTL720834 ODH720832:ODH720834 OND720832:OND720834 OWZ720832:OWZ720834 PGV720832:PGV720834 PQR720832:PQR720834 QAN720832:QAN720834 QKJ720832:QKJ720834 QUF720832:QUF720834 REB720832:REB720834 RNX720832:RNX720834 RXT720832:RXT720834 SHP720832:SHP720834 SRL720832:SRL720834 TBH720832:TBH720834 TLD720832:TLD720834 TUZ720832:TUZ720834 UEV720832:UEV720834 UOR720832:UOR720834 UYN720832:UYN720834 VIJ720832:VIJ720834 VSF720832:VSF720834 WCB720832:WCB720834 G786368:G786370 JH786368:JH786370 TD786368:TD786370 ACZ786368:ACZ786370 AMV786368:AMV786370 AWR786368:AWR786370 BGN786368:BGN786370 BQJ786368:BQJ786370 CAF786368:CAF786370 CKB786368:CKB786370 CTX786368:CTX786370 DDT786368:DDT786370 DNP786368:DNP786370 DXL786368:DXL786370 EHH786368:EHH786370 ERD786368:ERD786370 FAZ786368:FAZ786370 FKV786368:FKV786370 FUR786368:FUR786370 GEN786368:GEN786370 GOJ786368:GOJ786370 GYF786368:GYF786370 HIB786368:HIB786370 HRX786368:HRX786370 IBT786368:IBT786370 ILP786368:ILP786370 IVL786368:IVL786370 JFH786368:JFH786370 JPD786368:JPD786370 JYZ786368:JYZ786370 KIV786368:KIV786370 KSR786368:KSR786370 LCN786368:LCN786370 LMJ786368:LMJ786370 LWF786368:LWF786370 MGB786368:MGB786370 MPX786368:MPX786370 MZT786368:MZT786370 NJP786368:NJP786370 NTL786368:NTL786370 ODH786368:ODH786370 OND786368:OND786370 OWZ786368:OWZ786370 PGV786368:PGV786370 PQR786368:PQR786370 QAN786368:QAN786370 QKJ786368:QKJ786370 QUF786368:QUF786370 REB786368:REB786370 RNX786368:RNX786370 RXT786368:RXT786370 SHP786368:SHP786370 SRL786368:SRL786370 TBH786368:TBH786370 TLD786368:TLD786370 TUZ786368:TUZ786370 UEV786368:UEV786370 UOR786368:UOR786370 UYN786368:UYN786370 VIJ786368:VIJ786370 VSF786368:VSF786370 WCB786368:WCB786370 G851904:G851906 JH851904:JH851906 TD851904:TD851906 ACZ851904:ACZ851906 AMV851904:AMV851906 AWR851904:AWR851906 BGN851904:BGN851906 BQJ851904:BQJ851906 CAF851904:CAF851906 CKB851904:CKB851906 CTX851904:CTX851906 DDT851904:DDT851906 DNP851904:DNP851906 DXL851904:DXL851906 EHH851904:EHH851906 ERD851904:ERD851906 FAZ851904:FAZ851906 FKV851904:FKV851906 FUR851904:FUR851906 GEN851904:GEN851906 GOJ851904:GOJ851906 GYF851904:GYF851906 HIB851904:HIB851906 HRX851904:HRX851906 IBT851904:IBT851906 ILP851904:ILP851906 IVL851904:IVL851906 JFH851904:JFH851906 JPD851904:JPD851906 JYZ851904:JYZ851906 KIV851904:KIV851906 KSR851904:KSR851906 LCN851904:LCN851906 LMJ851904:LMJ851906 LWF851904:LWF851906 MGB851904:MGB851906 MPX851904:MPX851906 MZT851904:MZT851906 NJP851904:NJP851906 NTL851904:NTL851906 ODH851904:ODH851906 OND851904:OND851906 OWZ851904:OWZ851906 PGV851904:PGV851906 PQR851904:PQR851906 QAN851904:QAN851906 QKJ851904:QKJ851906 QUF851904:QUF851906 REB851904:REB851906 RNX851904:RNX851906 RXT851904:RXT851906 SHP851904:SHP851906 SRL851904:SRL851906 TBH851904:TBH851906 TLD851904:TLD851906 TUZ851904:TUZ851906 UEV851904:UEV851906 UOR851904:UOR851906 UYN851904:UYN851906 VIJ851904:VIJ851906 VSF851904:VSF851906 WCB851904:WCB851906 G917440:G917442 JH917440:JH917442 TD917440:TD917442 ACZ917440:ACZ917442 AMV917440:AMV917442 AWR917440:AWR917442 BGN917440:BGN917442 BQJ917440:BQJ917442 CAF917440:CAF917442 CKB917440:CKB917442 CTX917440:CTX917442 DDT917440:DDT917442 DNP917440:DNP917442 DXL917440:DXL917442 EHH917440:EHH917442 ERD917440:ERD917442 FAZ917440:FAZ917442 FKV917440:FKV917442 FUR917440:FUR917442 GEN917440:GEN917442 GOJ917440:GOJ917442 GYF917440:GYF917442 HIB917440:HIB917442 HRX917440:HRX917442 IBT917440:IBT917442 ILP917440:ILP917442 IVL917440:IVL917442 JFH917440:JFH917442 JPD917440:JPD917442 JYZ917440:JYZ917442 KIV917440:KIV917442 KSR917440:KSR917442 LCN917440:LCN917442 LMJ917440:LMJ917442 LWF917440:LWF917442 MGB917440:MGB917442 MPX917440:MPX917442 MZT917440:MZT917442 NJP917440:NJP917442 NTL917440:NTL917442 ODH917440:ODH917442 OND917440:OND917442 OWZ917440:OWZ917442 PGV917440:PGV917442 PQR917440:PQR917442 QAN917440:QAN917442 QKJ917440:QKJ917442 QUF917440:QUF917442 REB917440:REB917442 RNX917440:RNX917442 RXT917440:RXT917442 SHP917440:SHP917442 SRL917440:SRL917442 TBH917440:TBH917442 TLD917440:TLD917442 TUZ917440:TUZ917442 UEV917440:UEV917442 UOR917440:UOR917442 UYN917440:UYN917442 VIJ917440:VIJ917442 VSF917440:VSF917442 WCB917440:WCB917442 G982976:G982978 JH982976:JH982978 TD982976:TD982978 ACZ982976:ACZ982978 AMV982976:AMV982978 AWR982976:AWR982978 BGN982976:BGN982978 BQJ982976:BQJ982978 CAF982976:CAF982978 CKB982976:CKB982978 CTX982976:CTX982978 DDT982976:DDT982978 DNP982976:DNP982978 DXL982976:DXL982978 EHH982976:EHH982978 ERD982976:ERD982978 FAZ982976:FAZ982978 FKV982976:FKV982978 FUR982976:FUR982978 GEN982976:GEN982978 GOJ982976:GOJ982978 GYF982976:GYF982978 HIB982976:HIB982978 HRX982976:HRX982978 IBT982976:IBT982978 ILP982976:ILP982978 IVL982976:IVL982978 JFH982976:JFH982978 JPD982976:JPD982978 JYZ982976:JYZ982978 KIV982976:KIV982978 KSR982976:KSR982978 LCN982976:LCN982978 LMJ982976:LMJ982978 LWF982976:LWF982978 MGB982976:MGB982978 MPX982976:MPX982978 MZT982976:MZT982978 NJP982976:NJP982978 NTL982976:NTL982978 ODH982976:ODH982978 OND982976:OND982978 OWZ982976:OWZ982978 PGV982976:PGV982978 PQR982976:PQR982978 QAN982976:QAN982978 QKJ982976:QKJ982978 QUF982976:QUF982978 REB982976:REB982978 RNX982976:RNX982978 RXT982976:RXT982978 SHP982976:SHP982978 SRL982976:SRL982978 TBH982976:TBH982978 TLD982976:TLD982978 TUZ982976:TUZ982978 UEV982976:UEV982978 UOR982976:UOR982978 UYN982976:UYN982978 VIJ982976:VIJ982978 VSF982976:VSF982978 WCB982976:WCB982978"/>
    <dataValidation allowBlank="1" showInputMessage="1" showErrorMessage="1" promptTitle="Contratista" prompt="Escriba el nombre o razón social del  Contratista." sqref="G65468:X65468 JH65468:JY65468 TD65468:TU65468 ACZ65468:ADQ65468 AMV65468:ANM65468 AWR65468:AXI65468 BGN65468:BHE65468 BQJ65468:BRA65468 CAF65468:CAW65468 CKB65468:CKS65468 CTX65468:CUO65468 DDT65468:DEK65468 DNP65468:DOG65468 DXL65468:DYC65468 EHH65468:EHY65468 ERD65468:ERU65468 FAZ65468:FBQ65468 FKV65468:FLM65468 FUR65468:FVI65468 GEN65468:GFE65468 GOJ65468:GPA65468 GYF65468:GYW65468 HIB65468:HIS65468 HRX65468:HSO65468 IBT65468:ICK65468 ILP65468:IMG65468 IVL65468:IWC65468 JFH65468:JFY65468 JPD65468:JPU65468 JYZ65468:JZQ65468 KIV65468:KJM65468 KSR65468:KTI65468 LCN65468:LDE65468 LMJ65468:LNA65468 LWF65468:LWW65468 MGB65468:MGS65468 MPX65468:MQO65468 MZT65468:NAK65468 NJP65468:NKG65468 NTL65468:NUC65468 ODH65468:ODY65468 OND65468:ONU65468 OWZ65468:OXQ65468 PGV65468:PHM65468 PQR65468:PRI65468 QAN65468:QBE65468 QKJ65468:QLA65468 QUF65468:QUW65468 REB65468:RES65468 RNX65468:ROO65468 RXT65468:RYK65468 SHP65468:SIG65468 SRL65468:SSC65468 TBH65468:TBY65468 TLD65468:TLU65468 TUZ65468:TVQ65468 UEV65468:UFM65468 UOR65468:UPI65468 UYN65468:UZE65468 VIJ65468:VJA65468 VSF65468:VSW65468 WCB65468:WCS65468 G131004:X131004 JH131004:JY131004 TD131004:TU131004 ACZ131004:ADQ131004 AMV131004:ANM131004 AWR131004:AXI131004 BGN131004:BHE131004 BQJ131004:BRA131004 CAF131004:CAW131004 CKB131004:CKS131004 CTX131004:CUO131004 DDT131004:DEK131004 DNP131004:DOG131004 DXL131004:DYC131004 EHH131004:EHY131004 ERD131004:ERU131004 FAZ131004:FBQ131004 FKV131004:FLM131004 FUR131004:FVI131004 GEN131004:GFE131004 GOJ131004:GPA131004 GYF131004:GYW131004 HIB131004:HIS131004 HRX131004:HSO131004 IBT131004:ICK131004 ILP131004:IMG131004 IVL131004:IWC131004 JFH131004:JFY131004 JPD131004:JPU131004 JYZ131004:JZQ131004 KIV131004:KJM131004 KSR131004:KTI131004 LCN131004:LDE131004 LMJ131004:LNA131004 LWF131004:LWW131004 MGB131004:MGS131004 MPX131004:MQO131004 MZT131004:NAK131004 NJP131004:NKG131004 NTL131004:NUC131004 ODH131004:ODY131004 OND131004:ONU131004 OWZ131004:OXQ131004 PGV131004:PHM131004 PQR131004:PRI131004 QAN131004:QBE131004 QKJ131004:QLA131004 QUF131004:QUW131004 REB131004:RES131004 RNX131004:ROO131004 RXT131004:RYK131004 SHP131004:SIG131004 SRL131004:SSC131004 TBH131004:TBY131004 TLD131004:TLU131004 TUZ131004:TVQ131004 UEV131004:UFM131004 UOR131004:UPI131004 UYN131004:UZE131004 VIJ131004:VJA131004 VSF131004:VSW131004 WCB131004:WCS131004 G196540:X196540 JH196540:JY196540 TD196540:TU196540 ACZ196540:ADQ196540 AMV196540:ANM196540 AWR196540:AXI196540 BGN196540:BHE196540 BQJ196540:BRA196540 CAF196540:CAW196540 CKB196540:CKS196540 CTX196540:CUO196540 DDT196540:DEK196540 DNP196540:DOG196540 DXL196540:DYC196540 EHH196540:EHY196540 ERD196540:ERU196540 FAZ196540:FBQ196540 FKV196540:FLM196540 FUR196540:FVI196540 GEN196540:GFE196540 GOJ196540:GPA196540 GYF196540:GYW196540 HIB196540:HIS196540 HRX196540:HSO196540 IBT196540:ICK196540 ILP196540:IMG196540 IVL196540:IWC196540 JFH196540:JFY196540 JPD196540:JPU196540 JYZ196540:JZQ196540 KIV196540:KJM196540 KSR196540:KTI196540 LCN196540:LDE196540 LMJ196540:LNA196540 LWF196540:LWW196540 MGB196540:MGS196540 MPX196540:MQO196540 MZT196540:NAK196540 NJP196540:NKG196540 NTL196540:NUC196540 ODH196540:ODY196540 OND196540:ONU196540 OWZ196540:OXQ196540 PGV196540:PHM196540 PQR196540:PRI196540 QAN196540:QBE196540 QKJ196540:QLA196540 QUF196540:QUW196540 REB196540:RES196540 RNX196540:ROO196540 RXT196540:RYK196540 SHP196540:SIG196540 SRL196540:SSC196540 TBH196540:TBY196540 TLD196540:TLU196540 TUZ196540:TVQ196540 UEV196540:UFM196540 UOR196540:UPI196540 UYN196540:UZE196540 VIJ196540:VJA196540 VSF196540:VSW196540 WCB196540:WCS196540 G262076:X262076 JH262076:JY262076 TD262076:TU262076 ACZ262076:ADQ262076 AMV262076:ANM262076 AWR262076:AXI262076 BGN262076:BHE262076 BQJ262076:BRA262076 CAF262076:CAW262076 CKB262076:CKS262076 CTX262076:CUO262076 DDT262076:DEK262076 DNP262076:DOG262076 DXL262076:DYC262076 EHH262076:EHY262076 ERD262076:ERU262076 FAZ262076:FBQ262076 FKV262076:FLM262076 FUR262076:FVI262076 GEN262076:GFE262076 GOJ262076:GPA262076 GYF262076:GYW262076 HIB262076:HIS262076 HRX262076:HSO262076 IBT262076:ICK262076 ILP262076:IMG262076 IVL262076:IWC262076 JFH262076:JFY262076 JPD262076:JPU262076 JYZ262076:JZQ262076 KIV262076:KJM262076 KSR262076:KTI262076 LCN262076:LDE262076 LMJ262076:LNA262076 LWF262076:LWW262076 MGB262076:MGS262076 MPX262076:MQO262076 MZT262076:NAK262076 NJP262076:NKG262076 NTL262076:NUC262076 ODH262076:ODY262076 OND262076:ONU262076 OWZ262076:OXQ262076 PGV262076:PHM262076 PQR262076:PRI262076 QAN262076:QBE262076 QKJ262076:QLA262076 QUF262076:QUW262076 REB262076:RES262076 RNX262076:ROO262076 RXT262076:RYK262076 SHP262076:SIG262076 SRL262076:SSC262076 TBH262076:TBY262076 TLD262076:TLU262076 TUZ262076:TVQ262076 UEV262076:UFM262076 UOR262076:UPI262076 UYN262076:UZE262076 VIJ262076:VJA262076 VSF262076:VSW262076 WCB262076:WCS262076 G327612:X327612 JH327612:JY327612 TD327612:TU327612 ACZ327612:ADQ327612 AMV327612:ANM327612 AWR327612:AXI327612 BGN327612:BHE327612 BQJ327612:BRA327612 CAF327612:CAW327612 CKB327612:CKS327612 CTX327612:CUO327612 DDT327612:DEK327612 DNP327612:DOG327612 DXL327612:DYC327612 EHH327612:EHY327612 ERD327612:ERU327612 FAZ327612:FBQ327612 FKV327612:FLM327612 FUR327612:FVI327612 GEN327612:GFE327612 GOJ327612:GPA327612 GYF327612:GYW327612 HIB327612:HIS327612 HRX327612:HSO327612 IBT327612:ICK327612 ILP327612:IMG327612 IVL327612:IWC327612 JFH327612:JFY327612 JPD327612:JPU327612 JYZ327612:JZQ327612 KIV327612:KJM327612 KSR327612:KTI327612 LCN327612:LDE327612 LMJ327612:LNA327612 LWF327612:LWW327612 MGB327612:MGS327612 MPX327612:MQO327612 MZT327612:NAK327612 NJP327612:NKG327612 NTL327612:NUC327612 ODH327612:ODY327612 OND327612:ONU327612 OWZ327612:OXQ327612 PGV327612:PHM327612 PQR327612:PRI327612 QAN327612:QBE327612 QKJ327612:QLA327612 QUF327612:QUW327612 REB327612:RES327612 RNX327612:ROO327612 RXT327612:RYK327612 SHP327612:SIG327612 SRL327612:SSC327612 TBH327612:TBY327612 TLD327612:TLU327612 TUZ327612:TVQ327612 UEV327612:UFM327612 UOR327612:UPI327612 UYN327612:UZE327612 VIJ327612:VJA327612 VSF327612:VSW327612 WCB327612:WCS327612 G393148:X393148 JH393148:JY393148 TD393148:TU393148 ACZ393148:ADQ393148 AMV393148:ANM393148 AWR393148:AXI393148 BGN393148:BHE393148 BQJ393148:BRA393148 CAF393148:CAW393148 CKB393148:CKS393148 CTX393148:CUO393148 DDT393148:DEK393148 DNP393148:DOG393148 DXL393148:DYC393148 EHH393148:EHY393148 ERD393148:ERU393148 FAZ393148:FBQ393148 FKV393148:FLM393148 FUR393148:FVI393148 GEN393148:GFE393148 GOJ393148:GPA393148 GYF393148:GYW393148 HIB393148:HIS393148 HRX393148:HSO393148 IBT393148:ICK393148 ILP393148:IMG393148 IVL393148:IWC393148 JFH393148:JFY393148 JPD393148:JPU393148 JYZ393148:JZQ393148 KIV393148:KJM393148 KSR393148:KTI393148 LCN393148:LDE393148 LMJ393148:LNA393148 LWF393148:LWW393148 MGB393148:MGS393148 MPX393148:MQO393148 MZT393148:NAK393148 NJP393148:NKG393148 NTL393148:NUC393148 ODH393148:ODY393148 OND393148:ONU393148 OWZ393148:OXQ393148 PGV393148:PHM393148 PQR393148:PRI393148 QAN393148:QBE393148 QKJ393148:QLA393148 QUF393148:QUW393148 REB393148:RES393148 RNX393148:ROO393148 RXT393148:RYK393148 SHP393148:SIG393148 SRL393148:SSC393148 TBH393148:TBY393148 TLD393148:TLU393148 TUZ393148:TVQ393148 UEV393148:UFM393148 UOR393148:UPI393148 UYN393148:UZE393148 VIJ393148:VJA393148 VSF393148:VSW393148 WCB393148:WCS393148 G458684:X458684 JH458684:JY458684 TD458684:TU458684 ACZ458684:ADQ458684 AMV458684:ANM458684 AWR458684:AXI458684 BGN458684:BHE458684 BQJ458684:BRA458684 CAF458684:CAW458684 CKB458684:CKS458684 CTX458684:CUO458684 DDT458684:DEK458684 DNP458684:DOG458684 DXL458684:DYC458684 EHH458684:EHY458684 ERD458684:ERU458684 FAZ458684:FBQ458684 FKV458684:FLM458684 FUR458684:FVI458684 GEN458684:GFE458684 GOJ458684:GPA458684 GYF458684:GYW458684 HIB458684:HIS458684 HRX458684:HSO458684 IBT458684:ICK458684 ILP458684:IMG458684 IVL458684:IWC458684 JFH458684:JFY458684 JPD458684:JPU458684 JYZ458684:JZQ458684 KIV458684:KJM458684 KSR458684:KTI458684 LCN458684:LDE458684 LMJ458684:LNA458684 LWF458684:LWW458684 MGB458684:MGS458684 MPX458684:MQO458684 MZT458684:NAK458684 NJP458684:NKG458684 NTL458684:NUC458684 ODH458684:ODY458684 OND458684:ONU458684 OWZ458684:OXQ458684 PGV458684:PHM458684 PQR458684:PRI458684 QAN458684:QBE458684 QKJ458684:QLA458684 QUF458684:QUW458684 REB458684:RES458684 RNX458684:ROO458684 RXT458684:RYK458684 SHP458684:SIG458684 SRL458684:SSC458684 TBH458684:TBY458684 TLD458684:TLU458684 TUZ458684:TVQ458684 UEV458684:UFM458684 UOR458684:UPI458684 UYN458684:UZE458684 VIJ458684:VJA458684 VSF458684:VSW458684 WCB458684:WCS458684 G524220:X524220 JH524220:JY524220 TD524220:TU524220 ACZ524220:ADQ524220 AMV524220:ANM524220 AWR524220:AXI524220 BGN524220:BHE524220 BQJ524220:BRA524220 CAF524220:CAW524220 CKB524220:CKS524220 CTX524220:CUO524220 DDT524220:DEK524220 DNP524220:DOG524220 DXL524220:DYC524220 EHH524220:EHY524220 ERD524220:ERU524220 FAZ524220:FBQ524220 FKV524220:FLM524220 FUR524220:FVI524220 GEN524220:GFE524220 GOJ524220:GPA524220 GYF524220:GYW524220 HIB524220:HIS524220 HRX524220:HSO524220 IBT524220:ICK524220 ILP524220:IMG524220 IVL524220:IWC524220 JFH524220:JFY524220 JPD524220:JPU524220 JYZ524220:JZQ524220 KIV524220:KJM524220 KSR524220:KTI524220 LCN524220:LDE524220 LMJ524220:LNA524220 LWF524220:LWW524220 MGB524220:MGS524220 MPX524220:MQO524220 MZT524220:NAK524220 NJP524220:NKG524220 NTL524220:NUC524220 ODH524220:ODY524220 OND524220:ONU524220 OWZ524220:OXQ524220 PGV524220:PHM524220 PQR524220:PRI524220 QAN524220:QBE524220 QKJ524220:QLA524220 QUF524220:QUW524220 REB524220:RES524220 RNX524220:ROO524220 RXT524220:RYK524220 SHP524220:SIG524220 SRL524220:SSC524220 TBH524220:TBY524220 TLD524220:TLU524220 TUZ524220:TVQ524220 UEV524220:UFM524220 UOR524220:UPI524220 UYN524220:UZE524220 VIJ524220:VJA524220 VSF524220:VSW524220 WCB524220:WCS524220 G589756:X589756 JH589756:JY589756 TD589756:TU589756 ACZ589756:ADQ589756 AMV589756:ANM589756 AWR589756:AXI589756 BGN589756:BHE589756 BQJ589756:BRA589756 CAF589756:CAW589756 CKB589756:CKS589756 CTX589756:CUO589756 DDT589756:DEK589756 DNP589756:DOG589756 DXL589756:DYC589756 EHH589756:EHY589756 ERD589756:ERU589756 FAZ589756:FBQ589756 FKV589756:FLM589756 FUR589756:FVI589756 GEN589756:GFE589756 GOJ589756:GPA589756 GYF589756:GYW589756 HIB589756:HIS589756 HRX589756:HSO589756 IBT589756:ICK589756 ILP589756:IMG589756 IVL589756:IWC589756 JFH589756:JFY589756 JPD589756:JPU589756 JYZ589756:JZQ589756 KIV589756:KJM589756 KSR589756:KTI589756 LCN589756:LDE589756 LMJ589756:LNA589756 LWF589756:LWW589756 MGB589756:MGS589756 MPX589756:MQO589756 MZT589756:NAK589756 NJP589756:NKG589756 NTL589756:NUC589756 ODH589756:ODY589756 OND589756:ONU589756 OWZ589756:OXQ589756 PGV589756:PHM589756 PQR589756:PRI589756 QAN589756:QBE589756 QKJ589756:QLA589756 QUF589756:QUW589756 REB589756:RES589756 RNX589756:ROO589756 RXT589756:RYK589756 SHP589756:SIG589756 SRL589756:SSC589756 TBH589756:TBY589756 TLD589756:TLU589756 TUZ589756:TVQ589756 UEV589756:UFM589756 UOR589756:UPI589756 UYN589756:UZE589756 VIJ589756:VJA589756 VSF589756:VSW589756 WCB589756:WCS589756 G655292:X655292 JH655292:JY655292 TD655292:TU655292 ACZ655292:ADQ655292 AMV655292:ANM655292 AWR655292:AXI655292 BGN655292:BHE655292 BQJ655292:BRA655292 CAF655292:CAW655292 CKB655292:CKS655292 CTX655292:CUO655292 DDT655292:DEK655292 DNP655292:DOG655292 DXL655292:DYC655292 EHH655292:EHY655292 ERD655292:ERU655292 FAZ655292:FBQ655292 FKV655292:FLM655292 FUR655292:FVI655292 GEN655292:GFE655292 GOJ655292:GPA655292 GYF655292:GYW655292 HIB655292:HIS655292 HRX655292:HSO655292 IBT655292:ICK655292 ILP655292:IMG655292 IVL655292:IWC655292 JFH655292:JFY655292 JPD655292:JPU655292 JYZ655292:JZQ655292 KIV655292:KJM655292 KSR655292:KTI655292 LCN655292:LDE655292 LMJ655292:LNA655292 LWF655292:LWW655292 MGB655292:MGS655292 MPX655292:MQO655292 MZT655292:NAK655292 NJP655292:NKG655292 NTL655292:NUC655292 ODH655292:ODY655292 OND655292:ONU655292 OWZ655292:OXQ655292 PGV655292:PHM655292 PQR655292:PRI655292 QAN655292:QBE655292 QKJ655292:QLA655292 QUF655292:QUW655292 REB655292:RES655292 RNX655292:ROO655292 RXT655292:RYK655292 SHP655292:SIG655292 SRL655292:SSC655292 TBH655292:TBY655292 TLD655292:TLU655292 TUZ655292:TVQ655292 UEV655292:UFM655292 UOR655292:UPI655292 UYN655292:UZE655292 VIJ655292:VJA655292 VSF655292:VSW655292 WCB655292:WCS655292 G720828:X720828 JH720828:JY720828 TD720828:TU720828 ACZ720828:ADQ720828 AMV720828:ANM720828 AWR720828:AXI720828 BGN720828:BHE720828 BQJ720828:BRA720828 CAF720828:CAW720828 CKB720828:CKS720828 CTX720828:CUO720828 DDT720828:DEK720828 DNP720828:DOG720828 DXL720828:DYC720828 EHH720828:EHY720828 ERD720828:ERU720828 FAZ720828:FBQ720828 FKV720828:FLM720828 FUR720828:FVI720828 GEN720828:GFE720828 GOJ720828:GPA720828 GYF720828:GYW720828 HIB720828:HIS720828 HRX720828:HSO720828 IBT720828:ICK720828 ILP720828:IMG720828 IVL720828:IWC720828 JFH720828:JFY720828 JPD720828:JPU720828 JYZ720828:JZQ720828 KIV720828:KJM720828 KSR720828:KTI720828 LCN720828:LDE720828 LMJ720828:LNA720828 LWF720828:LWW720828 MGB720828:MGS720828 MPX720828:MQO720828 MZT720828:NAK720828 NJP720828:NKG720828 NTL720828:NUC720828 ODH720828:ODY720828 OND720828:ONU720828 OWZ720828:OXQ720828 PGV720828:PHM720828 PQR720828:PRI720828 QAN720828:QBE720828 QKJ720828:QLA720828 QUF720828:QUW720828 REB720828:RES720828 RNX720828:ROO720828 RXT720828:RYK720828 SHP720828:SIG720828 SRL720828:SSC720828 TBH720828:TBY720828 TLD720828:TLU720828 TUZ720828:TVQ720828 UEV720828:UFM720828 UOR720828:UPI720828 UYN720828:UZE720828 VIJ720828:VJA720828 VSF720828:VSW720828 WCB720828:WCS720828 G786364:X786364 JH786364:JY786364 TD786364:TU786364 ACZ786364:ADQ786364 AMV786364:ANM786364 AWR786364:AXI786364 BGN786364:BHE786364 BQJ786364:BRA786364 CAF786364:CAW786364 CKB786364:CKS786364 CTX786364:CUO786364 DDT786364:DEK786364 DNP786364:DOG786364 DXL786364:DYC786364 EHH786364:EHY786364 ERD786364:ERU786364 FAZ786364:FBQ786364 FKV786364:FLM786364 FUR786364:FVI786364 GEN786364:GFE786364 GOJ786364:GPA786364 GYF786364:GYW786364 HIB786364:HIS786364 HRX786364:HSO786364 IBT786364:ICK786364 ILP786364:IMG786364 IVL786364:IWC786364 JFH786364:JFY786364 JPD786364:JPU786364 JYZ786364:JZQ786364 KIV786364:KJM786364 KSR786364:KTI786364 LCN786364:LDE786364 LMJ786364:LNA786364 LWF786364:LWW786364 MGB786364:MGS786364 MPX786364:MQO786364 MZT786364:NAK786364 NJP786364:NKG786364 NTL786364:NUC786364 ODH786364:ODY786364 OND786364:ONU786364 OWZ786364:OXQ786364 PGV786364:PHM786364 PQR786364:PRI786364 QAN786364:QBE786364 QKJ786364:QLA786364 QUF786364:QUW786364 REB786364:RES786364 RNX786364:ROO786364 RXT786364:RYK786364 SHP786364:SIG786364 SRL786364:SSC786364 TBH786364:TBY786364 TLD786364:TLU786364 TUZ786364:TVQ786364 UEV786364:UFM786364 UOR786364:UPI786364 UYN786364:UZE786364 VIJ786364:VJA786364 VSF786364:VSW786364 WCB786364:WCS786364 G851900:X851900 JH851900:JY851900 TD851900:TU851900 ACZ851900:ADQ851900 AMV851900:ANM851900 AWR851900:AXI851900 BGN851900:BHE851900 BQJ851900:BRA851900 CAF851900:CAW851900 CKB851900:CKS851900 CTX851900:CUO851900 DDT851900:DEK851900 DNP851900:DOG851900 DXL851900:DYC851900 EHH851900:EHY851900 ERD851900:ERU851900 FAZ851900:FBQ851900 FKV851900:FLM851900 FUR851900:FVI851900 GEN851900:GFE851900 GOJ851900:GPA851900 GYF851900:GYW851900 HIB851900:HIS851900 HRX851900:HSO851900 IBT851900:ICK851900 ILP851900:IMG851900 IVL851900:IWC851900 JFH851900:JFY851900 JPD851900:JPU851900 JYZ851900:JZQ851900 KIV851900:KJM851900 KSR851900:KTI851900 LCN851900:LDE851900 LMJ851900:LNA851900 LWF851900:LWW851900 MGB851900:MGS851900 MPX851900:MQO851900 MZT851900:NAK851900 NJP851900:NKG851900 NTL851900:NUC851900 ODH851900:ODY851900 OND851900:ONU851900 OWZ851900:OXQ851900 PGV851900:PHM851900 PQR851900:PRI851900 QAN851900:QBE851900 QKJ851900:QLA851900 QUF851900:QUW851900 REB851900:RES851900 RNX851900:ROO851900 RXT851900:RYK851900 SHP851900:SIG851900 SRL851900:SSC851900 TBH851900:TBY851900 TLD851900:TLU851900 TUZ851900:TVQ851900 UEV851900:UFM851900 UOR851900:UPI851900 UYN851900:UZE851900 VIJ851900:VJA851900 VSF851900:VSW851900 WCB851900:WCS851900 G917436:X917436 JH917436:JY917436 TD917436:TU917436 ACZ917436:ADQ917436 AMV917436:ANM917436 AWR917436:AXI917436 BGN917436:BHE917436 BQJ917436:BRA917436 CAF917436:CAW917436 CKB917436:CKS917436 CTX917436:CUO917436 DDT917436:DEK917436 DNP917436:DOG917436 DXL917436:DYC917436 EHH917436:EHY917436 ERD917436:ERU917436 FAZ917436:FBQ917436 FKV917436:FLM917436 FUR917436:FVI917436 GEN917436:GFE917436 GOJ917436:GPA917436 GYF917436:GYW917436 HIB917436:HIS917436 HRX917436:HSO917436 IBT917436:ICK917436 ILP917436:IMG917436 IVL917436:IWC917436 JFH917436:JFY917436 JPD917436:JPU917436 JYZ917436:JZQ917436 KIV917436:KJM917436 KSR917436:KTI917436 LCN917436:LDE917436 LMJ917436:LNA917436 LWF917436:LWW917436 MGB917436:MGS917436 MPX917436:MQO917436 MZT917436:NAK917436 NJP917436:NKG917436 NTL917436:NUC917436 ODH917436:ODY917436 OND917436:ONU917436 OWZ917436:OXQ917436 PGV917436:PHM917436 PQR917436:PRI917436 QAN917436:QBE917436 QKJ917436:QLA917436 QUF917436:QUW917436 REB917436:RES917436 RNX917436:ROO917436 RXT917436:RYK917436 SHP917436:SIG917436 SRL917436:SSC917436 TBH917436:TBY917436 TLD917436:TLU917436 TUZ917436:TVQ917436 UEV917436:UFM917436 UOR917436:UPI917436 UYN917436:UZE917436 VIJ917436:VJA917436 VSF917436:VSW917436 WCB917436:WCS917436 G982972:X982972 JH982972:JY982972 TD982972:TU982972 ACZ982972:ADQ982972 AMV982972:ANM982972 AWR982972:AXI982972 BGN982972:BHE982972 BQJ982972:BRA982972 CAF982972:CAW982972 CKB982972:CKS982972 CTX982972:CUO982972 DDT982972:DEK982972 DNP982972:DOG982972 DXL982972:DYC982972 EHH982972:EHY982972 ERD982972:ERU982972 FAZ982972:FBQ982972 FKV982972:FLM982972 FUR982972:FVI982972 GEN982972:GFE982972 GOJ982972:GPA982972 GYF982972:GYW982972 HIB982972:HIS982972 HRX982972:HSO982972 IBT982972:ICK982972 ILP982972:IMG982972 IVL982972:IWC982972 JFH982972:JFY982972 JPD982972:JPU982972 JYZ982972:JZQ982972 KIV982972:KJM982972 KSR982972:KTI982972 LCN982972:LDE982972 LMJ982972:LNA982972 LWF982972:LWW982972 MGB982972:MGS982972 MPX982972:MQO982972 MZT982972:NAK982972 NJP982972:NKG982972 NTL982972:NUC982972 ODH982972:ODY982972 OND982972:ONU982972 OWZ982972:OXQ982972 PGV982972:PHM982972 PQR982972:PRI982972 QAN982972:QBE982972 QKJ982972:QLA982972 QUF982972:QUW982972 REB982972:RES982972 RNX982972:ROO982972 RXT982972:RYK982972 SHP982972:SIG982972 SRL982972:SSC982972 TBH982972:TBY982972 TLD982972:TLU982972 TUZ982972:TVQ982972 UEV982972:UFM982972 UOR982972:UPI982972 UYN982972:UZE982972 VIJ982972:VJA982972 VSF982972:VSW982972 WCB982972:WCS982972 JA65468:JD65468 JH13:JY13 TD13:TU13 ACZ13:ADQ13 AMV13:ANM13 AWR13:AXI13 BGN13:BHE13 BQJ13:BRA13 CAF13:CAW13 CKB13:CKS13 CTX13:CUO13 DDT13:DEK13 DNP13:DOG13 DXL13:DYC13 EHH13:EHY13 ERD13:ERU13 FAZ13:FBQ13 FKV13:FLM13 FUR13:FVI13 GEN13:GFE13 GOJ13:GPA13 GYF13:GYW13 HIB13:HIS13 HRX13:HSO13 IBT13:ICK13 ILP13:IMG13 IVL13:IWC13 JFH13:JFY13 JPD13:JPU13 JYZ13:JZQ13 KIV13:KJM13 KSR13:KTI13 LCN13:LDE13 LMJ13:LNA13 LWF13:LWW13 MGB13:MGS13 MPX13:MQO13 MZT13:NAK13 NJP13:NKG13 NTL13:NUC13 ODH13:ODY13 OND13:ONU13 OWZ13:OXQ13 PGV13:PHM13 PQR13:PRI13 QAN13:QBE13 QKJ13:QLA13 QUF13:QUW13 REB13:RES13 RNX13:ROO13 RXT13:RYK13 SHP13:SIG13 SRL13:SSC13 TBH13:TBY13 TLD13:TLU13 TUZ13:TVQ13 UEV13:UFM13 UOR13:UPI13 UYN13:UZE13 VIJ13:VJA13 VSF13:VSW13 WCB13:WCS13 G65480:X65480 JH65480:JY65480 TD65480:TU65480 ACZ65480:ADQ65480 AMV65480:ANM65480 AWR65480:AXI65480 BGN65480:BHE65480 BQJ65480:BRA65480 CAF65480:CAW65480 CKB65480:CKS65480 CTX65480:CUO65480 DDT65480:DEK65480 DNP65480:DOG65480 DXL65480:DYC65480 EHH65480:EHY65480 ERD65480:ERU65480 FAZ65480:FBQ65480 FKV65480:FLM65480 FUR65480:FVI65480 GEN65480:GFE65480 GOJ65480:GPA65480 GYF65480:GYW65480 HIB65480:HIS65480 HRX65480:HSO65480 IBT65480:ICK65480 ILP65480:IMG65480 IVL65480:IWC65480 JFH65480:JFY65480 JPD65480:JPU65480 JYZ65480:JZQ65480 KIV65480:KJM65480 KSR65480:KTI65480 LCN65480:LDE65480 LMJ65480:LNA65480 LWF65480:LWW65480 MGB65480:MGS65480 MPX65480:MQO65480 MZT65480:NAK65480 NJP65480:NKG65480 NTL65480:NUC65480 ODH65480:ODY65480 OND65480:ONU65480 OWZ65480:OXQ65480 PGV65480:PHM65480 PQR65480:PRI65480 QAN65480:QBE65480 QKJ65480:QLA65480 QUF65480:QUW65480 REB65480:RES65480 RNX65480:ROO65480 RXT65480:RYK65480 SHP65480:SIG65480 SRL65480:SSC65480 TBH65480:TBY65480 TLD65480:TLU65480 TUZ65480:TVQ65480 UEV65480:UFM65480 UOR65480:UPI65480 UYN65480:UZE65480 VIJ65480:VJA65480 VSF65480:VSW65480 WCB65480:WCS65480 G131016:X131016 JH131016:JY131016 TD131016:TU131016 ACZ131016:ADQ131016 AMV131016:ANM131016 AWR131016:AXI131016 BGN131016:BHE131016 BQJ131016:BRA131016 CAF131016:CAW131016 CKB131016:CKS131016 CTX131016:CUO131016 DDT131016:DEK131016 DNP131016:DOG131016 DXL131016:DYC131016 EHH131016:EHY131016 ERD131016:ERU131016 FAZ131016:FBQ131016 FKV131016:FLM131016 FUR131016:FVI131016 GEN131016:GFE131016 GOJ131016:GPA131016 GYF131016:GYW131016 HIB131016:HIS131016 HRX131016:HSO131016 IBT131016:ICK131016 ILP131016:IMG131016 IVL131016:IWC131016 JFH131016:JFY131016 JPD131016:JPU131016 JYZ131016:JZQ131016 KIV131016:KJM131016 KSR131016:KTI131016 LCN131016:LDE131016 LMJ131016:LNA131016 LWF131016:LWW131016 MGB131016:MGS131016 MPX131016:MQO131016 MZT131016:NAK131016 NJP131016:NKG131016 NTL131016:NUC131016 ODH131016:ODY131016 OND131016:ONU131016 OWZ131016:OXQ131016 PGV131016:PHM131016 PQR131016:PRI131016 QAN131016:QBE131016 QKJ131016:QLA131016 QUF131016:QUW131016 REB131016:RES131016 RNX131016:ROO131016 RXT131016:RYK131016 SHP131016:SIG131016 SRL131016:SSC131016 TBH131016:TBY131016 TLD131016:TLU131016 TUZ131016:TVQ131016 UEV131016:UFM131016 UOR131016:UPI131016 UYN131016:UZE131016 VIJ131016:VJA131016 VSF131016:VSW131016 WCB131016:WCS131016 G196552:X196552 JH196552:JY196552 TD196552:TU196552 ACZ196552:ADQ196552 AMV196552:ANM196552 AWR196552:AXI196552 BGN196552:BHE196552 BQJ196552:BRA196552 CAF196552:CAW196552 CKB196552:CKS196552 CTX196552:CUO196552 DDT196552:DEK196552 DNP196552:DOG196552 DXL196552:DYC196552 EHH196552:EHY196552 ERD196552:ERU196552 FAZ196552:FBQ196552 FKV196552:FLM196552 FUR196552:FVI196552 GEN196552:GFE196552 GOJ196552:GPA196552 GYF196552:GYW196552 HIB196552:HIS196552 HRX196552:HSO196552 IBT196552:ICK196552 ILP196552:IMG196552 IVL196552:IWC196552 JFH196552:JFY196552 JPD196552:JPU196552 JYZ196552:JZQ196552 KIV196552:KJM196552 KSR196552:KTI196552 LCN196552:LDE196552 LMJ196552:LNA196552 LWF196552:LWW196552 MGB196552:MGS196552 MPX196552:MQO196552 MZT196552:NAK196552 NJP196552:NKG196552 NTL196552:NUC196552 ODH196552:ODY196552 OND196552:ONU196552 OWZ196552:OXQ196552 PGV196552:PHM196552 PQR196552:PRI196552 QAN196552:QBE196552 QKJ196552:QLA196552 QUF196552:QUW196552 REB196552:RES196552 RNX196552:ROO196552 RXT196552:RYK196552 SHP196552:SIG196552 SRL196552:SSC196552 TBH196552:TBY196552 TLD196552:TLU196552 TUZ196552:TVQ196552 UEV196552:UFM196552 UOR196552:UPI196552 UYN196552:UZE196552 VIJ196552:VJA196552 VSF196552:VSW196552 WCB196552:WCS196552 G262088:X262088 JH262088:JY262088 TD262088:TU262088 ACZ262088:ADQ262088 AMV262088:ANM262088 AWR262088:AXI262088 BGN262088:BHE262088 BQJ262088:BRA262088 CAF262088:CAW262088 CKB262088:CKS262088 CTX262088:CUO262088 DDT262088:DEK262088 DNP262088:DOG262088 DXL262088:DYC262088 EHH262088:EHY262088 ERD262088:ERU262088 FAZ262088:FBQ262088 FKV262088:FLM262088 FUR262088:FVI262088 GEN262088:GFE262088 GOJ262088:GPA262088 GYF262088:GYW262088 HIB262088:HIS262088 HRX262088:HSO262088 IBT262088:ICK262088 ILP262088:IMG262088 IVL262088:IWC262088 JFH262088:JFY262088 JPD262088:JPU262088 JYZ262088:JZQ262088 KIV262088:KJM262088 KSR262088:KTI262088 LCN262088:LDE262088 LMJ262088:LNA262088 LWF262088:LWW262088 MGB262088:MGS262088 MPX262088:MQO262088 MZT262088:NAK262088 NJP262088:NKG262088 NTL262088:NUC262088 ODH262088:ODY262088 OND262088:ONU262088 OWZ262088:OXQ262088 PGV262088:PHM262088 PQR262088:PRI262088 QAN262088:QBE262088 QKJ262088:QLA262088 QUF262088:QUW262088 REB262088:RES262088 RNX262088:ROO262088 RXT262088:RYK262088 SHP262088:SIG262088 SRL262088:SSC262088 TBH262088:TBY262088 TLD262088:TLU262088 TUZ262088:TVQ262088 UEV262088:UFM262088 UOR262088:UPI262088 UYN262088:UZE262088 VIJ262088:VJA262088 VSF262088:VSW262088 WCB262088:WCS262088 G327624:X327624 JH327624:JY327624 TD327624:TU327624 ACZ327624:ADQ327624 AMV327624:ANM327624 AWR327624:AXI327624 BGN327624:BHE327624 BQJ327624:BRA327624 CAF327624:CAW327624 CKB327624:CKS327624 CTX327624:CUO327624 DDT327624:DEK327624 DNP327624:DOG327624 DXL327624:DYC327624 EHH327624:EHY327624 ERD327624:ERU327624 FAZ327624:FBQ327624 FKV327624:FLM327624 FUR327624:FVI327624 GEN327624:GFE327624 GOJ327624:GPA327624 GYF327624:GYW327624 HIB327624:HIS327624 HRX327624:HSO327624 IBT327624:ICK327624 ILP327624:IMG327624 IVL327624:IWC327624 JFH327624:JFY327624 JPD327624:JPU327624 JYZ327624:JZQ327624 KIV327624:KJM327624 KSR327624:KTI327624 LCN327624:LDE327624 LMJ327624:LNA327624 LWF327624:LWW327624 MGB327624:MGS327624 MPX327624:MQO327624 MZT327624:NAK327624 NJP327624:NKG327624 NTL327624:NUC327624 ODH327624:ODY327624 OND327624:ONU327624 OWZ327624:OXQ327624 PGV327624:PHM327624 PQR327624:PRI327624 QAN327624:QBE327624 QKJ327624:QLA327624 QUF327624:QUW327624 REB327624:RES327624 RNX327624:ROO327624 RXT327624:RYK327624 SHP327624:SIG327624 SRL327624:SSC327624 TBH327624:TBY327624 TLD327624:TLU327624 TUZ327624:TVQ327624 UEV327624:UFM327624 UOR327624:UPI327624 UYN327624:UZE327624 VIJ327624:VJA327624 VSF327624:VSW327624 WCB327624:WCS327624 G393160:X393160 JH393160:JY393160 TD393160:TU393160 ACZ393160:ADQ393160 AMV393160:ANM393160 AWR393160:AXI393160 BGN393160:BHE393160 BQJ393160:BRA393160 CAF393160:CAW393160 CKB393160:CKS393160 CTX393160:CUO393160 DDT393160:DEK393160 DNP393160:DOG393160 DXL393160:DYC393160 EHH393160:EHY393160 ERD393160:ERU393160 FAZ393160:FBQ393160 FKV393160:FLM393160 FUR393160:FVI393160 GEN393160:GFE393160 GOJ393160:GPA393160 GYF393160:GYW393160 HIB393160:HIS393160 HRX393160:HSO393160 IBT393160:ICK393160 ILP393160:IMG393160 IVL393160:IWC393160 JFH393160:JFY393160 JPD393160:JPU393160 JYZ393160:JZQ393160 KIV393160:KJM393160 KSR393160:KTI393160 LCN393160:LDE393160 LMJ393160:LNA393160 LWF393160:LWW393160 MGB393160:MGS393160 MPX393160:MQO393160 MZT393160:NAK393160 NJP393160:NKG393160 NTL393160:NUC393160 ODH393160:ODY393160 OND393160:ONU393160 OWZ393160:OXQ393160 PGV393160:PHM393160 PQR393160:PRI393160 QAN393160:QBE393160 QKJ393160:QLA393160 QUF393160:QUW393160 REB393160:RES393160 RNX393160:ROO393160 RXT393160:RYK393160 SHP393160:SIG393160 SRL393160:SSC393160 TBH393160:TBY393160 TLD393160:TLU393160 TUZ393160:TVQ393160 UEV393160:UFM393160 UOR393160:UPI393160 UYN393160:UZE393160 VIJ393160:VJA393160 VSF393160:VSW393160 WCB393160:WCS393160 G458696:X458696 JH458696:JY458696 TD458696:TU458696 ACZ458696:ADQ458696 AMV458696:ANM458696 AWR458696:AXI458696 BGN458696:BHE458696 BQJ458696:BRA458696 CAF458696:CAW458696 CKB458696:CKS458696 CTX458696:CUO458696 DDT458696:DEK458696 DNP458696:DOG458696 DXL458696:DYC458696 EHH458696:EHY458696 ERD458696:ERU458696 FAZ458696:FBQ458696 FKV458696:FLM458696 FUR458696:FVI458696 GEN458696:GFE458696 GOJ458696:GPA458696 GYF458696:GYW458696 HIB458696:HIS458696 HRX458696:HSO458696 IBT458696:ICK458696 ILP458696:IMG458696 IVL458696:IWC458696 JFH458696:JFY458696 JPD458696:JPU458696 JYZ458696:JZQ458696 KIV458696:KJM458696 KSR458696:KTI458696 LCN458696:LDE458696 LMJ458696:LNA458696 LWF458696:LWW458696 MGB458696:MGS458696 MPX458696:MQO458696 MZT458696:NAK458696 NJP458696:NKG458696 NTL458696:NUC458696 ODH458696:ODY458696 OND458696:ONU458696 OWZ458696:OXQ458696 PGV458696:PHM458696 PQR458696:PRI458696 QAN458696:QBE458696 QKJ458696:QLA458696 QUF458696:QUW458696 REB458696:RES458696 RNX458696:ROO458696 RXT458696:RYK458696 SHP458696:SIG458696 SRL458696:SSC458696 TBH458696:TBY458696 TLD458696:TLU458696 TUZ458696:TVQ458696 UEV458696:UFM458696 UOR458696:UPI458696 UYN458696:UZE458696 VIJ458696:VJA458696 VSF458696:VSW458696 WCB458696:WCS458696 G524232:X524232 JH524232:JY524232 TD524232:TU524232 ACZ524232:ADQ524232 AMV524232:ANM524232 AWR524232:AXI524232 BGN524232:BHE524232 BQJ524232:BRA524232 CAF524232:CAW524232 CKB524232:CKS524232 CTX524232:CUO524232 DDT524232:DEK524232 DNP524232:DOG524232 DXL524232:DYC524232 EHH524232:EHY524232 ERD524232:ERU524232 FAZ524232:FBQ524232 FKV524232:FLM524232 FUR524232:FVI524232 GEN524232:GFE524232 GOJ524232:GPA524232 GYF524232:GYW524232 HIB524232:HIS524232 HRX524232:HSO524232 IBT524232:ICK524232 ILP524232:IMG524232 IVL524232:IWC524232 JFH524232:JFY524232 JPD524232:JPU524232 JYZ524232:JZQ524232 KIV524232:KJM524232 KSR524232:KTI524232 LCN524232:LDE524232 LMJ524232:LNA524232 LWF524232:LWW524232 MGB524232:MGS524232 MPX524232:MQO524232 MZT524232:NAK524232 NJP524232:NKG524232 NTL524232:NUC524232 ODH524232:ODY524232 OND524232:ONU524232 OWZ524232:OXQ524232 PGV524232:PHM524232 PQR524232:PRI524232 QAN524232:QBE524232 QKJ524232:QLA524232 QUF524232:QUW524232 REB524232:RES524232 RNX524232:ROO524232 RXT524232:RYK524232 SHP524232:SIG524232 SRL524232:SSC524232 TBH524232:TBY524232 TLD524232:TLU524232 TUZ524232:TVQ524232 UEV524232:UFM524232 UOR524232:UPI524232 UYN524232:UZE524232 VIJ524232:VJA524232 VSF524232:VSW524232 WCB524232:WCS524232 G589768:X589768 JH589768:JY589768 TD589768:TU589768 ACZ589768:ADQ589768 AMV589768:ANM589768 AWR589768:AXI589768 BGN589768:BHE589768 BQJ589768:BRA589768 CAF589768:CAW589768 CKB589768:CKS589768 CTX589768:CUO589768 DDT589768:DEK589768 DNP589768:DOG589768 DXL589768:DYC589768 EHH589768:EHY589768 ERD589768:ERU589768 FAZ589768:FBQ589768 FKV589768:FLM589768 FUR589768:FVI589768 GEN589768:GFE589768 GOJ589768:GPA589768 GYF589768:GYW589768 HIB589768:HIS589768 HRX589768:HSO589768 IBT589768:ICK589768 ILP589768:IMG589768 IVL589768:IWC589768 JFH589768:JFY589768 JPD589768:JPU589768 JYZ589768:JZQ589768 KIV589768:KJM589768 KSR589768:KTI589768 LCN589768:LDE589768 LMJ589768:LNA589768 LWF589768:LWW589768 MGB589768:MGS589768 MPX589768:MQO589768 MZT589768:NAK589768 NJP589768:NKG589768 NTL589768:NUC589768 ODH589768:ODY589768 OND589768:ONU589768 OWZ589768:OXQ589768 PGV589768:PHM589768 PQR589768:PRI589768 QAN589768:QBE589768 QKJ589768:QLA589768 QUF589768:QUW589768 REB589768:RES589768 RNX589768:ROO589768 RXT589768:RYK589768 SHP589768:SIG589768 SRL589768:SSC589768 TBH589768:TBY589768 TLD589768:TLU589768 TUZ589768:TVQ589768 UEV589768:UFM589768 UOR589768:UPI589768 UYN589768:UZE589768 VIJ589768:VJA589768 VSF589768:VSW589768 WCB589768:WCS589768 G655304:X655304 JH655304:JY655304 TD655304:TU655304 ACZ655304:ADQ655304 AMV655304:ANM655304 AWR655304:AXI655304 BGN655304:BHE655304 BQJ655304:BRA655304 CAF655304:CAW655304 CKB655304:CKS655304 CTX655304:CUO655304 DDT655304:DEK655304 DNP655304:DOG655304 DXL655304:DYC655304 EHH655304:EHY655304 ERD655304:ERU655304 FAZ655304:FBQ655304 FKV655304:FLM655304 FUR655304:FVI655304 GEN655304:GFE655304 GOJ655304:GPA655304 GYF655304:GYW655304 HIB655304:HIS655304 HRX655304:HSO655304 IBT655304:ICK655304 ILP655304:IMG655304 IVL655304:IWC655304 JFH655304:JFY655304 JPD655304:JPU655304 JYZ655304:JZQ655304 KIV655304:KJM655304 KSR655304:KTI655304 LCN655304:LDE655304 LMJ655304:LNA655304 LWF655304:LWW655304 MGB655304:MGS655304 MPX655304:MQO655304 MZT655304:NAK655304 NJP655304:NKG655304 NTL655304:NUC655304 ODH655304:ODY655304 OND655304:ONU655304 OWZ655304:OXQ655304 PGV655304:PHM655304 PQR655304:PRI655304 QAN655304:QBE655304 QKJ655304:QLA655304 QUF655304:QUW655304 REB655304:RES655304 RNX655304:ROO655304 RXT655304:RYK655304 SHP655304:SIG655304 SRL655304:SSC655304 TBH655304:TBY655304 TLD655304:TLU655304 TUZ655304:TVQ655304 UEV655304:UFM655304 UOR655304:UPI655304 UYN655304:UZE655304 VIJ655304:VJA655304 VSF655304:VSW655304 WCB655304:WCS655304 G720840:X720840 JH720840:JY720840 TD720840:TU720840 ACZ720840:ADQ720840 AMV720840:ANM720840 AWR720840:AXI720840 BGN720840:BHE720840 BQJ720840:BRA720840 CAF720840:CAW720840 CKB720840:CKS720840 CTX720840:CUO720840 DDT720840:DEK720840 DNP720840:DOG720840 DXL720840:DYC720840 EHH720840:EHY720840 ERD720840:ERU720840 FAZ720840:FBQ720840 FKV720840:FLM720840 FUR720840:FVI720840 GEN720840:GFE720840 GOJ720840:GPA720840 GYF720840:GYW720840 HIB720840:HIS720840 HRX720840:HSO720840 IBT720840:ICK720840 ILP720840:IMG720840 IVL720840:IWC720840 JFH720840:JFY720840 JPD720840:JPU720840 JYZ720840:JZQ720840 KIV720840:KJM720840 KSR720840:KTI720840 LCN720840:LDE720840 LMJ720840:LNA720840 LWF720840:LWW720840 MGB720840:MGS720840 MPX720840:MQO720840 MZT720840:NAK720840 NJP720840:NKG720840 NTL720840:NUC720840 ODH720840:ODY720840 OND720840:ONU720840 OWZ720840:OXQ720840 PGV720840:PHM720840 PQR720840:PRI720840 QAN720840:QBE720840 QKJ720840:QLA720840 QUF720840:QUW720840 REB720840:RES720840 RNX720840:ROO720840 RXT720840:RYK720840 SHP720840:SIG720840 SRL720840:SSC720840 TBH720840:TBY720840 TLD720840:TLU720840 TUZ720840:TVQ720840 UEV720840:UFM720840 UOR720840:UPI720840 UYN720840:UZE720840 VIJ720840:VJA720840 VSF720840:VSW720840 WCB720840:WCS720840 G786376:X786376 JH786376:JY786376 TD786376:TU786376 ACZ786376:ADQ786376 AMV786376:ANM786376 AWR786376:AXI786376 BGN786376:BHE786376 BQJ786376:BRA786376 CAF786376:CAW786376 CKB786376:CKS786376 CTX786376:CUO786376 DDT786376:DEK786376 DNP786376:DOG786376 DXL786376:DYC786376 EHH786376:EHY786376 ERD786376:ERU786376 FAZ786376:FBQ786376 FKV786376:FLM786376 FUR786376:FVI786376 GEN786376:GFE786376 GOJ786376:GPA786376 GYF786376:GYW786376 HIB786376:HIS786376 HRX786376:HSO786376 IBT786376:ICK786376 ILP786376:IMG786376 IVL786376:IWC786376 JFH786376:JFY786376 JPD786376:JPU786376 JYZ786376:JZQ786376 KIV786376:KJM786376 KSR786376:KTI786376 LCN786376:LDE786376 LMJ786376:LNA786376 LWF786376:LWW786376 MGB786376:MGS786376 MPX786376:MQO786376 MZT786376:NAK786376 NJP786376:NKG786376 NTL786376:NUC786376 ODH786376:ODY786376 OND786376:ONU786376 OWZ786376:OXQ786376 PGV786376:PHM786376 PQR786376:PRI786376 QAN786376:QBE786376 QKJ786376:QLA786376 QUF786376:QUW786376 REB786376:RES786376 RNX786376:ROO786376 RXT786376:RYK786376 SHP786376:SIG786376 SRL786376:SSC786376 TBH786376:TBY786376 TLD786376:TLU786376 TUZ786376:TVQ786376 UEV786376:UFM786376 UOR786376:UPI786376 UYN786376:UZE786376 VIJ786376:VJA786376 VSF786376:VSW786376 WCB786376:WCS786376 G851912:X851912 JH851912:JY851912 TD851912:TU851912 ACZ851912:ADQ851912 AMV851912:ANM851912 AWR851912:AXI851912 BGN851912:BHE851912 BQJ851912:BRA851912 CAF851912:CAW851912 CKB851912:CKS851912 CTX851912:CUO851912 DDT851912:DEK851912 DNP851912:DOG851912 DXL851912:DYC851912 EHH851912:EHY851912 ERD851912:ERU851912 FAZ851912:FBQ851912 FKV851912:FLM851912 FUR851912:FVI851912 GEN851912:GFE851912 GOJ851912:GPA851912 GYF851912:GYW851912 HIB851912:HIS851912 HRX851912:HSO851912 IBT851912:ICK851912 ILP851912:IMG851912 IVL851912:IWC851912 JFH851912:JFY851912 JPD851912:JPU851912 JYZ851912:JZQ851912 KIV851912:KJM851912 KSR851912:KTI851912 LCN851912:LDE851912 LMJ851912:LNA851912 LWF851912:LWW851912 MGB851912:MGS851912 MPX851912:MQO851912 MZT851912:NAK851912 NJP851912:NKG851912 NTL851912:NUC851912 ODH851912:ODY851912 OND851912:ONU851912 OWZ851912:OXQ851912 PGV851912:PHM851912 PQR851912:PRI851912 QAN851912:QBE851912 QKJ851912:QLA851912 QUF851912:QUW851912 REB851912:RES851912 RNX851912:ROO851912 RXT851912:RYK851912 SHP851912:SIG851912 SRL851912:SSC851912 TBH851912:TBY851912 TLD851912:TLU851912 TUZ851912:TVQ851912 UEV851912:UFM851912 UOR851912:UPI851912 UYN851912:UZE851912 VIJ851912:VJA851912 VSF851912:VSW851912 WCB851912:WCS851912 G917448:X917448 JH917448:JY917448 TD917448:TU917448 ACZ917448:ADQ917448 AMV917448:ANM917448 AWR917448:AXI917448 BGN917448:BHE917448 BQJ917448:BRA917448 CAF917448:CAW917448 CKB917448:CKS917448 CTX917448:CUO917448 DDT917448:DEK917448 DNP917448:DOG917448 DXL917448:DYC917448 EHH917448:EHY917448 ERD917448:ERU917448 FAZ917448:FBQ917448 FKV917448:FLM917448 FUR917448:FVI917448 GEN917448:GFE917448 GOJ917448:GPA917448 GYF917448:GYW917448 HIB917448:HIS917448 HRX917448:HSO917448 IBT917448:ICK917448 ILP917448:IMG917448 IVL917448:IWC917448 JFH917448:JFY917448 JPD917448:JPU917448 JYZ917448:JZQ917448 KIV917448:KJM917448 KSR917448:KTI917448 LCN917448:LDE917448 LMJ917448:LNA917448 LWF917448:LWW917448 MGB917448:MGS917448 MPX917448:MQO917448 MZT917448:NAK917448 NJP917448:NKG917448 NTL917448:NUC917448 ODH917448:ODY917448 OND917448:ONU917448 OWZ917448:OXQ917448 PGV917448:PHM917448 PQR917448:PRI917448 QAN917448:QBE917448 QKJ917448:QLA917448 QUF917448:QUW917448 REB917448:RES917448 RNX917448:ROO917448 RXT917448:RYK917448 SHP917448:SIG917448 SRL917448:SSC917448 TBH917448:TBY917448 TLD917448:TLU917448 TUZ917448:TVQ917448 UEV917448:UFM917448 UOR917448:UPI917448 UYN917448:UZE917448 VIJ917448:VJA917448 VSF917448:VSW917448 WCB917448:WCS917448 G982984:X982984 JH982984:JY982984 TD982984:TU982984 ACZ982984:ADQ982984 AMV982984:ANM982984 AWR982984:AXI982984 BGN982984:BHE982984 BQJ982984:BRA982984 CAF982984:CAW982984 CKB982984:CKS982984 CTX982984:CUO982984 DDT982984:DEK982984 DNP982984:DOG982984 DXL982984:DYC982984 EHH982984:EHY982984 ERD982984:ERU982984 FAZ982984:FBQ982984 FKV982984:FLM982984 FUR982984:FVI982984 GEN982984:GFE982984 GOJ982984:GPA982984 GYF982984:GYW982984 HIB982984:HIS982984 HRX982984:HSO982984 IBT982984:ICK982984 ILP982984:IMG982984 IVL982984:IWC982984 JFH982984:JFY982984 JPD982984:JPU982984 JYZ982984:JZQ982984 KIV982984:KJM982984 KSR982984:KTI982984 LCN982984:LDE982984 LMJ982984:LNA982984 LWF982984:LWW982984 MGB982984:MGS982984 MPX982984:MQO982984 MZT982984:NAK982984 NJP982984:NKG982984 NTL982984:NUC982984 ODH982984:ODY982984 OND982984:ONU982984 OWZ982984:OXQ982984 PGV982984:PHM982984 PQR982984:PRI982984 QAN982984:QBE982984 QKJ982984:QLA982984 QUF982984:QUW982984 REB982984:RES982984 RNX982984:ROO982984 RXT982984:RYK982984 SHP982984:SIG982984 SRL982984:SSC982984 TBH982984:TBY982984 TLD982984:TLU982984 TUZ982984:TVQ982984 UEV982984:UFM982984 UOR982984:UPI982984 UYN982984:UZE982984 VIJ982984:VJA982984 VSF982984:VSW982984 WCB982984:WCS982984 JA131004:JD131004 JA982984:JD982984 JA917448:JD917448 JA851912:JD851912 JA786376:JD786376 JA720840:JD720840 JA655304:JD655304 JA589768:JD589768 JA524232:JD524232 JA458696:JD458696 JA393160:JD393160 JA327624:JD327624 JA262088:JD262088 JA196552:JD196552 JA131016:JD131016 JA65480:JD65480 JA13:JD13 JA982972:JD982972 JA917436:JD917436 JA851900:JD851900 JA786364:JD786364 JA720828:JD720828 JA655292:JD655292 JA589756:JD589756 JA524220:JD524220 JA458684:JD458684 JA393148:JD393148 JA327612:JD327612 JA262076:JD262076 JA196540:JD196540"/>
    <dataValidation type="list" allowBlank="1" showInputMessage="1" showErrorMessage="1" sqref="Y65463 WCT982967 VSX982967 VJB982967 UZF982967 UPJ982967 UFN982967 TVR982967 TLV982967 TBZ982967 SSD982967 SIH982967 RYL982967 ROP982967 RET982967 QUX982967 QLB982967 QBF982967 PRJ982967 PHN982967 OXR982967 ONV982967 ODZ982967 NUD982967 NKH982967 NAL982967 MQP982967 MGT982967 LWX982967 LNB982967 LDF982967 KTJ982967 KJN982967 JZR982967 JPV982967 JFZ982967 IWD982967 IMH982967 ICL982967 HSP982967 HIT982967 GYX982967 GPB982967 GFF982967 FVJ982967 FLN982967 FBR982967 ERV982967 EHZ982967 DYD982967 DOH982967 DEL982967 CUP982967 CKT982967 CAX982967 BRB982967 BHF982967 AXJ982967 ANN982967 ADR982967 TV982967 JZ982967 Y982967 WCT917431 VSX917431 VJB917431 UZF917431 UPJ917431 UFN917431 TVR917431 TLV917431 TBZ917431 SSD917431 SIH917431 RYL917431 ROP917431 RET917431 QUX917431 QLB917431 QBF917431 PRJ917431 PHN917431 OXR917431 ONV917431 ODZ917431 NUD917431 NKH917431 NAL917431 MQP917431 MGT917431 LWX917431 LNB917431 LDF917431 KTJ917431 KJN917431 JZR917431 JPV917431 JFZ917431 IWD917431 IMH917431 ICL917431 HSP917431 HIT917431 GYX917431 GPB917431 GFF917431 FVJ917431 FLN917431 FBR917431 ERV917431 EHZ917431 DYD917431 DOH917431 DEL917431 CUP917431 CKT917431 CAX917431 BRB917431 BHF917431 AXJ917431 ANN917431 ADR917431 TV917431 JZ917431 Y917431 WCT851895 VSX851895 VJB851895 UZF851895 UPJ851895 UFN851895 TVR851895 TLV851895 TBZ851895 SSD851895 SIH851895 RYL851895 ROP851895 RET851895 QUX851895 QLB851895 QBF851895 PRJ851895 PHN851895 OXR851895 ONV851895 ODZ851895 NUD851895 NKH851895 NAL851895 MQP851895 MGT851895 LWX851895 LNB851895 LDF851895 KTJ851895 KJN851895 JZR851895 JPV851895 JFZ851895 IWD851895 IMH851895 ICL851895 HSP851895 HIT851895 GYX851895 GPB851895 GFF851895 FVJ851895 FLN851895 FBR851895 ERV851895 EHZ851895 DYD851895 DOH851895 DEL851895 CUP851895 CKT851895 CAX851895 BRB851895 BHF851895 AXJ851895 ANN851895 ADR851895 TV851895 JZ851895 Y851895 WCT786359 VSX786359 VJB786359 UZF786359 UPJ786359 UFN786359 TVR786359 TLV786359 TBZ786359 SSD786359 SIH786359 RYL786359 ROP786359 RET786359 QUX786359 QLB786359 QBF786359 PRJ786359 PHN786359 OXR786359 ONV786359 ODZ786359 NUD786359 NKH786359 NAL786359 MQP786359 MGT786359 LWX786359 LNB786359 LDF786359 KTJ786359 KJN786359 JZR786359 JPV786359 JFZ786359 IWD786359 IMH786359 ICL786359 HSP786359 HIT786359 GYX786359 GPB786359 GFF786359 FVJ786359 FLN786359 FBR786359 ERV786359 EHZ786359 DYD786359 DOH786359 DEL786359 CUP786359 CKT786359 CAX786359 BRB786359 BHF786359 AXJ786359 ANN786359 ADR786359 TV786359 JZ786359 Y786359 WCT720823 VSX720823 VJB720823 UZF720823 UPJ720823 UFN720823 TVR720823 TLV720823 TBZ720823 SSD720823 SIH720823 RYL720823 ROP720823 RET720823 QUX720823 QLB720823 QBF720823 PRJ720823 PHN720823 OXR720823 ONV720823 ODZ720823 NUD720823 NKH720823 NAL720823 MQP720823 MGT720823 LWX720823 LNB720823 LDF720823 KTJ720823 KJN720823 JZR720823 JPV720823 JFZ720823 IWD720823 IMH720823 ICL720823 HSP720823 HIT720823 GYX720823 GPB720823 GFF720823 FVJ720823 FLN720823 FBR720823 ERV720823 EHZ720823 DYD720823 DOH720823 DEL720823 CUP720823 CKT720823 CAX720823 BRB720823 BHF720823 AXJ720823 ANN720823 ADR720823 TV720823 JZ720823 Y720823 WCT655287 VSX655287 VJB655287 UZF655287 UPJ655287 UFN655287 TVR655287 TLV655287 TBZ655287 SSD655287 SIH655287 RYL655287 ROP655287 RET655287 QUX655287 QLB655287 QBF655287 PRJ655287 PHN655287 OXR655287 ONV655287 ODZ655287 NUD655287 NKH655287 NAL655287 MQP655287 MGT655287 LWX655287 LNB655287 LDF655287 KTJ655287 KJN655287 JZR655287 JPV655287 JFZ655287 IWD655287 IMH655287 ICL655287 HSP655287 HIT655287 GYX655287 GPB655287 GFF655287 FVJ655287 FLN655287 FBR655287 ERV655287 EHZ655287 DYD655287 DOH655287 DEL655287 CUP655287 CKT655287 CAX655287 BRB655287 BHF655287 AXJ655287 ANN655287 ADR655287 TV655287 JZ655287 Y655287 WCT589751 VSX589751 VJB589751 UZF589751 UPJ589751 UFN589751 TVR589751 TLV589751 TBZ589751 SSD589751 SIH589751 RYL589751 ROP589751 RET589751 QUX589751 QLB589751 QBF589751 PRJ589751 PHN589751 OXR589751 ONV589751 ODZ589751 NUD589751 NKH589751 NAL589751 MQP589751 MGT589751 LWX589751 LNB589751 LDF589751 KTJ589751 KJN589751 JZR589751 JPV589751 JFZ589751 IWD589751 IMH589751 ICL589751 HSP589751 HIT589751 GYX589751 GPB589751 GFF589751 FVJ589751 FLN589751 FBR589751 ERV589751 EHZ589751 DYD589751 DOH589751 DEL589751 CUP589751 CKT589751 CAX589751 BRB589751 BHF589751 AXJ589751 ANN589751 ADR589751 TV589751 JZ589751 Y589751 WCT524215 VSX524215 VJB524215 UZF524215 UPJ524215 UFN524215 TVR524215 TLV524215 TBZ524215 SSD524215 SIH524215 RYL524215 ROP524215 RET524215 QUX524215 QLB524215 QBF524215 PRJ524215 PHN524215 OXR524215 ONV524215 ODZ524215 NUD524215 NKH524215 NAL524215 MQP524215 MGT524215 LWX524215 LNB524215 LDF524215 KTJ524215 KJN524215 JZR524215 JPV524215 JFZ524215 IWD524215 IMH524215 ICL524215 HSP524215 HIT524215 GYX524215 GPB524215 GFF524215 FVJ524215 FLN524215 FBR524215 ERV524215 EHZ524215 DYD524215 DOH524215 DEL524215 CUP524215 CKT524215 CAX524215 BRB524215 BHF524215 AXJ524215 ANN524215 ADR524215 TV524215 JZ524215 Y524215 WCT458679 VSX458679 VJB458679 UZF458679 UPJ458679 UFN458679 TVR458679 TLV458679 TBZ458679 SSD458679 SIH458679 RYL458679 ROP458679 RET458679 QUX458679 QLB458679 QBF458679 PRJ458679 PHN458679 OXR458679 ONV458679 ODZ458679 NUD458679 NKH458679 NAL458679 MQP458679 MGT458679 LWX458679 LNB458679 LDF458679 KTJ458679 KJN458679 JZR458679 JPV458679 JFZ458679 IWD458679 IMH458679 ICL458679 HSP458679 HIT458679 GYX458679 GPB458679 GFF458679 FVJ458679 FLN458679 FBR458679 ERV458679 EHZ458679 DYD458679 DOH458679 DEL458679 CUP458679 CKT458679 CAX458679 BRB458679 BHF458679 AXJ458679 ANN458679 ADR458679 TV458679 JZ458679 Y458679 WCT393143 VSX393143 VJB393143 UZF393143 UPJ393143 UFN393143 TVR393143 TLV393143 TBZ393143 SSD393143 SIH393143 RYL393143 ROP393143 RET393143 QUX393143 QLB393143 QBF393143 PRJ393143 PHN393143 OXR393143 ONV393143 ODZ393143 NUD393143 NKH393143 NAL393143 MQP393143 MGT393143 LWX393143 LNB393143 LDF393143 KTJ393143 KJN393143 JZR393143 JPV393143 JFZ393143 IWD393143 IMH393143 ICL393143 HSP393143 HIT393143 GYX393143 GPB393143 GFF393143 FVJ393143 FLN393143 FBR393143 ERV393143 EHZ393143 DYD393143 DOH393143 DEL393143 CUP393143 CKT393143 CAX393143 BRB393143 BHF393143 AXJ393143 ANN393143 ADR393143 TV393143 JZ393143 Y393143 WCT327607 VSX327607 VJB327607 UZF327607 UPJ327607 UFN327607 TVR327607 TLV327607 TBZ327607 SSD327607 SIH327607 RYL327607 ROP327607 RET327607 QUX327607 QLB327607 QBF327607 PRJ327607 PHN327607 OXR327607 ONV327607 ODZ327607 NUD327607 NKH327607 NAL327607 MQP327607 MGT327607 LWX327607 LNB327607 LDF327607 KTJ327607 KJN327607 JZR327607 JPV327607 JFZ327607 IWD327607 IMH327607 ICL327607 HSP327607 HIT327607 GYX327607 GPB327607 GFF327607 FVJ327607 FLN327607 FBR327607 ERV327607 EHZ327607 DYD327607 DOH327607 DEL327607 CUP327607 CKT327607 CAX327607 BRB327607 BHF327607 AXJ327607 ANN327607 ADR327607 TV327607 JZ327607 Y327607 WCT262071 VSX262071 VJB262071 UZF262071 UPJ262071 UFN262071 TVR262071 TLV262071 TBZ262071 SSD262071 SIH262071 RYL262071 ROP262071 RET262071 QUX262071 QLB262071 QBF262071 PRJ262071 PHN262071 OXR262071 ONV262071 ODZ262071 NUD262071 NKH262071 NAL262071 MQP262071 MGT262071 LWX262071 LNB262071 LDF262071 KTJ262071 KJN262071 JZR262071 JPV262071 JFZ262071 IWD262071 IMH262071 ICL262071 HSP262071 HIT262071 GYX262071 GPB262071 GFF262071 FVJ262071 FLN262071 FBR262071 ERV262071 EHZ262071 DYD262071 DOH262071 DEL262071 CUP262071 CKT262071 CAX262071 BRB262071 BHF262071 AXJ262071 ANN262071 ADR262071 TV262071 JZ262071 Y262071 WCT196535 VSX196535 VJB196535 UZF196535 UPJ196535 UFN196535 TVR196535 TLV196535 TBZ196535 SSD196535 SIH196535 RYL196535 ROP196535 RET196535 QUX196535 QLB196535 QBF196535 PRJ196535 PHN196535 OXR196535 ONV196535 ODZ196535 NUD196535 NKH196535 NAL196535 MQP196535 MGT196535 LWX196535 LNB196535 LDF196535 KTJ196535 KJN196535 JZR196535 JPV196535 JFZ196535 IWD196535 IMH196535 ICL196535 HSP196535 HIT196535 GYX196535 GPB196535 GFF196535 FVJ196535 FLN196535 FBR196535 ERV196535 EHZ196535 DYD196535 DOH196535 DEL196535 CUP196535 CKT196535 CAX196535 BRB196535 BHF196535 AXJ196535 ANN196535 ADR196535 TV196535 JZ196535 Y196535 WCT130999 VSX130999 VJB130999 UZF130999 UPJ130999 UFN130999 TVR130999 TLV130999 TBZ130999 SSD130999 SIH130999 RYL130999 ROP130999 RET130999 QUX130999 QLB130999 QBF130999 PRJ130999 PHN130999 OXR130999 ONV130999 ODZ130999 NUD130999 NKH130999 NAL130999 MQP130999 MGT130999 LWX130999 LNB130999 LDF130999 KTJ130999 KJN130999 JZR130999 JPV130999 JFZ130999 IWD130999 IMH130999 ICL130999 HSP130999 HIT130999 GYX130999 GPB130999 GFF130999 FVJ130999 FLN130999 FBR130999 ERV130999 EHZ130999 DYD130999 DOH130999 DEL130999 CUP130999 CKT130999 CAX130999 BRB130999 BHF130999 AXJ130999 ANN130999 ADR130999 TV130999 JZ130999 Y130999 WCT65463 VSX65463 VJB65463 UZF65463 UPJ65463 UFN65463 TVR65463 TLV65463 TBZ65463 SSD65463 SIH65463 RYL65463 ROP65463 RET65463 QUX65463 QLB65463 QBF65463 PRJ65463 PHN65463 OXR65463 ONV65463 ODZ65463 NUD65463 NKH65463 NAL65463 MQP65463 MGT65463 LWX65463 LNB65463 LDF65463 KTJ65463 KJN65463 JZR65463 JPV65463 JFZ65463 IWD65463 IMH65463 ICL65463 HSP65463 HIT65463 GYX65463 GPB65463 GFF65463 FVJ65463 FLN65463 FBR65463 ERV65463 EHZ65463 DYD65463 DOH65463 DEL65463 CUP65463 CKT65463 CAX65463 BRB65463 BHF65463 AXJ65463 ANN65463 ADR65463 TV65463 JZ65463">
      <formula1>#REF!</formula1>
    </dataValidation>
    <dataValidation allowBlank="1" showInputMessage="1" showErrorMessage="1" promptTitle="Contrato No." prompt="Escriba en este espacio el número de contrato de obra suscrito." sqref="H65466:J65466 JI65466:JK65466 TE65466:TG65466 ADA65466:ADC65466 AMW65466:AMY65466 AWS65466:AWU65466 BGO65466:BGQ65466 BQK65466:BQM65466 CAG65466:CAI65466 CKC65466:CKE65466 CTY65466:CUA65466 DDU65466:DDW65466 DNQ65466:DNS65466 DXM65466:DXO65466 EHI65466:EHK65466 ERE65466:ERG65466 FBA65466:FBC65466 FKW65466:FKY65466 FUS65466:FUU65466 GEO65466:GEQ65466 GOK65466:GOM65466 GYG65466:GYI65466 HIC65466:HIE65466 HRY65466:HSA65466 IBU65466:IBW65466 ILQ65466:ILS65466 IVM65466:IVO65466 JFI65466:JFK65466 JPE65466:JPG65466 JZA65466:JZC65466 KIW65466:KIY65466 KSS65466:KSU65466 LCO65466:LCQ65466 LMK65466:LMM65466 LWG65466:LWI65466 MGC65466:MGE65466 MPY65466:MQA65466 MZU65466:MZW65466 NJQ65466:NJS65466 NTM65466:NTO65466 ODI65466:ODK65466 ONE65466:ONG65466 OXA65466:OXC65466 PGW65466:PGY65466 PQS65466:PQU65466 QAO65466:QAQ65466 QKK65466:QKM65466 QUG65466:QUI65466 REC65466:REE65466 RNY65466:ROA65466 RXU65466:RXW65466 SHQ65466:SHS65466 SRM65466:SRO65466 TBI65466:TBK65466 TLE65466:TLG65466 TVA65466:TVC65466 UEW65466:UEY65466 UOS65466:UOU65466 UYO65466:UYQ65466 VIK65466:VIM65466 VSG65466:VSI65466 WCC65466:WCE65466 H131002:J131002 JI131002:JK131002 TE131002:TG131002 ADA131002:ADC131002 AMW131002:AMY131002 AWS131002:AWU131002 BGO131002:BGQ131002 BQK131002:BQM131002 CAG131002:CAI131002 CKC131002:CKE131002 CTY131002:CUA131002 DDU131002:DDW131002 DNQ131002:DNS131002 DXM131002:DXO131002 EHI131002:EHK131002 ERE131002:ERG131002 FBA131002:FBC131002 FKW131002:FKY131002 FUS131002:FUU131002 GEO131002:GEQ131002 GOK131002:GOM131002 GYG131002:GYI131002 HIC131002:HIE131002 HRY131002:HSA131002 IBU131002:IBW131002 ILQ131002:ILS131002 IVM131002:IVO131002 JFI131002:JFK131002 JPE131002:JPG131002 JZA131002:JZC131002 KIW131002:KIY131002 KSS131002:KSU131002 LCO131002:LCQ131002 LMK131002:LMM131002 LWG131002:LWI131002 MGC131002:MGE131002 MPY131002:MQA131002 MZU131002:MZW131002 NJQ131002:NJS131002 NTM131002:NTO131002 ODI131002:ODK131002 ONE131002:ONG131002 OXA131002:OXC131002 PGW131002:PGY131002 PQS131002:PQU131002 QAO131002:QAQ131002 QKK131002:QKM131002 QUG131002:QUI131002 REC131002:REE131002 RNY131002:ROA131002 RXU131002:RXW131002 SHQ131002:SHS131002 SRM131002:SRO131002 TBI131002:TBK131002 TLE131002:TLG131002 TVA131002:TVC131002 UEW131002:UEY131002 UOS131002:UOU131002 UYO131002:UYQ131002 VIK131002:VIM131002 VSG131002:VSI131002 WCC131002:WCE131002 H196538:J196538 JI196538:JK196538 TE196538:TG196538 ADA196538:ADC196538 AMW196538:AMY196538 AWS196538:AWU196538 BGO196538:BGQ196538 BQK196538:BQM196538 CAG196538:CAI196538 CKC196538:CKE196538 CTY196538:CUA196538 DDU196538:DDW196538 DNQ196538:DNS196538 DXM196538:DXO196538 EHI196538:EHK196538 ERE196538:ERG196538 FBA196538:FBC196538 FKW196538:FKY196538 FUS196538:FUU196538 GEO196538:GEQ196538 GOK196538:GOM196538 GYG196538:GYI196538 HIC196538:HIE196538 HRY196538:HSA196538 IBU196538:IBW196538 ILQ196538:ILS196538 IVM196538:IVO196538 JFI196538:JFK196538 JPE196538:JPG196538 JZA196538:JZC196538 KIW196538:KIY196538 KSS196538:KSU196538 LCO196538:LCQ196538 LMK196538:LMM196538 LWG196538:LWI196538 MGC196538:MGE196538 MPY196538:MQA196538 MZU196538:MZW196538 NJQ196538:NJS196538 NTM196538:NTO196538 ODI196538:ODK196538 ONE196538:ONG196538 OXA196538:OXC196538 PGW196538:PGY196538 PQS196538:PQU196538 QAO196538:QAQ196538 QKK196538:QKM196538 QUG196538:QUI196538 REC196538:REE196538 RNY196538:ROA196538 RXU196538:RXW196538 SHQ196538:SHS196538 SRM196538:SRO196538 TBI196538:TBK196538 TLE196538:TLG196538 TVA196538:TVC196538 UEW196538:UEY196538 UOS196538:UOU196538 UYO196538:UYQ196538 VIK196538:VIM196538 VSG196538:VSI196538 WCC196538:WCE196538 H262074:J262074 JI262074:JK262074 TE262074:TG262074 ADA262074:ADC262074 AMW262074:AMY262074 AWS262074:AWU262074 BGO262074:BGQ262074 BQK262074:BQM262074 CAG262074:CAI262074 CKC262074:CKE262074 CTY262074:CUA262074 DDU262074:DDW262074 DNQ262074:DNS262074 DXM262074:DXO262074 EHI262074:EHK262074 ERE262074:ERG262074 FBA262074:FBC262074 FKW262074:FKY262074 FUS262074:FUU262074 GEO262074:GEQ262074 GOK262074:GOM262074 GYG262074:GYI262074 HIC262074:HIE262074 HRY262074:HSA262074 IBU262074:IBW262074 ILQ262074:ILS262074 IVM262074:IVO262074 JFI262074:JFK262074 JPE262074:JPG262074 JZA262074:JZC262074 KIW262074:KIY262074 KSS262074:KSU262074 LCO262074:LCQ262074 LMK262074:LMM262074 LWG262074:LWI262074 MGC262074:MGE262074 MPY262074:MQA262074 MZU262074:MZW262074 NJQ262074:NJS262074 NTM262074:NTO262074 ODI262074:ODK262074 ONE262074:ONG262074 OXA262074:OXC262074 PGW262074:PGY262074 PQS262074:PQU262074 QAO262074:QAQ262074 QKK262074:QKM262074 QUG262074:QUI262074 REC262074:REE262074 RNY262074:ROA262074 RXU262074:RXW262074 SHQ262074:SHS262074 SRM262074:SRO262074 TBI262074:TBK262074 TLE262074:TLG262074 TVA262074:TVC262074 UEW262074:UEY262074 UOS262074:UOU262074 UYO262074:UYQ262074 VIK262074:VIM262074 VSG262074:VSI262074 WCC262074:WCE262074 H327610:J327610 JI327610:JK327610 TE327610:TG327610 ADA327610:ADC327610 AMW327610:AMY327610 AWS327610:AWU327610 BGO327610:BGQ327610 BQK327610:BQM327610 CAG327610:CAI327610 CKC327610:CKE327610 CTY327610:CUA327610 DDU327610:DDW327610 DNQ327610:DNS327610 DXM327610:DXO327610 EHI327610:EHK327610 ERE327610:ERG327610 FBA327610:FBC327610 FKW327610:FKY327610 FUS327610:FUU327610 GEO327610:GEQ327610 GOK327610:GOM327610 GYG327610:GYI327610 HIC327610:HIE327610 HRY327610:HSA327610 IBU327610:IBW327610 ILQ327610:ILS327610 IVM327610:IVO327610 JFI327610:JFK327610 JPE327610:JPG327610 JZA327610:JZC327610 KIW327610:KIY327610 KSS327610:KSU327610 LCO327610:LCQ327610 LMK327610:LMM327610 LWG327610:LWI327610 MGC327610:MGE327610 MPY327610:MQA327610 MZU327610:MZW327610 NJQ327610:NJS327610 NTM327610:NTO327610 ODI327610:ODK327610 ONE327610:ONG327610 OXA327610:OXC327610 PGW327610:PGY327610 PQS327610:PQU327610 QAO327610:QAQ327610 QKK327610:QKM327610 QUG327610:QUI327610 REC327610:REE327610 RNY327610:ROA327610 RXU327610:RXW327610 SHQ327610:SHS327610 SRM327610:SRO327610 TBI327610:TBK327610 TLE327610:TLG327610 TVA327610:TVC327610 UEW327610:UEY327610 UOS327610:UOU327610 UYO327610:UYQ327610 VIK327610:VIM327610 VSG327610:VSI327610 WCC327610:WCE327610 H393146:J393146 JI393146:JK393146 TE393146:TG393146 ADA393146:ADC393146 AMW393146:AMY393146 AWS393146:AWU393146 BGO393146:BGQ393146 BQK393146:BQM393146 CAG393146:CAI393146 CKC393146:CKE393146 CTY393146:CUA393146 DDU393146:DDW393146 DNQ393146:DNS393146 DXM393146:DXO393146 EHI393146:EHK393146 ERE393146:ERG393146 FBA393146:FBC393146 FKW393146:FKY393146 FUS393146:FUU393146 GEO393146:GEQ393146 GOK393146:GOM393146 GYG393146:GYI393146 HIC393146:HIE393146 HRY393146:HSA393146 IBU393146:IBW393146 ILQ393146:ILS393146 IVM393146:IVO393146 JFI393146:JFK393146 JPE393146:JPG393146 JZA393146:JZC393146 KIW393146:KIY393146 KSS393146:KSU393146 LCO393146:LCQ393146 LMK393146:LMM393146 LWG393146:LWI393146 MGC393146:MGE393146 MPY393146:MQA393146 MZU393146:MZW393146 NJQ393146:NJS393146 NTM393146:NTO393146 ODI393146:ODK393146 ONE393146:ONG393146 OXA393146:OXC393146 PGW393146:PGY393146 PQS393146:PQU393146 QAO393146:QAQ393146 QKK393146:QKM393146 QUG393146:QUI393146 REC393146:REE393146 RNY393146:ROA393146 RXU393146:RXW393146 SHQ393146:SHS393146 SRM393146:SRO393146 TBI393146:TBK393146 TLE393146:TLG393146 TVA393146:TVC393146 UEW393146:UEY393146 UOS393146:UOU393146 UYO393146:UYQ393146 VIK393146:VIM393146 VSG393146:VSI393146 WCC393146:WCE393146 H458682:J458682 JI458682:JK458682 TE458682:TG458682 ADA458682:ADC458682 AMW458682:AMY458682 AWS458682:AWU458682 BGO458682:BGQ458682 BQK458682:BQM458682 CAG458682:CAI458682 CKC458682:CKE458682 CTY458682:CUA458682 DDU458682:DDW458682 DNQ458682:DNS458682 DXM458682:DXO458682 EHI458682:EHK458682 ERE458682:ERG458682 FBA458682:FBC458682 FKW458682:FKY458682 FUS458682:FUU458682 GEO458682:GEQ458682 GOK458682:GOM458682 GYG458682:GYI458682 HIC458682:HIE458682 HRY458682:HSA458682 IBU458682:IBW458682 ILQ458682:ILS458682 IVM458682:IVO458682 JFI458682:JFK458682 JPE458682:JPG458682 JZA458682:JZC458682 KIW458682:KIY458682 KSS458682:KSU458682 LCO458682:LCQ458682 LMK458682:LMM458682 LWG458682:LWI458682 MGC458682:MGE458682 MPY458682:MQA458682 MZU458682:MZW458682 NJQ458682:NJS458682 NTM458682:NTO458682 ODI458682:ODK458682 ONE458682:ONG458682 OXA458682:OXC458682 PGW458682:PGY458682 PQS458682:PQU458682 QAO458682:QAQ458682 QKK458682:QKM458682 QUG458682:QUI458682 REC458682:REE458682 RNY458682:ROA458682 RXU458682:RXW458682 SHQ458682:SHS458682 SRM458682:SRO458682 TBI458682:TBK458682 TLE458682:TLG458682 TVA458682:TVC458682 UEW458682:UEY458682 UOS458682:UOU458682 UYO458682:UYQ458682 VIK458682:VIM458682 VSG458682:VSI458682 WCC458682:WCE458682 H524218:J524218 JI524218:JK524218 TE524218:TG524218 ADA524218:ADC524218 AMW524218:AMY524218 AWS524218:AWU524218 BGO524218:BGQ524218 BQK524218:BQM524218 CAG524218:CAI524218 CKC524218:CKE524218 CTY524218:CUA524218 DDU524218:DDW524218 DNQ524218:DNS524218 DXM524218:DXO524218 EHI524218:EHK524218 ERE524218:ERG524218 FBA524218:FBC524218 FKW524218:FKY524218 FUS524218:FUU524218 GEO524218:GEQ524218 GOK524218:GOM524218 GYG524218:GYI524218 HIC524218:HIE524218 HRY524218:HSA524218 IBU524218:IBW524218 ILQ524218:ILS524218 IVM524218:IVO524218 JFI524218:JFK524218 JPE524218:JPG524218 JZA524218:JZC524218 KIW524218:KIY524218 KSS524218:KSU524218 LCO524218:LCQ524218 LMK524218:LMM524218 LWG524218:LWI524218 MGC524218:MGE524218 MPY524218:MQA524218 MZU524218:MZW524218 NJQ524218:NJS524218 NTM524218:NTO524218 ODI524218:ODK524218 ONE524218:ONG524218 OXA524218:OXC524218 PGW524218:PGY524218 PQS524218:PQU524218 QAO524218:QAQ524218 QKK524218:QKM524218 QUG524218:QUI524218 REC524218:REE524218 RNY524218:ROA524218 RXU524218:RXW524218 SHQ524218:SHS524218 SRM524218:SRO524218 TBI524218:TBK524218 TLE524218:TLG524218 TVA524218:TVC524218 UEW524218:UEY524218 UOS524218:UOU524218 UYO524218:UYQ524218 VIK524218:VIM524218 VSG524218:VSI524218 WCC524218:WCE524218 H589754:J589754 JI589754:JK589754 TE589754:TG589754 ADA589754:ADC589754 AMW589754:AMY589754 AWS589754:AWU589754 BGO589754:BGQ589754 BQK589754:BQM589754 CAG589754:CAI589754 CKC589754:CKE589754 CTY589754:CUA589754 DDU589754:DDW589754 DNQ589754:DNS589754 DXM589754:DXO589754 EHI589754:EHK589754 ERE589754:ERG589754 FBA589754:FBC589754 FKW589754:FKY589754 FUS589754:FUU589754 GEO589754:GEQ589754 GOK589754:GOM589754 GYG589754:GYI589754 HIC589754:HIE589754 HRY589754:HSA589754 IBU589754:IBW589754 ILQ589754:ILS589754 IVM589754:IVO589754 JFI589754:JFK589754 JPE589754:JPG589754 JZA589754:JZC589754 KIW589754:KIY589754 KSS589754:KSU589754 LCO589754:LCQ589754 LMK589754:LMM589754 LWG589754:LWI589754 MGC589754:MGE589754 MPY589754:MQA589754 MZU589754:MZW589754 NJQ589754:NJS589754 NTM589754:NTO589754 ODI589754:ODK589754 ONE589754:ONG589754 OXA589754:OXC589754 PGW589754:PGY589754 PQS589754:PQU589754 QAO589754:QAQ589754 QKK589754:QKM589754 QUG589754:QUI589754 REC589754:REE589754 RNY589754:ROA589754 RXU589754:RXW589754 SHQ589754:SHS589754 SRM589754:SRO589754 TBI589754:TBK589754 TLE589754:TLG589754 TVA589754:TVC589754 UEW589754:UEY589754 UOS589754:UOU589754 UYO589754:UYQ589754 VIK589754:VIM589754 VSG589754:VSI589754 WCC589754:WCE589754 H655290:J655290 JI655290:JK655290 TE655290:TG655290 ADA655290:ADC655290 AMW655290:AMY655290 AWS655290:AWU655290 BGO655290:BGQ655290 BQK655290:BQM655290 CAG655290:CAI655290 CKC655290:CKE655290 CTY655290:CUA655290 DDU655290:DDW655290 DNQ655290:DNS655290 DXM655290:DXO655290 EHI655290:EHK655290 ERE655290:ERG655290 FBA655290:FBC655290 FKW655290:FKY655290 FUS655290:FUU655290 GEO655290:GEQ655290 GOK655290:GOM655290 GYG655290:GYI655290 HIC655290:HIE655290 HRY655290:HSA655290 IBU655290:IBW655290 ILQ655290:ILS655290 IVM655290:IVO655290 JFI655290:JFK655290 JPE655290:JPG655290 JZA655290:JZC655290 KIW655290:KIY655290 KSS655290:KSU655290 LCO655290:LCQ655290 LMK655290:LMM655290 LWG655290:LWI655290 MGC655290:MGE655290 MPY655290:MQA655290 MZU655290:MZW655290 NJQ655290:NJS655290 NTM655290:NTO655290 ODI655290:ODK655290 ONE655290:ONG655290 OXA655290:OXC655290 PGW655290:PGY655290 PQS655290:PQU655290 QAO655290:QAQ655290 QKK655290:QKM655290 QUG655290:QUI655290 REC655290:REE655290 RNY655290:ROA655290 RXU655290:RXW655290 SHQ655290:SHS655290 SRM655290:SRO655290 TBI655290:TBK655290 TLE655290:TLG655290 TVA655290:TVC655290 UEW655290:UEY655290 UOS655290:UOU655290 UYO655290:UYQ655290 VIK655290:VIM655290 VSG655290:VSI655290 WCC655290:WCE655290 H720826:J720826 JI720826:JK720826 TE720826:TG720826 ADA720826:ADC720826 AMW720826:AMY720826 AWS720826:AWU720826 BGO720826:BGQ720826 BQK720826:BQM720826 CAG720826:CAI720826 CKC720826:CKE720826 CTY720826:CUA720826 DDU720826:DDW720826 DNQ720826:DNS720826 DXM720826:DXO720826 EHI720826:EHK720826 ERE720826:ERG720826 FBA720826:FBC720826 FKW720826:FKY720826 FUS720826:FUU720826 GEO720826:GEQ720826 GOK720826:GOM720826 GYG720826:GYI720826 HIC720826:HIE720826 HRY720826:HSA720826 IBU720826:IBW720826 ILQ720826:ILS720826 IVM720826:IVO720826 JFI720826:JFK720826 JPE720826:JPG720826 JZA720826:JZC720826 KIW720826:KIY720826 KSS720826:KSU720826 LCO720826:LCQ720826 LMK720826:LMM720826 LWG720826:LWI720826 MGC720826:MGE720826 MPY720826:MQA720826 MZU720826:MZW720826 NJQ720826:NJS720826 NTM720826:NTO720826 ODI720826:ODK720826 ONE720826:ONG720826 OXA720826:OXC720826 PGW720826:PGY720826 PQS720826:PQU720826 QAO720826:QAQ720826 QKK720826:QKM720826 QUG720826:QUI720826 REC720826:REE720826 RNY720826:ROA720826 RXU720826:RXW720826 SHQ720826:SHS720826 SRM720826:SRO720826 TBI720826:TBK720826 TLE720826:TLG720826 TVA720826:TVC720826 UEW720826:UEY720826 UOS720826:UOU720826 UYO720826:UYQ720826 VIK720826:VIM720826 VSG720826:VSI720826 WCC720826:WCE720826 H786362:J786362 JI786362:JK786362 TE786362:TG786362 ADA786362:ADC786362 AMW786362:AMY786362 AWS786362:AWU786362 BGO786362:BGQ786362 BQK786362:BQM786362 CAG786362:CAI786362 CKC786362:CKE786362 CTY786362:CUA786362 DDU786362:DDW786362 DNQ786362:DNS786362 DXM786362:DXO786362 EHI786362:EHK786362 ERE786362:ERG786362 FBA786362:FBC786362 FKW786362:FKY786362 FUS786362:FUU786362 GEO786362:GEQ786362 GOK786362:GOM786362 GYG786362:GYI786362 HIC786362:HIE786362 HRY786362:HSA786362 IBU786362:IBW786362 ILQ786362:ILS786362 IVM786362:IVO786362 JFI786362:JFK786362 JPE786362:JPG786362 JZA786362:JZC786362 KIW786362:KIY786362 KSS786362:KSU786362 LCO786362:LCQ786362 LMK786362:LMM786362 LWG786362:LWI786362 MGC786362:MGE786362 MPY786362:MQA786362 MZU786362:MZW786362 NJQ786362:NJS786362 NTM786362:NTO786362 ODI786362:ODK786362 ONE786362:ONG786362 OXA786362:OXC786362 PGW786362:PGY786362 PQS786362:PQU786362 QAO786362:QAQ786362 QKK786362:QKM786362 QUG786362:QUI786362 REC786362:REE786362 RNY786362:ROA786362 RXU786362:RXW786362 SHQ786362:SHS786362 SRM786362:SRO786362 TBI786362:TBK786362 TLE786362:TLG786362 TVA786362:TVC786362 UEW786362:UEY786362 UOS786362:UOU786362 UYO786362:UYQ786362 VIK786362:VIM786362 VSG786362:VSI786362 WCC786362:WCE786362 H851898:J851898 JI851898:JK851898 TE851898:TG851898 ADA851898:ADC851898 AMW851898:AMY851898 AWS851898:AWU851898 BGO851898:BGQ851898 BQK851898:BQM851898 CAG851898:CAI851898 CKC851898:CKE851898 CTY851898:CUA851898 DDU851898:DDW851898 DNQ851898:DNS851898 DXM851898:DXO851898 EHI851898:EHK851898 ERE851898:ERG851898 FBA851898:FBC851898 FKW851898:FKY851898 FUS851898:FUU851898 GEO851898:GEQ851898 GOK851898:GOM851898 GYG851898:GYI851898 HIC851898:HIE851898 HRY851898:HSA851898 IBU851898:IBW851898 ILQ851898:ILS851898 IVM851898:IVO851898 JFI851898:JFK851898 JPE851898:JPG851898 JZA851898:JZC851898 KIW851898:KIY851898 KSS851898:KSU851898 LCO851898:LCQ851898 LMK851898:LMM851898 LWG851898:LWI851898 MGC851898:MGE851898 MPY851898:MQA851898 MZU851898:MZW851898 NJQ851898:NJS851898 NTM851898:NTO851898 ODI851898:ODK851898 ONE851898:ONG851898 OXA851898:OXC851898 PGW851898:PGY851898 PQS851898:PQU851898 QAO851898:QAQ851898 QKK851898:QKM851898 QUG851898:QUI851898 REC851898:REE851898 RNY851898:ROA851898 RXU851898:RXW851898 SHQ851898:SHS851898 SRM851898:SRO851898 TBI851898:TBK851898 TLE851898:TLG851898 TVA851898:TVC851898 UEW851898:UEY851898 UOS851898:UOU851898 UYO851898:UYQ851898 VIK851898:VIM851898 VSG851898:VSI851898 WCC851898:WCE851898 H917434:J917434 JI917434:JK917434 TE917434:TG917434 ADA917434:ADC917434 AMW917434:AMY917434 AWS917434:AWU917434 BGO917434:BGQ917434 BQK917434:BQM917434 CAG917434:CAI917434 CKC917434:CKE917434 CTY917434:CUA917434 DDU917434:DDW917434 DNQ917434:DNS917434 DXM917434:DXO917434 EHI917434:EHK917434 ERE917434:ERG917434 FBA917434:FBC917434 FKW917434:FKY917434 FUS917434:FUU917434 GEO917434:GEQ917434 GOK917434:GOM917434 GYG917434:GYI917434 HIC917434:HIE917434 HRY917434:HSA917434 IBU917434:IBW917434 ILQ917434:ILS917434 IVM917434:IVO917434 JFI917434:JFK917434 JPE917434:JPG917434 JZA917434:JZC917434 KIW917434:KIY917434 KSS917434:KSU917434 LCO917434:LCQ917434 LMK917434:LMM917434 LWG917434:LWI917434 MGC917434:MGE917434 MPY917434:MQA917434 MZU917434:MZW917434 NJQ917434:NJS917434 NTM917434:NTO917434 ODI917434:ODK917434 ONE917434:ONG917434 OXA917434:OXC917434 PGW917434:PGY917434 PQS917434:PQU917434 QAO917434:QAQ917434 QKK917434:QKM917434 QUG917434:QUI917434 REC917434:REE917434 RNY917434:ROA917434 RXU917434:RXW917434 SHQ917434:SHS917434 SRM917434:SRO917434 TBI917434:TBK917434 TLE917434:TLG917434 TVA917434:TVC917434 UEW917434:UEY917434 UOS917434:UOU917434 UYO917434:UYQ917434 VIK917434:VIM917434 VSG917434:VSI917434 WCC917434:WCE917434 H982970:J982970 JI982970:JK982970 TE982970:TG982970 ADA982970:ADC982970 AMW982970:AMY982970 AWS982970:AWU982970 BGO982970:BGQ982970 BQK982970:BQM982970 CAG982970:CAI982970 CKC982970:CKE982970 CTY982970:CUA982970 DDU982970:DDW982970 DNQ982970:DNS982970 DXM982970:DXO982970 EHI982970:EHK982970 ERE982970:ERG982970 FBA982970:FBC982970 FKW982970:FKY982970 FUS982970:FUU982970 GEO982970:GEQ982970 GOK982970:GOM982970 GYG982970:GYI982970 HIC982970:HIE982970 HRY982970:HSA982970 IBU982970:IBW982970 ILQ982970:ILS982970 IVM982970:IVO982970 JFI982970:JFK982970 JPE982970:JPG982970 JZA982970:JZC982970 KIW982970:KIY982970 KSS982970:KSU982970 LCO982970:LCQ982970 LMK982970:LMM982970 LWG982970:LWI982970 MGC982970:MGE982970 MPY982970:MQA982970 MZU982970:MZW982970 NJQ982970:NJS982970 NTM982970:NTO982970 ODI982970:ODK982970 ONE982970:ONG982970 OXA982970:OXC982970 PGW982970:PGY982970 PQS982970:PQU982970 QAO982970:QAQ982970 QKK982970:QKM982970 QUG982970:QUI982970 REC982970:REE982970 RNY982970:ROA982970 RXU982970:RXW982970 SHQ982970:SHS982970 SRM982970:SRO982970 TBI982970:TBK982970 TLE982970:TLG982970 TVA982970:TVC982970 UEW982970:UEY982970 UOS982970:UOU982970 UYO982970:UYQ982970 VIK982970:VIM982970 VSG982970:VSI982970 WCC982970:WCE982970"/>
    <dataValidation allowBlank="1" showInputMessage="1" showErrorMessage="1" promptTitle="Año" prompt="Escriba el año de suscripción del contrato." sqref="M65466:O65466 JN65466:JP65466 TJ65466:TL65466 ADF65466:ADH65466 ANB65466:AND65466 AWX65466:AWZ65466 BGT65466:BGV65466 BQP65466:BQR65466 CAL65466:CAN65466 CKH65466:CKJ65466 CUD65466:CUF65466 DDZ65466:DEB65466 DNV65466:DNX65466 DXR65466:DXT65466 EHN65466:EHP65466 ERJ65466:ERL65466 FBF65466:FBH65466 FLB65466:FLD65466 FUX65466:FUZ65466 GET65466:GEV65466 GOP65466:GOR65466 GYL65466:GYN65466 HIH65466:HIJ65466 HSD65466:HSF65466 IBZ65466:ICB65466 ILV65466:ILX65466 IVR65466:IVT65466 JFN65466:JFP65466 JPJ65466:JPL65466 JZF65466:JZH65466 KJB65466:KJD65466 KSX65466:KSZ65466 LCT65466:LCV65466 LMP65466:LMR65466 LWL65466:LWN65466 MGH65466:MGJ65466 MQD65466:MQF65466 MZZ65466:NAB65466 NJV65466:NJX65466 NTR65466:NTT65466 ODN65466:ODP65466 ONJ65466:ONL65466 OXF65466:OXH65466 PHB65466:PHD65466 PQX65466:PQZ65466 QAT65466:QAV65466 QKP65466:QKR65466 QUL65466:QUN65466 REH65466:REJ65466 ROD65466:ROF65466 RXZ65466:RYB65466 SHV65466:SHX65466 SRR65466:SRT65466 TBN65466:TBP65466 TLJ65466:TLL65466 TVF65466:TVH65466 UFB65466:UFD65466 UOX65466:UOZ65466 UYT65466:UYV65466 VIP65466:VIR65466 VSL65466:VSN65466 WCH65466:WCJ65466 M131002:O131002 JN131002:JP131002 TJ131002:TL131002 ADF131002:ADH131002 ANB131002:AND131002 AWX131002:AWZ131002 BGT131002:BGV131002 BQP131002:BQR131002 CAL131002:CAN131002 CKH131002:CKJ131002 CUD131002:CUF131002 DDZ131002:DEB131002 DNV131002:DNX131002 DXR131002:DXT131002 EHN131002:EHP131002 ERJ131002:ERL131002 FBF131002:FBH131002 FLB131002:FLD131002 FUX131002:FUZ131002 GET131002:GEV131002 GOP131002:GOR131002 GYL131002:GYN131002 HIH131002:HIJ131002 HSD131002:HSF131002 IBZ131002:ICB131002 ILV131002:ILX131002 IVR131002:IVT131002 JFN131002:JFP131002 JPJ131002:JPL131002 JZF131002:JZH131002 KJB131002:KJD131002 KSX131002:KSZ131002 LCT131002:LCV131002 LMP131002:LMR131002 LWL131002:LWN131002 MGH131002:MGJ131002 MQD131002:MQF131002 MZZ131002:NAB131002 NJV131002:NJX131002 NTR131002:NTT131002 ODN131002:ODP131002 ONJ131002:ONL131002 OXF131002:OXH131002 PHB131002:PHD131002 PQX131002:PQZ131002 QAT131002:QAV131002 QKP131002:QKR131002 QUL131002:QUN131002 REH131002:REJ131002 ROD131002:ROF131002 RXZ131002:RYB131002 SHV131002:SHX131002 SRR131002:SRT131002 TBN131002:TBP131002 TLJ131002:TLL131002 TVF131002:TVH131002 UFB131002:UFD131002 UOX131002:UOZ131002 UYT131002:UYV131002 VIP131002:VIR131002 VSL131002:VSN131002 WCH131002:WCJ131002 M196538:O196538 JN196538:JP196538 TJ196538:TL196538 ADF196538:ADH196538 ANB196538:AND196538 AWX196538:AWZ196538 BGT196538:BGV196538 BQP196538:BQR196538 CAL196538:CAN196538 CKH196538:CKJ196538 CUD196538:CUF196538 DDZ196538:DEB196538 DNV196538:DNX196538 DXR196538:DXT196538 EHN196538:EHP196538 ERJ196538:ERL196538 FBF196538:FBH196538 FLB196538:FLD196538 FUX196538:FUZ196538 GET196538:GEV196538 GOP196538:GOR196538 GYL196538:GYN196538 HIH196538:HIJ196538 HSD196538:HSF196538 IBZ196538:ICB196538 ILV196538:ILX196538 IVR196538:IVT196538 JFN196538:JFP196538 JPJ196538:JPL196538 JZF196538:JZH196538 KJB196538:KJD196538 KSX196538:KSZ196538 LCT196538:LCV196538 LMP196538:LMR196538 LWL196538:LWN196538 MGH196538:MGJ196538 MQD196538:MQF196538 MZZ196538:NAB196538 NJV196538:NJX196538 NTR196538:NTT196538 ODN196538:ODP196538 ONJ196538:ONL196538 OXF196538:OXH196538 PHB196538:PHD196538 PQX196538:PQZ196538 QAT196538:QAV196538 QKP196538:QKR196538 QUL196538:QUN196538 REH196538:REJ196538 ROD196538:ROF196538 RXZ196538:RYB196538 SHV196538:SHX196538 SRR196538:SRT196538 TBN196538:TBP196538 TLJ196538:TLL196538 TVF196538:TVH196538 UFB196538:UFD196538 UOX196538:UOZ196538 UYT196538:UYV196538 VIP196538:VIR196538 VSL196538:VSN196538 WCH196538:WCJ196538 M262074:O262074 JN262074:JP262074 TJ262074:TL262074 ADF262074:ADH262074 ANB262074:AND262074 AWX262074:AWZ262074 BGT262074:BGV262074 BQP262074:BQR262074 CAL262074:CAN262074 CKH262074:CKJ262074 CUD262074:CUF262074 DDZ262074:DEB262074 DNV262074:DNX262074 DXR262074:DXT262074 EHN262074:EHP262074 ERJ262074:ERL262074 FBF262074:FBH262074 FLB262074:FLD262074 FUX262074:FUZ262074 GET262074:GEV262074 GOP262074:GOR262074 GYL262074:GYN262074 HIH262074:HIJ262074 HSD262074:HSF262074 IBZ262074:ICB262074 ILV262074:ILX262074 IVR262074:IVT262074 JFN262074:JFP262074 JPJ262074:JPL262074 JZF262074:JZH262074 KJB262074:KJD262074 KSX262074:KSZ262074 LCT262074:LCV262074 LMP262074:LMR262074 LWL262074:LWN262074 MGH262074:MGJ262074 MQD262074:MQF262074 MZZ262074:NAB262074 NJV262074:NJX262074 NTR262074:NTT262074 ODN262074:ODP262074 ONJ262074:ONL262074 OXF262074:OXH262074 PHB262074:PHD262074 PQX262074:PQZ262074 QAT262074:QAV262074 QKP262074:QKR262074 QUL262074:QUN262074 REH262074:REJ262074 ROD262074:ROF262074 RXZ262074:RYB262074 SHV262074:SHX262074 SRR262074:SRT262074 TBN262074:TBP262074 TLJ262074:TLL262074 TVF262074:TVH262074 UFB262074:UFD262074 UOX262074:UOZ262074 UYT262074:UYV262074 VIP262074:VIR262074 VSL262074:VSN262074 WCH262074:WCJ262074 M327610:O327610 JN327610:JP327610 TJ327610:TL327610 ADF327610:ADH327610 ANB327610:AND327610 AWX327610:AWZ327610 BGT327610:BGV327610 BQP327610:BQR327610 CAL327610:CAN327610 CKH327610:CKJ327610 CUD327610:CUF327610 DDZ327610:DEB327610 DNV327610:DNX327610 DXR327610:DXT327610 EHN327610:EHP327610 ERJ327610:ERL327610 FBF327610:FBH327610 FLB327610:FLD327610 FUX327610:FUZ327610 GET327610:GEV327610 GOP327610:GOR327610 GYL327610:GYN327610 HIH327610:HIJ327610 HSD327610:HSF327610 IBZ327610:ICB327610 ILV327610:ILX327610 IVR327610:IVT327610 JFN327610:JFP327610 JPJ327610:JPL327610 JZF327610:JZH327610 KJB327610:KJD327610 KSX327610:KSZ327610 LCT327610:LCV327610 LMP327610:LMR327610 LWL327610:LWN327610 MGH327610:MGJ327610 MQD327610:MQF327610 MZZ327610:NAB327610 NJV327610:NJX327610 NTR327610:NTT327610 ODN327610:ODP327610 ONJ327610:ONL327610 OXF327610:OXH327610 PHB327610:PHD327610 PQX327610:PQZ327610 QAT327610:QAV327610 QKP327610:QKR327610 QUL327610:QUN327610 REH327610:REJ327610 ROD327610:ROF327610 RXZ327610:RYB327610 SHV327610:SHX327610 SRR327610:SRT327610 TBN327610:TBP327610 TLJ327610:TLL327610 TVF327610:TVH327610 UFB327610:UFD327610 UOX327610:UOZ327610 UYT327610:UYV327610 VIP327610:VIR327610 VSL327610:VSN327610 WCH327610:WCJ327610 M393146:O393146 JN393146:JP393146 TJ393146:TL393146 ADF393146:ADH393146 ANB393146:AND393146 AWX393146:AWZ393146 BGT393146:BGV393146 BQP393146:BQR393146 CAL393146:CAN393146 CKH393146:CKJ393146 CUD393146:CUF393146 DDZ393146:DEB393146 DNV393146:DNX393146 DXR393146:DXT393146 EHN393146:EHP393146 ERJ393146:ERL393146 FBF393146:FBH393146 FLB393146:FLD393146 FUX393146:FUZ393146 GET393146:GEV393146 GOP393146:GOR393146 GYL393146:GYN393146 HIH393146:HIJ393146 HSD393146:HSF393146 IBZ393146:ICB393146 ILV393146:ILX393146 IVR393146:IVT393146 JFN393146:JFP393146 JPJ393146:JPL393146 JZF393146:JZH393146 KJB393146:KJD393146 KSX393146:KSZ393146 LCT393146:LCV393146 LMP393146:LMR393146 LWL393146:LWN393146 MGH393146:MGJ393146 MQD393146:MQF393146 MZZ393146:NAB393146 NJV393146:NJX393146 NTR393146:NTT393146 ODN393146:ODP393146 ONJ393146:ONL393146 OXF393146:OXH393146 PHB393146:PHD393146 PQX393146:PQZ393146 QAT393146:QAV393146 QKP393146:QKR393146 QUL393146:QUN393146 REH393146:REJ393146 ROD393146:ROF393146 RXZ393146:RYB393146 SHV393146:SHX393146 SRR393146:SRT393146 TBN393146:TBP393146 TLJ393146:TLL393146 TVF393146:TVH393146 UFB393146:UFD393146 UOX393146:UOZ393146 UYT393146:UYV393146 VIP393146:VIR393146 VSL393146:VSN393146 WCH393146:WCJ393146 M458682:O458682 JN458682:JP458682 TJ458682:TL458682 ADF458682:ADH458682 ANB458682:AND458682 AWX458682:AWZ458682 BGT458682:BGV458682 BQP458682:BQR458682 CAL458682:CAN458682 CKH458682:CKJ458682 CUD458682:CUF458682 DDZ458682:DEB458682 DNV458682:DNX458682 DXR458682:DXT458682 EHN458682:EHP458682 ERJ458682:ERL458682 FBF458682:FBH458682 FLB458682:FLD458682 FUX458682:FUZ458682 GET458682:GEV458682 GOP458682:GOR458682 GYL458682:GYN458682 HIH458682:HIJ458682 HSD458682:HSF458682 IBZ458682:ICB458682 ILV458682:ILX458682 IVR458682:IVT458682 JFN458682:JFP458682 JPJ458682:JPL458682 JZF458682:JZH458682 KJB458682:KJD458682 KSX458682:KSZ458682 LCT458682:LCV458682 LMP458682:LMR458682 LWL458682:LWN458682 MGH458682:MGJ458682 MQD458682:MQF458682 MZZ458682:NAB458682 NJV458682:NJX458682 NTR458682:NTT458682 ODN458682:ODP458682 ONJ458682:ONL458682 OXF458682:OXH458682 PHB458682:PHD458682 PQX458682:PQZ458682 QAT458682:QAV458682 QKP458682:QKR458682 QUL458682:QUN458682 REH458682:REJ458682 ROD458682:ROF458682 RXZ458682:RYB458682 SHV458682:SHX458682 SRR458682:SRT458682 TBN458682:TBP458682 TLJ458682:TLL458682 TVF458682:TVH458682 UFB458682:UFD458682 UOX458682:UOZ458682 UYT458682:UYV458682 VIP458682:VIR458682 VSL458682:VSN458682 WCH458682:WCJ458682 M524218:O524218 JN524218:JP524218 TJ524218:TL524218 ADF524218:ADH524218 ANB524218:AND524218 AWX524218:AWZ524218 BGT524218:BGV524218 BQP524218:BQR524218 CAL524218:CAN524218 CKH524218:CKJ524218 CUD524218:CUF524218 DDZ524218:DEB524218 DNV524218:DNX524218 DXR524218:DXT524218 EHN524218:EHP524218 ERJ524218:ERL524218 FBF524218:FBH524218 FLB524218:FLD524218 FUX524218:FUZ524218 GET524218:GEV524218 GOP524218:GOR524218 GYL524218:GYN524218 HIH524218:HIJ524218 HSD524218:HSF524218 IBZ524218:ICB524218 ILV524218:ILX524218 IVR524218:IVT524218 JFN524218:JFP524218 JPJ524218:JPL524218 JZF524218:JZH524218 KJB524218:KJD524218 KSX524218:KSZ524218 LCT524218:LCV524218 LMP524218:LMR524218 LWL524218:LWN524218 MGH524218:MGJ524218 MQD524218:MQF524218 MZZ524218:NAB524218 NJV524218:NJX524218 NTR524218:NTT524218 ODN524218:ODP524218 ONJ524218:ONL524218 OXF524218:OXH524218 PHB524218:PHD524218 PQX524218:PQZ524218 QAT524218:QAV524218 QKP524218:QKR524218 QUL524218:QUN524218 REH524218:REJ524218 ROD524218:ROF524218 RXZ524218:RYB524218 SHV524218:SHX524218 SRR524218:SRT524218 TBN524218:TBP524218 TLJ524218:TLL524218 TVF524218:TVH524218 UFB524218:UFD524218 UOX524218:UOZ524218 UYT524218:UYV524218 VIP524218:VIR524218 VSL524218:VSN524218 WCH524218:WCJ524218 M589754:O589754 JN589754:JP589754 TJ589754:TL589754 ADF589754:ADH589754 ANB589754:AND589754 AWX589754:AWZ589754 BGT589754:BGV589754 BQP589754:BQR589754 CAL589754:CAN589754 CKH589754:CKJ589754 CUD589754:CUF589754 DDZ589754:DEB589754 DNV589754:DNX589754 DXR589754:DXT589754 EHN589754:EHP589754 ERJ589754:ERL589754 FBF589754:FBH589754 FLB589754:FLD589754 FUX589754:FUZ589754 GET589754:GEV589754 GOP589754:GOR589754 GYL589754:GYN589754 HIH589754:HIJ589754 HSD589754:HSF589754 IBZ589754:ICB589754 ILV589754:ILX589754 IVR589754:IVT589754 JFN589754:JFP589754 JPJ589754:JPL589754 JZF589754:JZH589754 KJB589754:KJD589754 KSX589754:KSZ589754 LCT589754:LCV589754 LMP589754:LMR589754 LWL589754:LWN589754 MGH589754:MGJ589754 MQD589754:MQF589754 MZZ589754:NAB589754 NJV589754:NJX589754 NTR589754:NTT589754 ODN589754:ODP589754 ONJ589754:ONL589754 OXF589754:OXH589754 PHB589754:PHD589754 PQX589754:PQZ589754 QAT589754:QAV589754 QKP589754:QKR589754 QUL589754:QUN589754 REH589754:REJ589754 ROD589754:ROF589754 RXZ589754:RYB589754 SHV589754:SHX589754 SRR589754:SRT589754 TBN589754:TBP589754 TLJ589754:TLL589754 TVF589754:TVH589754 UFB589754:UFD589754 UOX589754:UOZ589754 UYT589754:UYV589754 VIP589754:VIR589754 VSL589754:VSN589754 WCH589754:WCJ589754 M655290:O655290 JN655290:JP655290 TJ655290:TL655290 ADF655290:ADH655290 ANB655290:AND655290 AWX655290:AWZ655290 BGT655290:BGV655290 BQP655290:BQR655290 CAL655290:CAN655290 CKH655290:CKJ655290 CUD655290:CUF655290 DDZ655290:DEB655290 DNV655290:DNX655290 DXR655290:DXT655290 EHN655290:EHP655290 ERJ655290:ERL655290 FBF655290:FBH655290 FLB655290:FLD655290 FUX655290:FUZ655290 GET655290:GEV655290 GOP655290:GOR655290 GYL655290:GYN655290 HIH655290:HIJ655290 HSD655290:HSF655290 IBZ655290:ICB655290 ILV655290:ILX655290 IVR655290:IVT655290 JFN655290:JFP655290 JPJ655290:JPL655290 JZF655290:JZH655290 KJB655290:KJD655290 KSX655290:KSZ655290 LCT655290:LCV655290 LMP655290:LMR655290 LWL655290:LWN655290 MGH655290:MGJ655290 MQD655290:MQF655290 MZZ655290:NAB655290 NJV655290:NJX655290 NTR655290:NTT655290 ODN655290:ODP655290 ONJ655290:ONL655290 OXF655290:OXH655290 PHB655290:PHD655290 PQX655290:PQZ655290 QAT655290:QAV655290 QKP655290:QKR655290 QUL655290:QUN655290 REH655290:REJ655290 ROD655290:ROF655290 RXZ655290:RYB655290 SHV655290:SHX655290 SRR655290:SRT655290 TBN655290:TBP655290 TLJ655290:TLL655290 TVF655290:TVH655290 UFB655290:UFD655290 UOX655290:UOZ655290 UYT655290:UYV655290 VIP655290:VIR655290 VSL655290:VSN655290 WCH655290:WCJ655290 M720826:O720826 JN720826:JP720826 TJ720826:TL720826 ADF720826:ADH720826 ANB720826:AND720826 AWX720826:AWZ720826 BGT720826:BGV720826 BQP720826:BQR720826 CAL720826:CAN720826 CKH720826:CKJ720826 CUD720826:CUF720826 DDZ720826:DEB720826 DNV720826:DNX720826 DXR720826:DXT720826 EHN720826:EHP720826 ERJ720826:ERL720826 FBF720826:FBH720826 FLB720826:FLD720826 FUX720826:FUZ720826 GET720826:GEV720826 GOP720826:GOR720826 GYL720826:GYN720826 HIH720826:HIJ720826 HSD720826:HSF720826 IBZ720826:ICB720826 ILV720826:ILX720826 IVR720826:IVT720826 JFN720826:JFP720826 JPJ720826:JPL720826 JZF720826:JZH720826 KJB720826:KJD720826 KSX720826:KSZ720826 LCT720826:LCV720826 LMP720826:LMR720826 LWL720826:LWN720826 MGH720826:MGJ720826 MQD720826:MQF720826 MZZ720826:NAB720826 NJV720826:NJX720826 NTR720826:NTT720826 ODN720826:ODP720826 ONJ720826:ONL720826 OXF720826:OXH720826 PHB720826:PHD720826 PQX720826:PQZ720826 QAT720826:QAV720826 QKP720826:QKR720826 QUL720826:QUN720826 REH720826:REJ720826 ROD720826:ROF720826 RXZ720826:RYB720826 SHV720826:SHX720826 SRR720826:SRT720826 TBN720826:TBP720826 TLJ720826:TLL720826 TVF720826:TVH720826 UFB720826:UFD720826 UOX720826:UOZ720826 UYT720826:UYV720826 VIP720826:VIR720826 VSL720826:VSN720826 WCH720826:WCJ720826 M786362:O786362 JN786362:JP786362 TJ786362:TL786362 ADF786362:ADH786362 ANB786362:AND786362 AWX786362:AWZ786362 BGT786362:BGV786362 BQP786362:BQR786362 CAL786362:CAN786362 CKH786362:CKJ786362 CUD786362:CUF786362 DDZ786362:DEB786362 DNV786362:DNX786362 DXR786362:DXT786362 EHN786362:EHP786362 ERJ786362:ERL786362 FBF786362:FBH786362 FLB786362:FLD786362 FUX786362:FUZ786362 GET786362:GEV786362 GOP786362:GOR786362 GYL786362:GYN786362 HIH786362:HIJ786362 HSD786362:HSF786362 IBZ786362:ICB786362 ILV786362:ILX786362 IVR786362:IVT786362 JFN786362:JFP786362 JPJ786362:JPL786362 JZF786362:JZH786362 KJB786362:KJD786362 KSX786362:KSZ786362 LCT786362:LCV786362 LMP786362:LMR786362 LWL786362:LWN786362 MGH786362:MGJ786362 MQD786362:MQF786362 MZZ786362:NAB786362 NJV786362:NJX786362 NTR786362:NTT786362 ODN786362:ODP786362 ONJ786362:ONL786362 OXF786362:OXH786362 PHB786362:PHD786362 PQX786362:PQZ786362 QAT786362:QAV786362 QKP786362:QKR786362 QUL786362:QUN786362 REH786362:REJ786362 ROD786362:ROF786362 RXZ786362:RYB786362 SHV786362:SHX786362 SRR786362:SRT786362 TBN786362:TBP786362 TLJ786362:TLL786362 TVF786362:TVH786362 UFB786362:UFD786362 UOX786362:UOZ786362 UYT786362:UYV786362 VIP786362:VIR786362 VSL786362:VSN786362 WCH786362:WCJ786362 M851898:O851898 JN851898:JP851898 TJ851898:TL851898 ADF851898:ADH851898 ANB851898:AND851898 AWX851898:AWZ851898 BGT851898:BGV851898 BQP851898:BQR851898 CAL851898:CAN851898 CKH851898:CKJ851898 CUD851898:CUF851898 DDZ851898:DEB851898 DNV851898:DNX851898 DXR851898:DXT851898 EHN851898:EHP851898 ERJ851898:ERL851898 FBF851898:FBH851898 FLB851898:FLD851898 FUX851898:FUZ851898 GET851898:GEV851898 GOP851898:GOR851898 GYL851898:GYN851898 HIH851898:HIJ851898 HSD851898:HSF851898 IBZ851898:ICB851898 ILV851898:ILX851898 IVR851898:IVT851898 JFN851898:JFP851898 JPJ851898:JPL851898 JZF851898:JZH851898 KJB851898:KJD851898 KSX851898:KSZ851898 LCT851898:LCV851898 LMP851898:LMR851898 LWL851898:LWN851898 MGH851898:MGJ851898 MQD851898:MQF851898 MZZ851898:NAB851898 NJV851898:NJX851898 NTR851898:NTT851898 ODN851898:ODP851898 ONJ851898:ONL851898 OXF851898:OXH851898 PHB851898:PHD851898 PQX851898:PQZ851898 QAT851898:QAV851898 QKP851898:QKR851898 QUL851898:QUN851898 REH851898:REJ851898 ROD851898:ROF851898 RXZ851898:RYB851898 SHV851898:SHX851898 SRR851898:SRT851898 TBN851898:TBP851898 TLJ851898:TLL851898 TVF851898:TVH851898 UFB851898:UFD851898 UOX851898:UOZ851898 UYT851898:UYV851898 VIP851898:VIR851898 VSL851898:VSN851898 WCH851898:WCJ851898 M917434:O917434 JN917434:JP917434 TJ917434:TL917434 ADF917434:ADH917434 ANB917434:AND917434 AWX917434:AWZ917434 BGT917434:BGV917434 BQP917434:BQR917434 CAL917434:CAN917434 CKH917434:CKJ917434 CUD917434:CUF917434 DDZ917434:DEB917434 DNV917434:DNX917434 DXR917434:DXT917434 EHN917434:EHP917434 ERJ917434:ERL917434 FBF917434:FBH917434 FLB917434:FLD917434 FUX917434:FUZ917434 GET917434:GEV917434 GOP917434:GOR917434 GYL917434:GYN917434 HIH917434:HIJ917434 HSD917434:HSF917434 IBZ917434:ICB917434 ILV917434:ILX917434 IVR917434:IVT917434 JFN917434:JFP917434 JPJ917434:JPL917434 JZF917434:JZH917434 KJB917434:KJD917434 KSX917434:KSZ917434 LCT917434:LCV917434 LMP917434:LMR917434 LWL917434:LWN917434 MGH917434:MGJ917434 MQD917434:MQF917434 MZZ917434:NAB917434 NJV917434:NJX917434 NTR917434:NTT917434 ODN917434:ODP917434 ONJ917434:ONL917434 OXF917434:OXH917434 PHB917434:PHD917434 PQX917434:PQZ917434 QAT917434:QAV917434 QKP917434:QKR917434 QUL917434:QUN917434 REH917434:REJ917434 ROD917434:ROF917434 RXZ917434:RYB917434 SHV917434:SHX917434 SRR917434:SRT917434 TBN917434:TBP917434 TLJ917434:TLL917434 TVF917434:TVH917434 UFB917434:UFD917434 UOX917434:UOZ917434 UYT917434:UYV917434 VIP917434:VIR917434 VSL917434:VSN917434 WCH917434:WCJ917434 M982970:O982970 JN982970:JP982970 TJ982970:TL982970 ADF982970:ADH982970 ANB982970:AND982970 AWX982970:AWZ982970 BGT982970:BGV982970 BQP982970:BQR982970 CAL982970:CAN982970 CKH982970:CKJ982970 CUD982970:CUF982970 DDZ982970:DEB982970 DNV982970:DNX982970 DXR982970:DXT982970 EHN982970:EHP982970 ERJ982970:ERL982970 FBF982970:FBH982970 FLB982970:FLD982970 FUX982970:FUZ982970 GET982970:GEV982970 GOP982970:GOR982970 GYL982970:GYN982970 HIH982970:HIJ982970 HSD982970:HSF982970 IBZ982970:ICB982970 ILV982970:ILX982970 IVR982970:IVT982970 JFN982970:JFP982970 JPJ982970:JPL982970 JZF982970:JZH982970 KJB982970:KJD982970 KSX982970:KSZ982970 LCT982970:LCV982970 LMP982970:LMR982970 LWL982970:LWN982970 MGH982970:MGJ982970 MQD982970:MQF982970 MZZ982970:NAB982970 NJV982970:NJX982970 NTR982970:NTT982970 ODN982970:ODP982970 ONJ982970:ONL982970 OXF982970:OXH982970 PHB982970:PHD982970 PQX982970:PQZ982970 QAT982970:QAV982970 QKP982970:QKR982970 QUL982970:QUN982970 REH982970:REJ982970 ROD982970:ROF982970 RXZ982970:RYB982970 SHV982970:SHX982970 SRR982970:SRT982970 TBN982970:TBP982970 TLJ982970:TLL982970 TVF982970:TVH982970 UFB982970:UFD982970 UOX982970:UOZ982970 UYT982970:UYV982970 VIP982970:VIR982970 VSL982970:VSN982970 WCH982970:WCJ982970 O65470 JP65470 TL65470 ADH65470 AND65470 AWZ65470 BGV65470 BQR65470 CAN65470 CKJ65470 CUF65470 DEB65470 DNX65470 DXT65470 EHP65470 ERL65470 FBH65470 FLD65470 FUZ65470 GEV65470 GOR65470 GYN65470 HIJ65470 HSF65470 ICB65470 ILX65470 IVT65470 JFP65470 JPL65470 JZH65470 KJD65470 KSZ65470 LCV65470 LMR65470 LWN65470 MGJ65470 MQF65470 NAB65470 NJX65470 NTT65470 ODP65470 ONL65470 OXH65470 PHD65470 PQZ65470 QAV65470 QKR65470 QUN65470 REJ65470 ROF65470 RYB65470 SHX65470 SRT65470 TBP65470 TLL65470 TVH65470 UFD65470 UOZ65470 UYV65470 VIR65470 VSN65470 WCJ65470 O131006 JP131006 TL131006 ADH131006 AND131006 AWZ131006 BGV131006 BQR131006 CAN131006 CKJ131006 CUF131006 DEB131006 DNX131006 DXT131006 EHP131006 ERL131006 FBH131006 FLD131006 FUZ131006 GEV131006 GOR131006 GYN131006 HIJ131006 HSF131006 ICB131006 ILX131006 IVT131006 JFP131006 JPL131006 JZH131006 KJD131006 KSZ131006 LCV131006 LMR131006 LWN131006 MGJ131006 MQF131006 NAB131006 NJX131006 NTT131006 ODP131006 ONL131006 OXH131006 PHD131006 PQZ131006 QAV131006 QKR131006 QUN131006 REJ131006 ROF131006 RYB131006 SHX131006 SRT131006 TBP131006 TLL131006 TVH131006 UFD131006 UOZ131006 UYV131006 VIR131006 VSN131006 WCJ131006 O196542 JP196542 TL196542 ADH196542 AND196542 AWZ196542 BGV196542 BQR196542 CAN196542 CKJ196542 CUF196542 DEB196542 DNX196542 DXT196542 EHP196542 ERL196542 FBH196542 FLD196542 FUZ196542 GEV196542 GOR196542 GYN196542 HIJ196542 HSF196542 ICB196542 ILX196542 IVT196542 JFP196542 JPL196542 JZH196542 KJD196542 KSZ196542 LCV196542 LMR196542 LWN196542 MGJ196542 MQF196542 NAB196542 NJX196542 NTT196542 ODP196542 ONL196542 OXH196542 PHD196542 PQZ196542 QAV196542 QKR196542 QUN196542 REJ196542 ROF196542 RYB196542 SHX196542 SRT196542 TBP196542 TLL196542 TVH196542 UFD196542 UOZ196542 UYV196542 VIR196542 VSN196542 WCJ196542 O262078 JP262078 TL262078 ADH262078 AND262078 AWZ262078 BGV262078 BQR262078 CAN262078 CKJ262078 CUF262078 DEB262078 DNX262078 DXT262078 EHP262078 ERL262078 FBH262078 FLD262078 FUZ262078 GEV262078 GOR262078 GYN262078 HIJ262078 HSF262078 ICB262078 ILX262078 IVT262078 JFP262078 JPL262078 JZH262078 KJD262078 KSZ262078 LCV262078 LMR262078 LWN262078 MGJ262078 MQF262078 NAB262078 NJX262078 NTT262078 ODP262078 ONL262078 OXH262078 PHD262078 PQZ262078 QAV262078 QKR262078 QUN262078 REJ262078 ROF262078 RYB262078 SHX262078 SRT262078 TBP262078 TLL262078 TVH262078 UFD262078 UOZ262078 UYV262078 VIR262078 VSN262078 WCJ262078 O327614 JP327614 TL327614 ADH327614 AND327614 AWZ327614 BGV327614 BQR327614 CAN327614 CKJ327614 CUF327614 DEB327614 DNX327614 DXT327614 EHP327614 ERL327614 FBH327614 FLD327614 FUZ327614 GEV327614 GOR327614 GYN327614 HIJ327614 HSF327614 ICB327614 ILX327614 IVT327614 JFP327614 JPL327614 JZH327614 KJD327614 KSZ327614 LCV327614 LMR327614 LWN327614 MGJ327614 MQF327614 NAB327614 NJX327614 NTT327614 ODP327614 ONL327614 OXH327614 PHD327614 PQZ327614 QAV327614 QKR327614 QUN327614 REJ327614 ROF327614 RYB327614 SHX327614 SRT327614 TBP327614 TLL327614 TVH327614 UFD327614 UOZ327614 UYV327614 VIR327614 VSN327614 WCJ327614 O393150 JP393150 TL393150 ADH393150 AND393150 AWZ393150 BGV393150 BQR393150 CAN393150 CKJ393150 CUF393150 DEB393150 DNX393150 DXT393150 EHP393150 ERL393150 FBH393150 FLD393150 FUZ393150 GEV393150 GOR393150 GYN393150 HIJ393150 HSF393150 ICB393150 ILX393150 IVT393150 JFP393150 JPL393150 JZH393150 KJD393150 KSZ393150 LCV393150 LMR393150 LWN393150 MGJ393150 MQF393150 NAB393150 NJX393150 NTT393150 ODP393150 ONL393150 OXH393150 PHD393150 PQZ393150 QAV393150 QKR393150 QUN393150 REJ393150 ROF393150 RYB393150 SHX393150 SRT393150 TBP393150 TLL393150 TVH393150 UFD393150 UOZ393150 UYV393150 VIR393150 VSN393150 WCJ393150 O458686 JP458686 TL458686 ADH458686 AND458686 AWZ458686 BGV458686 BQR458686 CAN458686 CKJ458686 CUF458686 DEB458686 DNX458686 DXT458686 EHP458686 ERL458686 FBH458686 FLD458686 FUZ458686 GEV458686 GOR458686 GYN458686 HIJ458686 HSF458686 ICB458686 ILX458686 IVT458686 JFP458686 JPL458686 JZH458686 KJD458686 KSZ458686 LCV458686 LMR458686 LWN458686 MGJ458686 MQF458686 NAB458686 NJX458686 NTT458686 ODP458686 ONL458686 OXH458686 PHD458686 PQZ458686 QAV458686 QKR458686 QUN458686 REJ458686 ROF458686 RYB458686 SHX458686 SRT458686 TBP458686 TLL458686 TVH458686 UFD458686 UOZ458686 UYV458686 VIR458686 VSN458686 WCJ458686 O524222 JP524222 TL524222 ADH524222 AND524222 AWZ524222 BGV524222 BQR524222 CAN524222 CKJ524222 CUF524222 DEB524222 DNX524222 DXT524222 EHP524222 ERL524222 FBH524222 FLD524222 FUZ524222 GEV524222 GOR524222 GYN524222 HIJ524222 HSF524222 ICB524222 ILX524222 IVT524222 JFP524222 JPL524222 JZH524222 KJD524222 KSZ524222 LCV524222 LMR524222 LWN524222 MGJ524222 MQF524222 NAB524222 NJX524222 NTT524222 ODP524222 ONL524222 OXH524222 PHD524222 PQZ524222 QAV524222 QKR524222 QUN524222 REJ524222 ROF524222 RYB524222 SHX524222 SRT524222 TBP524222 TLL524222 TVH524222 UFD524222 UOZ524222 UYV524222 VIR524222 VSN524222 WCJ524222 O589758 JP589758 TL589758 ADH589758 AND589758 AWZ589758 BGV589758 BQR589758 CAN589758 CKJ589758 CUF589758 DEB589758 DNX589758 DXT589758 EHP589758 ERL589758 FBH589758 FLD589758 FUZ589758 GEV589758 GOR589758 GYN589758 HIJ589758 HSF589758 ICB589758 ILX589758 IVT589758 JFP589758 JPL589758 JZH589758 KJD589758 KSZ589758 LCV589758 LMR589758 LWN589758 MGJ589758 MQF589758 NAB589758 NJX589758 NTT589758 ODP589758 ONL589758 OXH589758 PHD589758 PQZ589758 QAV589758 QKR589758 QUN589758 REJ589758 ROF589758 RYB589758 SHX589758 SRT589758 TBP589758 TLL589758 TVH589758 UFD589758 UOZ589758 UYV589758 VIR589758 VSN589758 WCJ589758 O655294 JP655294 TL655294 ADH655294 AND655294 AWZ655294 BGV655294 BQR655294 CAN655294 CKJ655294 CUF655294 DEB655294 DNX655294 DXT655294 EHP655294 ERL655294 FBH655294 FLD655294 FUZ655294 GEV655294 GOR655294 GYN655294 HIJ655294 HSF655294 ICB655294 ILX655294 IVT655294 JFP655294 JPL655294 JZH655294 KJD655294 KSZ655294 LCV655294 LMR655294 LWN655294 MGJ655294 MQF655294 NAB655294 NJX655294 NTT655294 ODP655294 ONL655294 OXH655294 PHD655294 PQZ655294 QAV655294 QKR655294 QUN655294 REJ655294 ROF655294 RYB655294 SHX655294 SRT655294 TBP655294 TLL655294 TVH655294 UFD655294 UOZ655294 UYV655294 VIR655294 VSN655294 WCJ655294 O720830 JP720830 TL720830 ADH720830 AND720830 AWZ720830 BGV720830 BQR720830 CAN720830 CKJ720830 CUF720830 DEB720830 DNX720830 DXT720830 EHP720830 ERL720830 FBH720830 FLD720830 FUZ720830 GEV720830 GOR720830 GYN720830 HIJ720830 HSF720830 ICB720830 ILX720830 IVT720830 JFP720830 JPL720830 JZH720830 KJD720830 KSZ720830 LCV720830 LMR720830 LWN720830 MGJ720830 MQF720830 NAB720830 NJX720830 NTT720830 ODP720830 ONL720830 OXH720830 PHD720830 PQZ720830 QAV720830 QKR720830 QUN720830 REJ720830 ROF720830 RYB720830 SHX720830 SRT720830 TBP720830 TLL720830 TVH720830 UFD720830 UOZ720830 UYV720830 VIR720830 VSN720830 WCJ720830 O786366 JP786366 TL786366 ADH786366 AND786366 AWZ786366 BGV786366 BQR786366 CAN786366 CKJ786366 CUF786366 DEB786366 DNX786366 DXT786366 EHP786366 ERL786366 FBH786366 FLD786366 FUZ786366 GEV786366 GOR786366 GYN786366 HIJ786366 HSF786366 ICB786366 ILX786366 IVT786366 JFP786366 JPL786366 JZH786366 KJD786366 KSZ786366 LCV786366 LMR786366 LWN786366 MGJ786366 MQF786366 NAB786366 NJX786366 NTT786366 ODP786366 ONL786366 OXH786366 PHD786366 PQZ786366 QAV786366 QKR786366 QUN786366 REJ786366 ROF786366 RYB786366 SHX786366 SRT786366 TBP786366 TLL786366 TVH786366 UFD786366 UOZ786366 UYV786366 VIR786366 VSN786366 WCJ786366 O851902 JP851902 TL851902 ADH851902 AND851902 AWZ851902 BGV851902 BQR851902 CAN851902 CKJ851902 CUF851902 DEB851902 DNX851902 DXT851902 EHP851902 ERL851902 FBH851902 FLD851902 FUZ851902 GEV851902 GOR851902 GYN851902 HIJ851902 HSF851902 ICB851902 ILX851902 IVT851902 JFP851902 JPL851902 JZH851902 KJD851902 KSZ851902 LCV851902 LMR851902 LWN851902 MGJ851902 MQF851902 NAB851902 NJX851902 NTT851902 ODP851902 ONL851902 OXH851902 PHD851902 PQZ851902 QAV851902 QKR851902 QUN851902 REJ851902 ROF851902 RYB851902 SHX851902 SRT851902 TBP851902 TLL851902 TVH851902 UFD851902 UOZ851902 UYV851902 VIR851902 VSN851902 WCJ851902 O917438 JP917438 TL917438 ADH917438 AND917438 AWZ917438 BGV917438 BQR917438 CAN917438 CKJ917438 CUF917438 DEB917438 DNX917438 DXT917438 EHP917438 ERL917438 FBH917438 FLD917438 FUZ917438 GEV917438 GOR917438 GYN917438 HIJ917438 HSF917438 ICB917438 ILX917438 IVT917438 JFP917438 JPL917438 JZH917438 KJD917438 KSZ917438 LCV917438 LMR917438 LWN917438 MGJ917438 MQF917438 NAB917438 NJX917438 NTT917438 ODP917438 ONL917438 OXH917438 PHD917438 PQZ917438 QAV917438 QKR917438 QUN917438 REJ917438 ROF917438 RYB917438 SHX917438 SRT917438 TBP917438 TLL917438 TVH917438 UFD917438 UOZ917438 UYV917438 VIR917438 VSN917438 WCJ917438 O982974 JP982974 TL982974 ADH982974 AND982974 AWZ982974 BGV982974 BQR982974 CAN982974 CKJ982974 CUF982974 DEB982974 DNX982974 DXT982974 EHP982974 ERL982974 FBH982974 FLD982974 FUZ982974 GEV982974 GOR982974 GYN982974 HIJ982974 HSF982974 ICB982974 ILX982974 IVT982974 JFP982974 JPL982974 JZH982974 KJD982974 KSZ982974 LCV982974 LMR982974 LWN982974 MGJ982974 MQF982974 NAB982974 NJX982974 NTT982974 ODP982974 ONL982974 OXH982974 PHD982974 PQZ982974 QAV982974 QKR982974 QUN982974 REJ982974 ROF982974 RYB982974 SHX982974 SRT982974 TBP982974 TLL982974 TVH982974 UFD982974 UOZ982974 UYV982974 VIR982974 VSN982974 WCJ982974"/>
    <dataValidation allowBlank="1" showErrorMessage="1" sqref="C6:Y50"/>
  </dataValidations>
  <printOptions horizontalCentered="1" verticalCentered="1"/>
  <pageMargins left="0.31496062992125984" right="0.31496062992125984" top="0.27559055118110237" bottom="0.47244094488188981" header="0" footer="0.19685039370078741"/>
  <pageSetup scale="82" fitToHeight="0" orientation="portrait" r:id="rId1"/>
  <headerFooter alignWithMargins="0">
    <oddFooter xml:space="preserve">&amp;L&amp;"Arial,Normal"&amp;9Formato: FO-AC-07 Versión: 2&amp;C&amp;"Arial,Normal"&amp;9Página &amp;P&amp;R&amp;"Arial,Normal"&amp;10Vo.Bo: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CT1062"/>
  <sheetViews>
    <sheetView showGridLines="0" view="pageBreakPreview" zoomScaleNormal="100" zoomScaleSheetLayoutView="100" workbookViewId="0">
      <selection activeCell="N20" sqref="N20"/>
    </sheetView>
  </sheetViews>
  <sheetFormatPr baseColWidth="10" defaultColWidth="0" defaultRowHeight="12.75" customHeight="1" zeroHeight="1"/>
  <cols>
    <col min="1" max="1" width="0.7109375" style="8" customWidth="1"/>
    <col min="2" max="2" width="1.140625" style="8" customWidth="1"/>
    <col min="3" max="18" width="5.42578125" style="8" customWidth="1"/>
    <col min="19" max="24" width="5.28515625" style="8" customWidth="1"/>
    <col min="25" max="25" width="1.7109375" style="8" customWidth="1"/>
    <col min="26" max="26" width="1" style="8" customWidth="1"/>
    <col min="27" max="256" width="0" style="8" hidden="1"/>
    <col min="257" max="257" width="2.5703125" style="8" hidden="1" customWidth="1"/>
    <col min="258" max="258" width="1.140625" style="8" hidden="1" customWidth="1"/>
    <col min="259" max="259" width="5.42578125" style="8" hidden="1" customWidth="1"/>
    <col min="260" max="263" width="5.28515625" style="8" hidden="1" customWidth="1"/>
    <col min="264" max="270" width="5.42578125" style="8" hidden="1" customWidth="1"/>
    <col min="271" max="271" width="5.7109375" style="8" hidden="1" customWidth="1"/>
    <col min="272" max="273" width="5.42578125" style="8" hidden="1" customWidth="1"/>
    <col min="274" max="284" width="5.28515625" style="8" hidden="1" customWidth="1"/>
    <col min="285" max="285" width="1.7109375" style="8" hidden="1" customWidth="1"/>
    <col min="286" max="286" width="1" style="8" hidden="1" customWidth="1"/>
    <col min="287" max="516" width="0" style="8" hidden="1"/>
    <col min="517" max="517" width="0.7109375" style="8" hidden="1" customWidth="1"/>
    <col min="518" max="518" width="1.140625" style="8" hidden="1" customWidth="1"/>
    <col min="519" max="526" width="5.42578125" style="8" hidden="1" customWidth="1"/>
    <col min="527" max="527" width="5.7109375" style="8" hidden="1" customWidth="1"/>
    <col min="528" max="529" width="5.42578125" style="8" hidden="1" customWidth="1"/>
    <col min="530" max="540" width="5.28515625" style="8" hidden="1" customWidth="1"/>
    <col min="541" max="541" width="1.7109375" style="8" hidden="1" customWidth="1"/>
    <col min="542" max="542" width="1" style="8" hidden="1" customWidth="1"/>
    <col min="543" max="772" width="0" style="8" hidden="1"/>
    <col min="773" max="773" width="0.7109375" style="8" hidden="1" customWidth="1"/>
    <col min="774" max="774" width="1.140625" style="8" hidden="1" customWidth="1"/>
    <col min="775" max="782" width="5.42578125" style="8" hidden="1" customWidth="1"/>
    <col min="783" max="783" width="5.7109375" style="8" hidden="1" customWidth="1"/>
    <col min="784" max="785" width="5.42578125" style="8" hidden="1" customWidth="1"/>
    <col min="786" max="796" width="5.28515625" style="8" hidden="1" customWidth="1"/>
    <col min="797" max="797" width="1.7109375" style="8" hidden="1" customWidth="1"/>
    <col min="798" max="798" width="1" style="8" hidden="1" customWidth="1"/>
    <col min="799" max="1028" width="0" style="8" hidden="1"/>
    <col min="1029" max="1029" width="0.7109375" style="8" hidden="1" customWidth="1"/>
    <col min="1030" max="1030" width="1.140625" style="8" hidden="1" customWidth="1"/>
    <col min="1031" max="1038" width="5.42578125" style="8" hidden="1" customWidth="1"/>
    <col min="1039" max="1039" width="5.7109375" style="8" hidden="1" customWidth="1"/>
    <col min="1040" max="1041" width="5.42578125" style="8" hidden="1" customWidth="1"/>
    <col min="1042" max="1052" width="5.28515625" style="8" hidden="1" customWidth="1"/>
    <col min="1053" max="1053" width="1.7109375" style="8" hidden="1" customWidth="1"/>
    <col min="1054" max="1054" width="1" style="8" hidden="1" customWidth="1"/>
    <col min="1055" max="1284" width="0" style="8" hidden="1"/>
    <col min="1285" max="1285" width="0.7109375" style="8" hidden="1" customWidth="1"/>
    <col min="1286" max="1286" width="1.140625" style="8" hidden="1" customWidth="1"/>
    <col min="1287" max="1294" width="5.42578125" style="8" hidden="1" customWidth="1"/>
    <col min="1295" max="1295" width="5.7109375" style="8" hidden="1" customWidth="1"/>
    <col min="1296" max="1297" width="5.42578125" style="8" hidden="1" customWidth="1"/>
    <col min="1298" max="1308" width="5.28515625" style="8" hidden="1" customWidth="1"/>
    <col min="1309" max="1309" width="1.7109375" style="8" hidden="1" customWidth="1"/>
    <col min="1310" max="1310" width="1" style="8" hidden="1" customWidth="1"/>
    <col min="1311" max="1540" width="0" style="8" hidden="1"/>
    <col min="1541" max="1541" width="0.7109375" style="8" hidden="1" customWidth="1"/>
    <col min="1542" max="1542" width="1.140625" style="8" hidden="1" customWidth="1"/>
    <col min="1543" max="1550" width="5.42578125" style="8" hidden="1" customWidth="1"/>
    <col min="1551" max="1551" width="5.7109375" style="8" hidden="1" customWidth="1"/>
    <col min="1552" max="1553" width="5.42578125" style="8" hidden="1" customWidth="1"/>
    <col min="1554" max="1564" width="5.28515625" style="8" hidden="1" customWidth="1"/>
    <col min="1565" max="1565" width="1.7109375" style="8" hidden="1" customWidth="1"/>
    <col min="1566" max="1566" width="1" style="8" hidden="1" customWidth="1"/>
    <col min="1567" max="1796" width="0" style="8" hidden="1"/>
    <col min="1797" max="1797" width="0.7109375" style="8" hidden="1" customWidth="1"/>
    <col min="1798" max="1798" width="1.140625" style="8" hidden="1" customWidth="1"/>
    <col min="1799" max="1806" width="5.42578125" style="8" hidden="1" customWidth="1"/>
    <col min="1807" max="1807" width="5.7109375" style="8" hidden="1" customWidth="1"/>
    <col min="1808" max="1809" width="5.42578125" style="8" hidden="1" customWidth="1"/>
    <col min="1810" max="1820" width="5.28515625" style="8" hidden="1" customWidth="1"/>
    <col min="1821" max="1821" width="1.7109375" style="8" hidden="1" customWidth="1"/>
    <col min="1822" max="1822" width="1" style="8" hidden="1" customWidth="1"/>
    <col min="1823" max="2052" width="0" style="8" hidden="1"/>
    <col min="2053" max="2053" width="0.7109375" style="8" hidden="1" customWidth="1"/>
    <col min="2054" max="2054" width="1.140625" style="8" hidden="1" customWidth="1"/>
    <col min="2055" max="2062" width="5.42578125" style="8" hidden="1" customWidth="1"/>
    <col min="2063" max="2063" width="5.7109375" style="8" hidden="1" customWidth="1"/>
    <col min="2064" max="2065" width="5.42578125" style="8" hidden="1" customWidth="1"/>
    <col min="2066" max="2076" width="5.28515625" style="8" hidden="1" customWidth="1"/>
    <col min="2077" max="2077" width="1.7109375" style="8" hidden="1" customWidth="1"/>
    <col min="2078" max="2078" width="1" style="8" hidden="1" customWidth="1"/>
    <col min="2079" max="2308" width="0" style="8" hidden="1"/>
    <col min="2309" max="2309" width="0.7109375" style="8" hidden="1" customWidth="1"/>
    <col min="2310" max="2310" width="1.140625" style="8" hidden="1" customWidth="1"/>
    <col min="2311" max="2318" width="5.42578125" style="8" hidden="1" customWidth="1"/>
    <col min="2319" max="2319" width="5.7109375" style="8" hidden="1" customWidth="1"/>
    <col min="2320" max="2321" width="5.42578125" style="8" hidden="1" customWidth="1"/>
    <col min="2322" max="2332" width="5.28515625" style="8" hidden="1" customWidth="1"/>
    <col min="2333" max="2333" width="1.7109375" style="8" hidden="1" customWidth="1"/>
    <col min="2334" max="2334" width="1" style="8" hidden="1" customWidth="1"/>
    <col min="2335" max="2564" width="0" style="8" hidden="1"/>
    <col min="2565" max="2565" width="0.7109375" style="8" hidden="1" customWidth="1"/>
    <col min="2566" max="2566" width="1.140625" style="8" hidden="1" customWidth="1"/>
    <col min="2567" max="2574" width="5.42578125" style="8" hidden="1" customWidth="1"/>
    <col min="2575" max="2575" width="5.7109375" style="8" hidden="1" customWidth="1"/>
    <col min="2576" max="2577" width="5.42578125" style="8" hidden="1" customWidth="1"/>
    <col min="2578" max="2588" width="5.28515625" style="8" hidden="1" customWidth="1"/>
    <col min="2589" max="2589" width="1.7109375" style="8" hidden="1" customWidth="1"/>
    <col min="2590" max="2590" width="1" style="8" hidden="1" customWidth="1"/>
    <col min="2591" max="2820" width="0" style="8" hidden="1"/>
    <col min="2821" max="2821" width="0.7109375" style="8" hidden="1" customWidth="1"/>
    <col min="2822" max="2822" width="1.140625" style="8" hidden="1" customWidth="1"/>
    <col min="2823" max="2830" width="5.42578125" style="8" hidden="1" customWidth="1"/>
    <col min="2831" max="2831" width="5.7109375" style="8" hidden="1" customWidth="1"/>
    <col min="2832" max="2833" width="5.42578125" style="8" hidden="1" customWidth="1"/>
    <col min="2834" max="2844" width="5.28515625" style="8" hidden="1" customWidth="1"/>
    <col min="2845" max="2845" width="1.7109375" style="8" hidden="1" customWidth="1"/>
    <col min="2846" max="2846" width="1" style="8" hidden="1" customWidth="1"/>
    <col min="2847" max="3076" width="0" style="8" hidden="1"/>
    <col min="3077" max="3077" width="0.7109375" style="8" hidden="1" customWidth="1"/>
    <col min="3078" max="3078" width="1.140625" style="8" hidden="1" customWidth="1"/>
    <col min="3079" max="3086" width="5.42578125" style="8" hidden="1" customWidth="1"/>
    <col min="3087" max="3087" width="5.7109375" style="8" hidden="1" customWidth="1"/>
    <col min="3088" max="3089" width="5.42578125" style="8" hidden="1" customWidth="1"/>
    <col min="3090" max="3100" width="5.28515625" style="8" hidden="1" customWidth="1"/>
    <col min="3101" max="3101" width="1.7109375" style="8" hidden="1" customWidth="1"/>
    <col min="3102" max="3102" width="1" style="8" hidden="1" customWidth="1"/>
    <col min="3103" max="3332" width="0" style="8" hidden="1"/>
    <col min="3333" max="3333" width="0.7109375" style="8" hidden="1" customWidth="1"/>
    <col min="3334" max="3334" width="1.140625" style="8" hidden="1" customWidth="1"/>
    <col min="3335" max="3342" width="5.42578125" style="8" hidden="1" customWidth="1"/>
    <col min="3343" max="3343" width="5.7109375" style="8" hidden="1" customWidth="1"/>
    <col min="3344" max="3345" width="5.42578125" style="8" hidden="1" customWidth="1"/>
    <col min="3346" max="3356" width="5.28515625" style="8" hidden="1" customWidth="1"/>
    <col min="3357" max="3357" width="1.7109375" style="8" hidden="1" customWidth="1"/>
    <col min="3358" max="3358" width="1" style="8" hidden="1" customWidth="1"/>
    <col min="3359" max="3588" width="0" style="8" hidden="1"/>
    <col min="3589" max="3589" width="0.7109375" style="8" hidden="1" customWidth="1"/>
    <col min="3590" max="3590" width="1.140625" style="8" hidden="1" customWidth="1"/>
    <col min="3591" max="3598" width="5.42578125" style="8" hidden="1" customWidth="1"/>
    <col min="3599" max="3599" width="5.7109375" style="8" hidden="1" customWidth="1"/>
    <col min="3600" max="3601" width="5.42578125" style="8" hidden="1" customWidth="1"/>
    <col min="3602" max="3612" width="5.28515625" style="8" hidden="1" customWidth="1"/>
    <col min="3613" max="3613" width="1.7109375" style="8" hidden="1" customWidth="1"/>
    <col min="3614" max="3614" width="1" style="8" hidden="1" customWidth="1"/>
    <col min="3615" max="3844" width="0" style="8" hidden="1"/>
    <col min="3845" max="3845" width="0.7109375" style="8" hidden="1" customWidth="1"/>
    <col min="3846" max="3846" width="1.140625" style="8" hidden="1" customWidth="1"/>
    <col min="3847" max="3854" width="5.42578125" style="8" hidden="1" customWidth="1"/>
    <col min="3855" max="3855" width="5.7109375" style="8" hidden="1" customWidth="1"/>
    <col min="3856" max="3857" width="5.42578125" style="8" hidden="1" customWidth="1"/>
    <col min="3858" max="3868" width="5.28515625" style="8" hidden="1" customWidth="1"/>
    <col min="3869" max="3869" width="1.7109375" style="8" hidden="1" customWidth="1"/>
    <col min="3870" max="3870" width="1" style="8" hidden="1" customWidth="1"/>
    <col min="3871" max="4100" width="0" style="8" hidden="1"/>
    <col min="4101" max="4101" width="0.7109375" style="8" hidden="1" customWidth="1"/>
    <col min="4102" max="4102" width="1.140625" style="8" hidden="1" customWidth="1"/>
    <col min="4103" max="4110" width="5.42578125" style="8" hidden="1" customWidth="1"/>
    <col min="4111" max="4111" width="5.7109375" style="8" hidden="1" customWidth="1"/>
    <col min="4112" max="4113" width="5.42578125" style="8" hidden="1" customWidth="1"/>
    <col min="4114" max="4124" width="5.28515625" style="8" hidden="1" customWidth="1"/>
    <col min="4125" max="4125" width="1.7109375" style="8" hidden="1" customWidth="1"/>
    <col min="4126" max="4126" width="1" style="8" hidden="1" customWidth="1"/>
    <col min="4127" max="4356" width="0" style="8" hidden="1"/>
    <col min="4357" max="4357" width="0.7109375" style="8" hidden="1" customWidth="1"/>
    <col min="4358" max="4358" width="1.140625" style="8" hidden="1" customWidth="1"/>
    <col min="4359" max="4366" width="5.42578125" style="8" hidden="1" customWidth="1"/>
    <col min="4367" max="4367" width="5.7109375" style="8" hidden="1" customWidth="1"/>
    <col min="4368" max="4369" width="5.42578125" style="8" hidden="1" customWidth="1"/>
    <col min="4370" max="4380" width="5.28515625" style="8" hidden="1" customWidth="1"/>
    <col min="4381" max="4381" width="1.7109375" style="8" hidden="1" customWidth="1"/>
    <col min="4382" max="4382" width="1" style="8" hidden="1" customWidth="1"/>
    <col min="4383" max="4612" width="0" style="8" hidden="1"/>
    <col min="4613" max="4613" width="0.7109375" style="8" hidden="1" customWidth="1"/>
    <col min="4614" max="4614" width="1.140625" style="8" hidden="1" customWidth="1"/>
    <col min="4615" max="4622" width="5.42578125" style="8" hidden="1" customWidth="1"/>
    <col min="4623" max="4623" width="5.7109375" style="8" hidden="1" customWidth="1"/>
    <col min="4624" max="4625" width="5.42578125" style="8" hidden="1" customWidth="1"/>
    <col min="4626" max="4636" width="5.28515625" style="8" hidden="1" customWidth="1"/>
    <col min="4637" max="4637" width="1.7109375" style="8" hidden="1" customWidth="1"/>
    <col min="4638" max="4638" width="1" style="8" hidden="1" customWidth="1"/>
    <col min="4639" max="4868" width="0" style="8" hidden="1"/>
    <col min="4869" max="4869" width="0.7109375" style="8" hidden="1" customWidth="1"/>
    <col min="4870" max="4870" width="1.140625" style="8" hidden="1" customWidth="1"/>
    <col min="4871" max="4878" width="5.42578125" style="8" hidden="1" customWidth="1"/>
    <col min="4879" max="4879" width="5.7109375" style="8" hidden="1" customWidth="1"/>
    <col min="4880" max="4881" width="5.42578125" style="8" hidden="1" customWidth="1"/>
    <col min="4882" max="4892" width="5.28515625" style="8" hidden="1" customWidth="1"/>
    <col min="4893" max="4893" width="1.7109375" style="8" hidden="1" customWidth="1"/>
    <col min="4894" max="4894" width="1" style="8" hidden="1" customWidth="1"/>
    <col min="4895" max="5124" width="0" style="8" hidden="1"/>
    <col min="5125" max="5125" width="0.7109375" style="8" hidden="1" customWidth="1"/>
    <col min="5126" max="5126" width="1.140625" style="8" hidden="1" customWidth="1"/>
    <col min="5127" max="5134" width="5.42578125" style="8" hidden="1" customWidth="1"/>
    <col min="5135" max="5135" width="5.7109375" style="8" hidden="1" customWidth="1"/>
    <col min="5136" max="5137" width="5.42578125" style="8" hidden="1" customWidth="1"/>
    <col min="5138" max="5148" width="5.28515625" style="8" hidden="1" customWidth="1"/>
    <col min="5149" max="5149" width="1.7109375" style="8" hidden="1" customWidth="1"/>
    <col min="5150" max="5150" width="1" style="8" hidden="1" customWidth="1"/>
    <col min="5151" max="5380" width="0" style="8" hidden="1"/>
    <col min="5381" max="5381" width="0.7109375" style="8" hidden="1" customWidth="1"/>
    <col min="5382" max="5382" width="1.140625" style="8" hidden="1" customWidth="1"/>
    <col min="5383" max="5390" width="5.42578125" style="8" hidden="1" customWidth="1"/>
    <col min="5391" max="5391" width="5.7109375" style="8" hidden="1" customWidth="1"/>
    <col min="5392" max="5393" width="5.42578125" style="8" hidden="1" customWidth="1"/>
    <col min="5394" max="5404" width="5.28515625" style="8" hidden="1" customWidth="1"/>
    <col min="5405" max="5405" width="1.7109375" style="8" hidden="1" customWidth="1"/>
    <col min="5406" max="5406" width="1" style="8" hidden="1" customWidth="1"/>
    <col min="5407" max="5636" width="0" style="8" hidden="1"/>
    <col min="5637" max="5637" width="0.7109375" style="8" hidden="1" customWidth="1"/>
    <col min="5638" max="5638" width="1.140625" style="8" hidden="1" customWidth="1"/>
    <col min="5639" max="5646" width="5.42578125" style="8" hidden="1" customWidth="1"/>
    <col min="5647" max="5647" width="5.7109375" style="8" hidden="1" customWidth="1"/>
    <col min="5648" max="5649" width="5.42578125" style="8" hidden="1" customWidth="1"/>
    <col min="5650" max="5660" width="5.28515625" style="8" hidden="1" customWidth="1"/>
    <col min="5661" max="5661" width="1.7109375" style="8" hidden="1" customWidth="1"/>
    <col min="5662" max="5662" width="1" style="8" hidden="1" customWidth="1"/>
    <col min="5663" max="5892" width="0" style="8" hidden="1"/>
    <col min="5893" max="5893" width="0.7109375" style="8" hidden="1" customWidth="1"/>
    <col min="5894" max="5894" width="1.140625" style="8" hidden="1" customWidth="1"/>
    <col min="5895" max="5902" width="5.42578125" style="8" hidden="1" customWidth="1"/>
    <col min="5903" max="5903" width="5.7109375" style="8" hidden="1" customWidth="1"/>
    <col min="5904" max="5905" width="5.42578125" style="8" hidden="1" customWidth="1"/>
    <col min="5906" max="5916" width="5.28515625" style="8" hidden="1" customWidth="1"/>
    <col min="5917" max="5917" width="1.7109375" style="8" hidden="1" customWidth="1"/>
    <col min="5918" max="5918" width="1" style="8" hidden="1" customWidth="1"/>
    <col min="5919" max="6148" width="0" style="8" hidden="1"/>
    <col min="6149" max="6149" width="0.7109375" style="8" hidden="1" customWidth="1"/>
    <col min="6150" max="6150" width="1.140625" style="8" hidden="1" customWidth="1"/>
    <col min="6151" max="6158" width="5.42578125" style="8" hidden="1" customWidth="1"/>
    <col min="6159" max="6159" width="5.7109375" style="8" hidden="1" customWidth="1"/>
    <col min="6160" max="6161" width="5.42578125" style="8" hidden="1" customWidth="1"/>
    <col min="6162" max="6172" width="5.28515625" style="8" hidden="1" customWidth="1"/>
    <col min="6173" max="6173" width="1.7109375" style="8" hidden="1" customWidth="1"/>
    <col min="6174" max="6174" width="1" style="8" hidden="1" customWidth="1"/>
    <col min="6175" max="6404" width="0" style="8" hidden="1"/>
    <col min="6405" max="6405" width="0.7109375" style="8" hidden="1" customWidth="1"/>
    <col min="6406" max="6406" width="1.140625" style="8" hidden="1" customWidth="1"/>
    <col min="6407" max="6414" width="5.42578125" style="8" hidden="1" customWidth="1"/>
    <col min="6415" max="6415" width="5.7109375" style="8" hidden="1" customWidth="1"/>
    <col min="6416" max="6417" width="5.42578125" style="8" hidden="1" customWidth="1"/>
    <col min="6418" max="6428" width="5.28515625" style="8" hidden="1" customWidth="1"/>
    <col min="6429" max="6429" width="1.7109375" style="8" hidden="1" customWidth="1"/>
    <col min="6430" max="6430" width="1" style="8" hidden="1" customWidth="1"/>
    <col min="6431" max="6660" width="0" style="8" hidden="1"/>
    <col min="6661" max="6661" width="0.7109375" style="8" hidden="1" customWidth="1"/>
    <col min="6662" max="6662" width="1.140625" style="8" hidden="1" customWidth="1"/>
    <col min="6663" max="6670" width="5.42578125" style="8" hidden="1" customWidth="1"/>
    <col min="6671" max="6671" width="5.7109375" style="8" hidden="1" customWidth="1"/>
    <col min="6672" max="6673" width="5.42578125" style="8" hidden="1" customWidth="1"/>
    <col min="6674" max="6684" width="5.28515625" style="8" hidden="1" customWidth="1"/>
    <col min="6685" max="6685" width="1.7109375" style="8" hidden="1" customWidth="1"/>
    <col min="6686" max="6686" width="1" style="8" hidden="1" customWidth="1"/>
    <col min="6687" max="6916" width="0" style="8" hidden="1"/>
    <col min="6917" max="6917" width="0.7109375" style="8" hidden="1" customWidth="1"/>
    <col min="6918" max="6918" width="1.140625" style="8" hidden="1" customWidth="1"/>
    <col min="6919" max="6926" width="5.42578125" style="8" hidden="1" customWidth="1"/>
    <col min="6927" max="6927" width="5.7109375" style="8" hidden="1" customWidth="1"/>
    <col min="6928" max="6929" width="5.42578125" style="8" hidden="1" customWidth="1"/>
    <col min="6930" max="6940" width="5.28515625" style="8" hidden="1" customWidth="1"/>
    <col min="6941" max="6941" width="1.7109375" style="8" hidden="1" customWidth="1"/>
    <col min="6942" max="6942" width="1" style="8" hidden="1" customWidth="1"/>
    <col min="6943" max="7172" width="0" style="8" hidden="1"/>
    <col min="7173" max="7173" width="0.7109375" style="8" hidden="1" customWidth="1"/>
    <col min="7174" max="7174" width="1.140625" style="8" hidden="1" customWidth="1"/>
    <col min="7175" max="7182" width="5.42578125" style="8" hidden="1" customWidth="1"/>
    <col min="7183" max="7183" width="5.7109375" style="8" hidden="1" customWidth="1"/>
    <col min="7184" max="7185" width="5.42578125" style="8" hidden="1" customWidth="1"/>
    <col min="7186" max="7196" width="5.28515625" style="8" hidden="1" customWidth="1"/>
    <col min="7197" max="7197" width="1.7109375" style="8" hidden="1" customWidth="1"/>
    <col min="7198" max="7198" width="1" style="8" hidden="1" customWidth="1"/>
    <col min="7199" max="7428" width="0" style="8" hidden="1"/>
    <col min="7429" max="7429" width="0.7109375" style="8" hidden="1" customWidth="1"/>
    <col min="7430" max="7430" width="1.140625" style="8" hidden="1" customWidth="1"/>
    <col min="7431" max="7438" width="5.42578125" style="8" hidden="1" customWidth="1"/>
    <col min="7439" max="7439" width="5.7109375" style="8" hidden="1" customWidth="1"/>
    <col min="7440" max="7441" width="5.42578125" style="8" hidden="1" customWidth="1"/>
    <col min="7442" max="7452" width="5.28515625" style="8" hidden="1" customWidth="1"/>
    <col min="7453" max="7453" width="1.7109375" style="8" hidden="1" customWidth="1"/>
    <col min="7454" max="7454" width="1" style="8" hidden="1" customWidth="1"/>
    <col min="7455" max="7684" width="0" style="8" hidden="1"/>
    <col min="7685" max="7685" width="0.7109375" style="8" hidden="1" customWidth="1"/>
    <col min="7686" max="7686" width="1.140625" style="8" hidden="1" customWidth="1"/>
    <col min="7687" max="7694" width="5.42578125" style="8" hidden="1" customWidth="1"/>
    <col min="7695" max="7695" width="5.7109375" style="8" hidden="1" customWidth="1"/>
    <col min="7696" max="7697" width="5.42578125" style="8" hidden="1" customWidth="1"/>
    <col min="7698" max="7708" width="5.28515625" style="8" hidden="1" customWidth="1"/>
    <col min="7709" max="7709" width="1.7109375" style="8" hidden="1" customWidth="1"/>
    <col min="7710" max="7710" width="1" style="8" hidden="1" customWidth="1"/>
    <col min="7711" max="7940" width="0" style="8" hidden="1"/>
    <col min="7941" max="7941" width="0.7109375" style="8" hidden="1" customWidth="1"/>
    <col min="7942" max="7942" width="1.140625" style="8" hidden="1" customWidth="1"/>
    <col min="7943" max="7950" width="5.42578125" style="8" hidden="1" customWidth="1"/>
    <col min="7951" max="7951" width="5.7109375" style="8" hidden="1" customWidth="1"/>
    <col min="7952" max="7953" width="5.42578125" style="8" hidden="1" customWidth="1"/>
    <col min="7954" max="7964" width="5.28515625" style="8" hidden="1" customWidth="1"/>
    <col min="7965" max="7965" width="1.7109375" style="8" hidden="1" customWidth="1"/>
    <col min="7966" max="7966" width="1" style="8" hidden="1" customWidth="1"/>
    <col min="7967" max="8196" width="0" style="8" hidden="1"/>
    <col min="8197" max="8197" width="0.7109375" style="8" hidden="1" customWidth="1"/>
    <col min="8198" max="8198" width="1.140625" style="8" hidden="1" customWidth="1"/>
    <col min="8199" max="8206" width="5.42578125" style="8" hidden="1" customWidth="1"/>
    <col min="8207" max="8207" width="5.7109375" style="8" hidden="1" customWidth="1"/>
    <col min="8208" max="8209" width="5.42578125" style="8" hidden="1" customWidth="1"/>
    <col min="8210" max="8220" width="5.28515625" style="8" hidden="1" customWidth="1"/>
    <col min="8221" max="8221" width="1.7109375" style="8" hidden="1" customWidth="1"/>
    <col min="8222" max="8222" width="1" style="8" hidden="1" customWidth="1"/>
    <col min="8223" max="8452" width="0" style="8" hidden="1"/>
    <col min="8453" max="8453" width="0.7109375" style="8" hidden="1" customWidth="1"/>
    <col min="8454" max="8454" width="1.140625" style="8" hidden="1" customWidth="1"/>
    <col min="8455" max="8462" width="5.42578125" style="8" hidden="1" customWidth="1"/>
    <col min="8463" max="8463" width="5.7109375" style="8" hidden="1" customWidth="1"/>
    <col min="8464" max="8465" width="5.42578125" style="8" hidden="1" customWidth="1"/>
    <col min="8466" max="8476" width="5.28515625" style="8" hidden="1" customWidth="1"/>
    <col min="8477" max="8477" width="1.7109375" style="8" hidden="1" customWidth="1"/>
    <col min="8478" max="8478" width="1" style="8" hidden="1" customWidth="1"/>
    <col min="8479" max="8708" width="0" style="8" hidden="1"/>
    <col min="8709" max="8709" width="0.7109375" style="8" hidden="1" customWidth="1"/>
    <col min="8710" max="8710" width="1.140625" style="8" hidden="1" customWidth="1"/>
    <col min="8711" max="8718" width="5.42578125" style="8" hidden="1" customWidth="1"/>
    <col min="8719" max="8719" width="5.7109375" style="8" hidden="1" customWidth="1"/>
    <col min="8720" max="8721" width="5.42578125" style="8" hidden="1" customWidth="1"/>
    <col min="8722" max="8732" width="5.28515625" style="8" hidden="1" customWidth="1"/>
    <col min="8733" max="8733" width="1.7109375" style="8" hidden="1" customWidth="1"/>
    <col min="8734" max="8734" width="1" style="8" hidden="1" customWidth="1"/>
    <col min="8735" max="8964" width="0" style="8" hidden="1"/>
    <col min="8965" max="8965" width="0.7109375" style="8" hidden="1" customWidth="1"/>
    <col min="8966" max="8966" width="1.140625" style="8" hidden="1" customWidth="1"/>
    <col min="8967" max="8974" width="5.42578125" style="8" hidden="1" customWidth="1"/>
    <col min="8975" max="8975" width="5.7109375" style="8" hidden="1" customWidth="1"/>
    <col min="8976" max="8977" width="5.42578125" style="8" hidden="1" customWidth="1"/>
    <col min="8978" max="8988" width="5.28515625" style="8" hidden="1" customWidth="1"/>
    <col min="8989" max="8989" width="1.7109375" style="8" hidden="1" customWidth="1"/>
    <col min="8990" max="8990" width="1" style="8" hidden="1" customWidth="1"/>
    <col min="8991" max="9220" width="0" style="8" hidden="1"/>
    <col min="9221" max="9221" width="0.7109375" style="8" hidden="1" customWidth="1"/>
    <col min="9222" max="9222" width="1.140625" style="8" hidden="1" customWidth="1"/>
    <col min="9223" max="9230" width="5.42578125" style="8" hidden="1" customWidth="1"/>
    <col min="9231" max="9231" width="5.7109375" style="8" hidden="1" customWidth="1"/>
    <col min="9232" max="9233" width="5.42578125" style="8" hidden="1" customWidth="1"/>
    <col min="9234" max="9244" width="5.28515625" style="8" hidden="1" customWidth="1"/>
    <col min="9245" max="9245" width="1.7109375" style="8" hidden="1" customWidth="1"/>
    <col min="9246" max="9246" width="1" style="8" hidden="1" customWidth="1"/>
    <col min="9247" max="9476" width="0" style="8" hidden="1"/>
    <col min="9477" max="9477" width="0.7109375" style="8" hidden="1" customWidth="1"/>
    <col min="9478" max="9478" width="1.140625" style="8" hidden="1" customWidth="1"/>
    <col min="9479" max="9486" width="5.42578125" style="8" hidden="1" customWidth="1"/>
    <col min="9487" max="9487" width="5.7109375" style="8" hidden="1" customWidth="1"/>
    <col min="9488" max="9489" width="5.42578125" style="8" hidden="1" customWidth="1"/>
    <col min="9490" max="9500" width="5.28515625" style="8" hidden="1" customWidth="1"/>
    <col min="9501" max="9501" width="1.7109375" style="8" hidden="1" customWidth="1"/>
    <col min="9502" max="9502" width="1" style="8" hidden="1" customWidth="1"/>
    <col min="9503" max="9732" width="0" style="8" hidden="1"/>
    <col min="9733" max="9733" width="0.7109375" style="8" hidden="1" customWidth="1"/>
    <col min="9734" max="9734" width="1.140625" style="8" hidden="1" customWidth="1"/>
    <col min="9735" max="9742" width="5.42578125" style="8" hidden="1" customWidth="1"/>
    <col min="9743" max="9743" width="5.7109375" style="8" hidden="1" customWidth="1"/>
    <col min="9744" max="9745" width="5.42578125" style="8" hidden="1" customWidth="1"/>
    <col min="9746" max="9756" width="5.28515625" style="8" hidden="1" customWidth="1"/>
    <col min="9757" max="9757" width="1.7109375" style="8" hidden="1" customWidth="1"/>
    <col min="9758" max="9758" width="1" style="8" hidden="1" customWidth="1"/>
    <col min="9759" max="9988" width="0" style="8" hidden="1"/>
    <col min="9989" max="9989" width="0.7109375" style="8" hidden="1" customWidth="1"/>
    <col min="9990" max="9990" width="1.140625" style="8" hidden="1" customWidth="1"/>
    <col min="9991" max="9998" width="5.42578125" style="8" hidden="1" customWidth="1"/>
    <col min="9999" max="9999" width="5.7109375" style="8" hidden="1" customWidth="1"/>
    <col min="10000" max="10001" width="5.42578125" style="8" hidden="1" customWidth="1"/>
    <col min="10002" max="10012" width="5.28515625" style="8" hidden="1" customWidth="1"/>
    <col min="10013" max="10013" width="1.7109375" style="8" hidden="1" customWidth="1"/>
    <col min="10014" max="10014" width="1" style="8" hidden="1" customWidth="1"/>
    <col min="10015" max="10244" width="0" style="8" hidden="1"/>
    <col min="10245" max="10245" width="0.7109375" style="8" hidden="1" customWidth="1"/>
    <col min="10246" max="10246" width="1.140625" style="8" hidden="1" customWidth="1"/>
    <col min="10247" max="10254" width="5.42578125" style="8" hidden="1" customWidth="1"/>
    <col min="10255" max="10255" width="5.7109375" style="8" hidden="1" customWidth="1"/>
    <col min="10256" max="10257" width="5.42578125" style="8" hidden="1" customWidth="1"/>
    <col min="10258" max="10268" width="5.28515625" style="8" hidden="1" customWidth="1"/>
    <col min="10269" max="10269" width="1.7109375" style="8" hidden="1" customWidth="1"/>
    <col min="10270" max="10270" width="1" style="8" hidden="1" customWidth="1"/>
    <col min="10271" max="10500" width="0" style="8" hidden="1"/>
    <col min="10501" max="10501" width="0.7109375" style="8" hidden="1" customWidth="1"/>
    <col min="10502" max="10502" width="1.140625" style="8" hidden="1" customWidth="1"/>
    <col min="10503" max="10510" width="5.42578125" style="8" hidden="1" customWidth="1"/>
    <col min="10511" max="10511" width="5.7109375" style="8" hidden="1" customWidth="1"/>
    <col min="10512" max="10513" width="5.42578125" style="8" hidden="1" customWidth="1"/>
    <col min="10514" max="10524" width="5.28515625" style="8" hidden="1" customWidth="1"/>
    <col min="10525" max="10525" width="1.7109375" style="8" hidden="1" customWidth="1"/>
    <col min="10526" max="10526" width="1" style="8" hidden="1" customWidth="1"/>
    <col min="10527" max="10756" width="0" style="8" hidden="1"/>
    <col min="10757" max="10757" width="0.7109375" style="8" hidden="1" customWidth="1"/>
    <col min="10758" max="10758" width="1.140625" style="8" hidden="1" customWidth="1"/>
    <col min="10759" max="10766" width="5.42578125" style="8" hidden="1" customWidth="1"/>
    <col min="10767" max="10767" width="5.7109375" style="8" hidden="1" customWidth="1"/>
    <col min="10768" max="10769" width="5.42578125" style="8" hidden="1" customWidth="1"/>
    <col min="10770" max="10780" width="5.28515625" style="8" hidden="1" customWidth="1"/>
    <col min="10781" max="10781" width="1.7109375" style="8" hidden="1" customWidth="1"/>
    <col min="10782" max="10782" width="1" style="8" hidden="1" customWidth="1"/>
    <col min="10783" max="11012" width="0" style="8" hidden="1"/>
    <col min="11013" max="11013" width="0.7109375" style="8" hidden="1" customWidth="1"/>
    <col min="11014" max="11014" width="1.140625" style="8" hidden="1" customWidth="1"/>
    <col min="11015" max="11022" width="5.42578125" style="8" hidden="1" customWidth="1"/>
    <col min="11023" max="11023" width="5.7109375" style="8" hidden="1" customWidth="1"/>
    <col min="11024" max="11025" width="5.42578125" style="8" hidden="1" customWidth="1"/>
    <col min="11026" max="11036" width="5.28515625" style="8" hidden="1" customWidth="1"/>
    <col min="11037" max="11037" width="1.7109375" style="8" hidden="1" customWidth="1"/>
    <col min="11038" max="11038" width="1" style="8" hidden="1" customWidth="1"/>
    <col min="11039" max="11268" width="0" style="8" hidden="1"/>
    <col min="11269" max="11269" width="0.7109375" style="8" hidden="1" customWidth="1"/>
    <col min="11270" max="11270" width="1.140625" style="8" hidden="1" customWidth="1"/>
    <col min="11271" max="11278" width="5.42578125" style="8" hidden="1" customWidth="1"/>
    <col min="11279" max="11279" width="5.7109375" style="8" hidden="1" customWidth="1"/>
    <col min="11280" max="11281" width="5.42578125" style="8" hidden="1" customWidth="1"/>
    <col min="11282" max="11292" width="5.28515625" style="8" hidden="1" customWidth="1"/>
    <col min="11293" max="11293" width="1.7109375" style="8" hidden="1" customWidth="1"/>
    <col min="11294" max="11294" width="1" style="8" hidden="1" customWidth="1"/>
    <col min="11295" max="11524" width="0" style="8" hidden="1"/>
    <col min="11525" max="11525" width="0.7109375" style="8" hidden="1" customWidth="1"/>
    <col min="11526" max="11526" width="1.140625" style="8" hidden="1" customWidth="1"/>
    <col min="11527" max="11534" width="5.42578125" style="8" hidden="1" customWidth="1"/>
    <col min="11535" max="11535" width="5.7109375" style="8" hidden="1" customWidth="1"/>
    <col min="11536" max="11537" width="5.42578125" style="8" hidden="1" customWidth="1"/>
    <col min="11538" max="11548" width="5.28515625" style="8" hidden="1" customWidth="1"/>
    <col min="11549" max="11549" width="1.7109375" style="8" hidden="1" customWidth="1"/>
    <col min="11550" max="11550" width="1" style="8" hidden="1" customWidth="1"/>
    <col min="11551" max="11780" width="0" style="8" hidden="1"/>
    <col min="11781" max="11781" width="0.7109375" style="8" hidden="1" customWidth="1"/>
    <col min="11782" max="11782" width="1.140625" style="8" hidden="1" customWidth="1"/>
    <col min="11783" max="11790" width="5.42578125" style="8" hidden="1" customWidth="1"/>
    <col min="11791" max="11791" width="5.7109375" style="8" hidden="1" customWidth="1"/>
    <col min="11792" max="11793" width="5.42578125" style="8" hidden="1" customWidth="1"/>
    <col min="11794" max="11804" width="5.28515625" style="8" hidden="1" customWidth="1"/>
    <col min="11805" max="11805" width="1.7109375" style="8" hidden="1" customWidth="1"/>
    <col min="11806" max="11806" width="1" style="8" hidden="1" customWidth="1"/>
    <col min="11807" max="12036" width="0" style="8" hidden="1"/>
    <col min="12037" max="12037" width="0.7109375" style="8" hidden="1" customWidth="1"/>
    <col min="12038" max="12038" width="1.140625" style="8" hidden="1" customWidth="1"/>
    <col min="12039" max="12046" width="5.42578125" style="8" hidden="1" customWidth="1"/>
    <col min="12047" max="12047" width="5.7109375" style="8" hidden="1" customWidth="1"/>
    <col min="12048" max="12049" width="5.42578125" style="8" hidden="1" customWidth="1"/>
    <col min="12050" max="12060" width="5.28515625" style="8" hidden="1" customWidth="1"/>
    <col min="12061" max="12061" width="1.7109375" style="8" hidden="1" customWidth="1"/>
    <col min="12062" max="12062" width="1" style="8" hidden="1" customWidth="1"/>
    <col min="12063" max="12292" width="0" style="8" hidden="1"/>
    <col min="12293" max="12293" width="0.7109375" style="8" hidden="1" customWidth="1"/>
    <col min="12294" max="12294" width="1.140625" style="8" hidden="1" customWidth="1"/>
    <col min="12295" max="12302" width="5.42578125" style="8" hidden="1" customWidth="1"/>
    <col min="12303" max="12303" width="5.7109375" style="8" hidden="1" customWidth="1"/>
    <col min="12304" max="12305" width="5.42578125" style="8" hidden="1" customWidth="1"/>
    <col min="12306" max="12316" width="5.28515625" style="8" hidden="1" customWidth="1"/>
    <col min="12317" max="12317" width="1.7109375" style="8" hidden="1" customWidth="1"/>
    <col min="12318" max="12318" width="1" style="8" hidden="1" customWidth="1"/>
    <col min="12319" max="12548" width="0" style="8" hidden="1"/>
    <col min="12549" max="12549" width="0.7109375" style="8" hidden="1" customWidth="1"/>
    <col min="12550" max="12550" width="1.140625" style="8" hidden="1" customWidth="1"/>
    <col min="12551" max="12558" width="5.42578125" style="8" hidden="1" customWidth="1"/>
    <col min="12559" max="12559" width="5.7109375" style="8" hidden="1" customWidth="1"/>
    <col min="12560" max="12561" width="5.42578125" style="8" hidden="1" customWidth="1"/>
    <col min="12562" max="12572" width="5.28515625" style="8" hidden="1" customWidth="1"/>
    <col min="12573" max="12573" width="1.7109375" style="8" hidden="1" customWidth="1"/>
    <col min="12574" max="12574" width="1" style="8" hidden="1" customWidth="1"/>
    <col min="12575" max="12804" width="0" style="8" hidden="1"/>
    <col min="12805" max="12805" width="0.7109375" style="8" hidden="1" customWidth="1"/>
    <col min="12806" max="12806" width="1.140625" style="8" hidden="1" customWidth="1"/>
    <col min="12807" max="12814" width="5.42578125" style="8" hidden="1" customWidth="1"/>
    <col min="12815" max="12815" width="5.7109375" style="8" hidden="1" customWidth="1"/>
    <col min="12816" max="12817" width="5.42578125" style="8" hidden="1" customWidth="1"/>
    <col min="12818" max="12828" width="5.28515625" style="8" hidden="1" customWidth="1"/>
    <col min="12829" max="12829" width="1.7109375" style="8" hidden="1" customWidth="1"/>
    <col min="12830" max="12830" width="1" style="8" hidden="1" customWidth="1"/>
    <col min="12831" max="13060" width="0" style="8" hidden="1"/>
    <col min="13061" max="13061" width="0.7109375" style="8" hidden="1" customWidth="1"/>
    <col min="13062" max="13062" width="1.140625" style="8" hidden="1" customWidth="1"/>
    <col min="13063" max="13070" width="5.42578125" style="8" hidden="1" customWidth="1"/>
    <col min="13071" max="13071" width="5.7109375" style="8" hidden="1" customWidth="1"/>
    <col min="13072" max="13073" width="5.42578125" style="8" hidden="1" customWidth="1"/>
    <col min="13074" max="13084" width="5.28515625" style="8" hidden="1" customWidth="1"/>
    <col min="13085" max="13085" width="1.7109375" style="8" hidden="1" customWidth="1"/>
    <col min="13086" max="13086" width="1" style="8" hidden="1" customWidth="1"/>
    <col min="13087" max="13316" width="0" style="8" hidden="1"/>
    <col min="13317" max="13317" width="0.7109375" style="8" hidden="1" customWidth="1"/>
    <col min="13318" max="13318" width="1.140625" style="8" hidden="1" customWidth="1"/>
    <col min="13319" max="13326" width="5.42578125" style="8" hidden="1" customWidth="1"/>
    <col min="13327" max="13327" width="5.7109375" style="8" hidden="1" customWidth="1"/>
    <col min="13328" max="13329" width="5.42578125" style="8" hidden="1" customWidth="1"/>
    <col min="13330" max="13340" width="5.28515625" style="8" hidden="1" customWidth="1"/>
    <col min="13341" max="13341" width="1.7109375" style="8" hidden="1" customWidth="1"/>
    <col min="13342" max="13342" width="1" style="8" hidden="1" customWidth="1"/>
    <col min="13343" max="13572" width="0" style="8" hidden="1"/>
    <col min="13573" max="13573" width="0.7109375" style="8" hidden="1" customWidth="1"/>
    <col min="13574" max="13574" width="1.140625" style="8" hidden="1" customWidth="1"/>
    <col min="13575" max="13582" width="5.42578125" style="8" hidden="1" customWidth="1"/>
    <col min="13583" max="13583" width="5.7109375" style="8" hidden="1" customWidth="1"/>
    <col min="13584" max="13585" width="5.42578125" style="8" hidden="1" customWidth="1"/>
    <col min="13586" max="13596" width="5.28515625" style="8" hidden="1" customWidth="1"/>
    <col min="13597" max="13597" width="1.7109375" style="8" hidden="1" customWidth="1"/>
    <col min="13598" max="13598" width="1" style="8" hidden="1" customWidth="1"/>
    <col min="13599" max="13828" width="0" style="8" hidden="1"/>
    <col min="13829" max="13829" width="0.7109375" style="8" hidden="1" customWidth="1"/>
    <col min="13830" max="13830" width="1.140625" style="8" hidden="1" customWidth="1"/>
    <col min="13831" max="13838" width="5.42578125" style="8" hidden="1" customWidth="1"/>
    <col min="13839" max="13839" width="5.7109375" style="8" hidden="1" customWidth="1"/>
    <col min="13840" max="13841" width="5.42578125" style="8" hidden="1" customWidth="1"/>
    <col min="13842" max="13852" width="5.28515625" style="8" hidden="1" customWidth="1"/>
    <col min="13853" max="13853" width="1.7109375" style="8" hidden="1" customWidth="1"/>
    <col min="13854" max="13854" width="1" style="8" hidden="1" customWidth="1"/>
    <col min="13855" max="14084" width="0" style="8" hidden="1"/>
    <col min="14085" max="14085" width="0.7109375" style="8" hidden="1" customWidth="1"/>
    <col min="14086" max="14086" width="1.140625" style="8" hidden="1" customWidth="1"/>
    <col min="14087" max="14094" width="5.42578125" style="8" hidden="1" customWidth="1"/>
    <col min="14095" max="14095" width="5.7109375" style="8" hidden="1" customWidth="1"/>
    <col min="14096" max="14097" width="5.42578125" style="8" hidden="1" customWidth="1"/>
    <col min="14098" max="14108" width="5.28515625" style="8" hidden="1" customWidth="1"/>
    <col min="14109" max="14109" width="1.7109375" style="8" hidden="1" customWidth="1"/>
    <col min="14110" max="14110" width="1" style="8" hidden="1" customWidth="1"/>
    <col min="14111" max="14340" width="0" style="8" hidden="1"/>
    <col min="14341" max="14341" width="0.7109375" style="8" hidden="1" customWidth="1"/>
    <col min="14342" max="14342" width="1.140625" style="8" hidden="1" customWidth="1"/>
    <col min="14343" max="14350" width="5.42578125" style="8" hidden="1" customWidth="1"/>
    <col min="14351" max="14351" width="5.7109375" style="8" hidden="1" customWidth="1"/>
    <col min="14352" max="14353" width="5.42578125" style="8" hidden="1" customWidth="1"/>
    <col min="14354" max="14364" width="5.28515625" style="8" hidden="1" customWidth="1"/>
    <col min="14365" max="14365" width="1.7109375" style="8" hidden="1" customWidth="1"/>
    <col min="14366" max="14366" width="1" style="8" hidden="1" customWidth="1"/>
    <col min="14367" max="14596" width="0" style="8" hidden="1"/>
    <col min="14597" max="14597" width="0.7109375" style="8" hidden="1" customWidth="1"/>
    <col min="14598" max="14598" width="1.140625" style="8" hidden="1" customWidth="1"/>
    <col min="14599" max="14606" width="5.42578125" style="8" hidden="1" customWidth="1"/>
    <col min="14607" max="14607" width="5.7109375" style="8" hidden="1" customWidth="1"/>
    <col min="14608" max="14609" width="5.42578125" style="8" hidden="1" customWidth="1"/>
    <col min="14610" max="14620" width="5.28515625" style="8" hidden="1" customWidth="1"/>
    <col min="14621" max="14621" width="1.7109375" style="8" hidden="1" customWidth="1"/>
    <col min="14622" max="14622" width="1" style="8" hidden="1" customWidth="1"/>
    <col min="14623" max="14852" width="0" style="8" hidden="1"/>
    <col min="14853" max="14853" width="0.7109375" style="8" hidden="1" customWidth="1"/>
    <col min="14854" max="14854" width="1.140625" style="8" hidden="1" customWidth="1"/>
    <col min="14855" max="14862" width="5.42578125" style="8" hidden="1" customWidth="1"/>
    <col min="14863" max="14863" width="5.7109375" style="8" hidden="1" customWidth="1"/>
    <col min="14864" max="14865" width="5.42578125" style="8" hidden="1" customWidth="1"/>
    <col min="14866" max="14876" width="5.28515625" style="8" hidden="1" customWidth="1"/>
    <col min="14877" max="14877" width="1.7109375" style="8" hidden="1" customWidth="1"/>
    <col min="14878" max="14878" width="1" style="8" hidden="1" customWidth="1"/>
    <col min="14879" max="15108" width="0" style="8" hidden="1"/>
    <col min="15109" max="15109" width="0.7109375" style="8" hidden="1" customWidth="1"/>
    <col min="15110" max="15110" width="1.140625" style="8" hidden="1" customWidth="1"/>
    <col min="15111" max="15118" width="5.42578125" style="8" hidden="1" customWidth="1"/>
    <col min="15119" max="15119" width="5.7109375" style="8" hidden="1" customWidth="1"/>
    <col min="15120" max="15121" width="5.42578125" style="8" hidden="1" customWidth="1"/>
    <col min="15122" max="15132" width="5.28515625" style="8" hidden="1" customWidth="1"/>
    <col min="15133" max="15133" width="1.7109375" style="8" hidden="1" customWidth="1"/>
    <col min="15134" max="15134" width="1" style="8" hidden="1" customWidth="1"/>
    <col min="15135" max="15364" width="0" style="8" hidden="1"/>
    <col min="15365" max="15365" width="0.7109375" style="8" hidden="1" customWidth="1"/>
    <col min="15366" max="15366" width="1.140625" style="8" hidden="1" customWidth="1"/>
    <col min="15367" max="15374" width="5.42578125" style="8" hidden="1" customWidth="1"/>
    <col min="15375" max="15375" width="5.7109375" style="8" hidden="1" customWidth="1"/>
    <col min="15376" max="15377" width="5.42578125" style="8" hidden="1" customWidth="1"/>
    <col min="15378" max="15388" width="5.28515625" style="8" hidden="1" customWidth="1"/>
    <col min="15389" max="15389" width="1.7109375" style="8" hidden="1" customWidth="1"/>
    <col min="15390" max="15390" width="1" style="8" hidden="1" customWidth="1"/>
    <col min="15391" max="15620" width="0" style="8" hidden="1"/>
    <col min="15621" max="15621" width="0.7109375" style="8" hidden="1" customWidth="1"/>
    <col min="15622" max="15622" width="1.140625" style="8" hidden="1" customWidth="1"/>
    <col min="15623" max="15630" width="5.42578125" style="8" hidden="1" customWidth="1"/>
    <col min="15631" max="15631" width="5.7109375" style="8" hidden="1" customWidth="1"/>
    <col min="15632" max="15633" width="5.42578125" style="8" hidden="1" customWidth="1"/>
    <col min="15634" max="15644" width="5.28515625" style="8" hidden="1" customWidth="1"/>
    <col min="15645" max="15645" width="1.7109375" style="8" hidden="1" customWidth="1"/>
    <col min="15646" max="15646" width="1" style="8" hidden="1" customWidth="1"/>
    <col min="15647" max="16384" width="0" style="8" hidden="1"/>
  </cols>
  <sheetData>
    <row r="1" spans="2:25" ht="17.25" customHeight="1">
      <c r="B1" s="79" t="s">
        <v>13</v>
      </c>
      <c r="C1" s="80"/>
      <c r="D1" s="80"/>
      <c r="E1" s="80"/>
      <c r="F1" s="80"/>
      <c r="G1" s="80"/>
      <c r="H1" s="80"/>
      <c r="I1" s="80"/>
      <c r="J1" s="80"/>
      <c r="K1" s="80"/>
      <c r="L1" s="80"/>
      <c r="M1" s="80"/>
      <c r="N1" s="80"/>
      <c r="O1" s="80"/>
      <c r="P1" s="80"/>
      <c r="Q1" s="80"/>
      <c r="R1" s="80"/>
      <c r="S1" s="80"/>
      <c r="T1" s="80"/>
      <c r="U1" s="81"/>
      <c r="V1" s="52"/>
      <c r="W1" s="82"/>
      <c r="X1" s="82"/>
      <c r="Y1" s="83"/>
    </row>
    <row r="2" spans="2:25" ht="17.25" customHeight="1">
      <c r="B2" s="88" t="s">
        <v>66</v>
      </c>
      <c r="C2" s="89"/>
      <c r="D2" s="89"/>
      <c r="E2" s="89"/>
      <c r="F2" s="89"/>
      <c r="G2" s="89"/>
      <c r="H2" s="89"/>
      <c r="I2" s="89"/>
      <c r="J2" s="89"/>
      <c r="K2" s="89"/>
      <c r="L2" s="89"/>
      <c r="M2" s="89"/>
      <c r="N2" s="89"/>
      <c r="O2" s="89"/>
      <c r="P2" s="89"/>
      <c r="Q2" s="89"/>
      <c r="R2" s="89"/>
      <c r="S2" s="89"/>
      <c r="T2" s="89"/>
      <c r="U2" s="90"/>
      <c r="V2" s="9"/>
      <c r="W2" s="84"/>
      <c r="X2" s="84"/>
      <c r="Y2" s="85"/>
    </row>
    <row r="3" spans="2:25" ht="17.25" customHeight="1">
      <c r="B3" s="79" t="s">
        <v>14</v>
      </c>
      <c r="C3" s="80"/>
      <c r="D3" s="80"/>
      <c r="E3" s="81"/>
      <c r="F3" s="80" t="s">
        <v>15</v>
      </c>
      <c r="G3" s="80"/>
      <c r="H3" s="80"/>
      <c r="I3" s="80"/>
      <c r="J3" s="80"/>
      <c r="K3" s="80"/>
      <c r="L3" s="80"/>
      <c r="M3" s="80"/>
      <c r="N3" s="80"/>
      <c r="O3" s="80"/>
      <c r="P3" s="80"/>
      <c r="Q3" s="80"/>
      <c r="R3" s="80"/>
      <c r="S3" s="79" t="s">
        <v>16</v>
      </c>
      <c r="T3" s="80"/>
      <c r="U3" s="81"/>
      <c r="V3" s="10"/>
      <c r="W3" s="84"/>
      <c r="X3" s="84"/>
      <c r="Y3" s="85"/>
    </row>
    <row r="4" spans="2:25" ht="22.5" customHeight="1">
      <c r="B4" s="91" t="s">
        <v>72</v>
      </c>
      <c r="C4" s="92"/>
      <c r="D4" s="92"/>
      <c r="E4" s="93"/>
      <c r="F4" s="89" t="s">
        <v>17</v>
      </c>
      <c r="G4" s="89"/>
      <c r="H4" s="89"/>
      <c r="I4" s="89"/>
      <c r="J4" s="89"/>
      <c r="K4" s="89"/>
      <c r="L4" s="89"/>
      <c r="M4" s="89"/>
      <c r="N4" s="89"/>
      <c r="O4" s="89"/>
      <c r="P4" s="89"/>
      <c r="Q4" s="89"/>
      <c r="R4" s="89"/>
      <c r="S4" s="88" t="s">
        <v>18</v>
      </c>
      <c r="T4" s="89"/>
      <c r="U4" s="90"/>
      <c r="V4" s="57"/>
      <c r="W4" s="86"/>
      <c r="X4" s="86"/>
      <c r="Y4" s="87"/>
    </row>
    <row r="5" spans="2:25" ht="4.5" customHeight="1">
      <c r="B5" s="17"/>
      <c r="C5" s="9"/>
      <c r="D5" s="9"/>
      <c r="E5" s="9"/>
      <c r="F5" s="9"/>
      <c r="G5" s="9"/>
      <c r="H5" s="9"/>
      <c r="I5" s="9"/>
      <c r="J5" s="9"/>
      <c r="K5" s="9"/>
      <c r="L5" s="9"/>
      <c r="M5" s="9"/>
      <c r="N5" s="9"/>
      <c r="O5" s="9"/>
      <c r="P5" s="9"/>
      <c r="Q5" s="9"/>
      <c r="R5" s="9"/>
      <c r="S5" s="9"/>
      <c r="T5" s="9"/>
      <c r="U5" s="9"/>
      <c r="V5" s="9"/>
      <c r="W5" s="55"/>
      <c r="X5" s="55"/>
      <c r="Y5" s="56"/>
    </row>
    <row r="6" spans="2:25" ht="9.75" customHeight="1">
      <c r="B6" s="13"/>
      <c r="C6" s="14"/>
      <c r="D6" s="14"/>
      <c r="E6" s="14"/>
      <c r="F6" s="14"/>
      <c r="G6" s="14"/>
      <c r="H6" s="14"/>
      <c r="I6" s="14"/>
      <c r="J6" s="14"/>
      <c r="K6" s="14"/>
      <c r="L6" s="14"/>
      <c r="M6" s="14"/>
      <c r="N6" s="14"/>
      <c r="O6" s="14"/>
      <c r="P6" s="14"/>
      <c r="Q6" s="14"/>
      <c r="R6" s="14"/>
      <c r="S6" s="14"/>
      <c r="T6" s="14"/>
      <c r="U6" s="14"/>
      <c r="V6" s="14"/>
      <c r="W6" s="53"/>
      <c r="X6" s="53"/>
      <c r="Y6" s="54"/>
    </row>
    <row r="7" spans="2:25">
      <c r="B7" s="17"/>
      <c r="C7" s="9"/>
      <c r="D7" s="94" t="s">
        <v>19</v>
      </c>
      <c r="E7" s="94"/>
      <c r="F7" s="94"/>
      <c r="G7" s="94"/>
      <c r="H7" s="94"/>
      <c r="I7" s="94"/>
      <c r="J7" s="94"/>
      <c r="K7" s="94"/>
      <c r="L7" s="94"/>
      <c r="M7" s="94"/>
      <c r="N7" s="94"/>
      <c r="O7" s="94"/>
      <c r="P7" s="94"/>
      <c r="Q7" s="94"/>
      <c r="R7" s="94"/>
      <c r="S7" s="94"/>
      <c r="T7" s="94"/>
      <c r="U7" s="94"/>
      <c r="V7" s="94"/>
      <c r="W7" s="94"/>
      <c r="X7" s="94"/>
      <c r="Y7" s="56"/>
    </row>
    <row r="8" spans="2:25" ht="9.75" customHeight="1">
      <c r="B8" s="17"/>
      <c r="C8" s="9"/>
      <c r="D8" s="9"/>
      <c r="E8" s="9"/>
      <c r="F8" s="9"/>
      <c r="G8" s="9"/>
      <c r="H8" s="9"/>
      <c r="I8" s="9"/>
      <c r="J8" s="9"/>
      <c r="K8" s="9"/>
      <c r="L8" s="9"/>
      <c r="M8" s="9"/>
      <c r="N8" s="9"/>
      <c r="O8" s="9"/>
      <c r="P8" s="9"/>
      <c r="Q8" s="9"/>
      <c r="R8" s="9"/>
      <c r="S8" s="9"/>
      <c r="T8" s="9"/>
      <c r="U8" s="9"/>
      <c r="V8" s="9"/>
      <c r="W8" s="55"/>
      <c r="X8" s="55"/>
      <c r="Y8" s="56"/>
    </row>
    <row r="9" spans="2:25">
      <c r="B9" s="17"/>
      <c r="D9" s="95" t="s">
        <v>20</v>
      </c>
      <c r="E9" s="95"/>
      <c r="F9" s="95"/>
      <c r="G9" s="59" t="s">
        <v>52</v>
      </c>
      <c r="H9" s="19"/>
      <c r="I9" s="19"/>
      <c r="J9" s="19"/>
      <c r="Y9" s="56"/>
    </row>
    <row r="10" spans="2:25" ht="15.75" customHeight="1">
      <c r="B10" s="17"/>
      <c r="U10" s="96"/>
      <c r="V10" s="96"/>
      <c r="W10" s="96"/>
      <c r="X10" s="96"/>
      <c r="Y10" s="56"/>
    </row>
    <row r="11" spans="2:25">
      <c r="B11" s="22"/>
      <c r="C11" s="24"/>
      <c r="D11" s="94" t="s">
        <v>22</v>
      </c>
      <c r="E11" s="94"/>
      <c r="F11" s="94"/>
      <c r="G11" s="94"/>
      <c r="H11" s="94"/>
      <c r="I11" s="94"/>
      <c r="J11" s="94"/>
      <c r="K11" s="94"/>
      <c r="L11" s="94"/>
      <c r="M11" s="94"/>
      <c r="N11" s="94"/>
      <c r="O11" s="94"/>
      <c r="P11" s="94"/>
      <c r="Q11" s="94"/>
      <c r="R11" s="94"/>
      <c r="S11" s="94"/>
      <c r="T11" s="94"/>
      <c r="U11" s="94"/>
      <c r="V11" s="94"/>
      <c r="W11" s="94"/>
      <c r="X11" s="94"/>
      <c r="Y11" s="23"/>
    </row>
    <row r="12" spans="2:25" ht="11.25" customHeight="1">
      <c r="B12" s="22"/>
      <c r="C12" s="24"/>
      <c r="N12" s="24"/>
      <c r="O12" s="24"/>
      <c r="P12" s="24"/>
      <c r="Q12" s="24"/>
      <c r="R12" s="24"/>
      <c r="S12" s="24"/>
      <c r="T12" s="24"/>
      <c r="U12" s="26"/>
      <c r="V12" s="26"/>
      <c r="Y12" s="23"/>
    </row>
    <row r="13" spans="2:25" ht="16.5" customHeight="1">
      <c r="B13" s="22"/>
      <c r="D13" s="110" t="s">
        <v>23</v>
      </c>
      <c r="E13" s="110"/>
      <c r="F13" s="110"/>
      <c r="G13" s="59" t="s">
        <v>53</v>
      </c>
      <c r="H13" s="58"/>
      <c r="I13" s="59"/>
      <c r="J13" s="58"/>
      <c r="K13" s="58"/>
      <c r="L13" s="58"/>
      <c r="M13" s="58"/>
      <c r="N13" s="58"/>
      <c r="O13" s="58"/>
      <c r="P13" s="58"/>
      <c r="Q13" s="58"/>
      <c r="R13" s="58"/>
      <c r="S13" s="58"/>
      <c r="T13" s="58"/>
      <c r="U13" s="58"/>
      <c r="V13" s="58"/>
      <c r="W13" s="58"/>
      <c r="X13" s="58"/>
      <c r="Y13" s="23"/>
    </row>
    <row r="14" spans="2:25" ht="6" customHeight="1">
      <c r="B14" s="22"/>
      <c r="C14" s="24"/>
      <c r="D14" s="24"/>
      <c r="E14" s="24"/>
      <c r="F14" s="24"/>
      <c r="G14" s="102" t="s">
        <v>74</v>
      </c>
      <c r="H14" s="102"/>
      <c r="I14" s="102"/>
      <c r="J14" s="102"/>
      <c r="K14" s="102"/>
      <c r="L14" s="102"/>
      <c r="M14" s="102"/>
      <c r="N14" s="102"/>
      <c r="O14" s="102"/>
      <c r="P14" s="102"/>
      <c r="Q14" s="102"/>
      <c r="R14" s="102"/>
      <c r="S14" s="102"/>
      <c r="T14" s="102"/>
      <c r="U14" s="102"/>
      <c r="V14" s="102"/>
      <c r="W14" s="102"/>
      <c r="X14" s="102"/>
      <c r="Y14" s="23"/>
    </row>
    <row r="15" spans="2:25">
      <c r="B15" s="22"/>
      <c r="C15" s="24"/>
      <c r="D15" s="128" t="s">
        <v>56</v>
      </c>
      <c r="E15" s="128"/>
      <c r="F15" s="128"/>
      <c r="G15" s="128"/>
      <c r="H15" s="128"/>
      <c r="I15" s="128"/>
      <c r="J15" s="128"/>
      <c r="K15" s="128"/>
      <c r="L15" s="128"/>
      <c r="M15" s="128"/>
      <c r="N15" s="128"/>
      <c r="O15" s="128"/>
      <c r="P15" s="128"/>
      <c r="Q15" s="128"/>
      <c r="R15" s="128"/>
      <c r="S15" s="128"/>
      <c r="X15" s="25"/>
      <c r="Y15" s="23"/>
    </row>
    <row r="16" spans="2:25" ht="12.75" customHeight="1">
      <c r="B16" s="22"/>
      <c r="C16" s="24"/>
      <c r="D16" s="103" t="s">
        <v>24</v>
      </c>
      <c r="E16" s="103"/>
      <c r="F16" s="103"/>
      <c r="G16" s="103"/>
      <c r="H16" s="103"/>
      <c r="I16" s="103"/>
      <c r="J16" s="103"/>
      <c r="K16" s="103"/>
      <c r="L16" s="27"/>
      <c r="M16" s="25"/>
      <c r="O16" s="27"/>
      <c r="P16" s="27"/>
      <c r="Q16" s="103" t="s">
        <v>75</v>
      </c>
      <c r="R16" s="103"/>
      <c r="S16" s="103"/>
      <c r="T16" s="103"/>
      <c r="U16" s="103"/>
      <c r="V16" s="103"/>
      <c r="W16" s="103"/>
      <c r="X16" s="103"/>
      <c r="Y16" s="23"/>
    </row>
    <row r="17" spans="2:33">
      <c r="B17" s="22"/>
      <c r="C17" s="24"/>
      <c r="D17" s="24"/>
      <c r="E17" s="24"/>
      <c r="F17" s="24"/>
      <c r="G17" s="25"/>
      <c r="H17" s="25"/>
      <c r="I17" s="25"/>
      <c r="J17" s="25"/>
      <c r="K17" s="25"/>
      <c r="L17" s="28"/>
      <c r="M17" s="25"/>
      <c r="P17" s="30"/>
      <c r="Q17" s="30"/>
      <c r="R17" s="30"/>
      <c r="S17" s="30"/>
      <c r="T17" s="30"/>
      <c r="U17" s="30"/>
      <c r="Y17" s="23"/>
    </row>
    <row r="18" spans="2:33" s="29" customFormat="1" ht="18" customHeight="1">
      <c r="B18" s="31"/>
      <c r="C18" s="32"/>
      <c r="D18" s="97" t="s">
        <v>25</v>
      </c>
      <c r="E18" s="104"/>
      <c r="F18" s="104"/>
      <c r="G18" s="104"/>
      <c r="H18" s="104"/>
      <c r="I18" s="104"/>
      <c r="J18" s="105"/>
      <c r="K18" s="33"/>
      <c r="L18" s="34"/>
      <c r="M18" s="8"/>
      <c r="N18" s="8"/>
      <c r="O18" s="8"/>
      <c r="P18" s="35"/>
      <c r="Q18" s="100" t="s">
        <v>26</v>
      </c>
      <c r="R18" s="106"/>
      <c r="S18" s="106"/>
      <c r="T18" s="106"/>
      <c r="U18" s="106"/>
      <c r="V18" s="106"/>
      <c r="W18" s="106"/>
      <c r="X18" s="33"/>
      <c r="Y18" s="21"/>
      <c r="AA18" s="8"/>
      <c r="AC18" s="8"/>
      <c r="AD18" s="8"/>
      <c r="AE18" s="8"/>
      <c r="AF18" s="8"/>
      <c r="AG18" s="36"/>
    </row>
    <row r="19" spans="2:33" s="29" customFormat="1" ht="18" customHeight="1">
      <c r="B19" s="31"/>
      <c r="C19" s="32"/>
      <c r="D19" s="97" t="s">
        <v>27</v>
      </c>
      <c r="E19" s="98"/>
      <c r="F19" s="98"/>
      <c r="G19" s="98"/>
      <c r="H19" s="98"/>
      <c r="I19" s="98"/>
      <c r="J19" s="99"/>
      <c r="K19" s="33"/>
      <c r="L19" s="34"/>
      <c r="M19" s="8"/>
      <c r="N19" s="8"/>
      <c r="O19" s="8"/>
      <c r="P19" s="35"/>
      <c r="Q19" s="100" t="s">
        <v>28</v>
      </c>
      <c r="R19" s="101"/>
      <c r="S19" s="101"/>
      <c r="T19" s="101"/>
      <c r="U19" s="101"/>
      <c r="V19" s="101"/>
      <c r="W19" s="101"/>
      <c r="X19" s="33"/>
      <c r="Y19" s="21"/>
      <c r="AA19" s="8"/>
      <c r="AC19" s="8"/>
      <c r="AD19" s="8"/>
      <c r="AE19" s="8"/>
      <c r="AF19" s="8"/>
      <c r="AG19" s="36"/>
    </row>
    <row r="20" spans="2:33" s="29" customFormat="1" ht="18" customHeight="1">
      <c r="B20" s="31"/>
      <c r="C20" s="32"/>
      <c r="D20" s="97" t="s">
        <v>29</v>
      </c>
      <c r="E20" s="98"/>
      <c r="F20" s="98"/>
      <c r="G20" s="98"/>
      <c r="H20" s="98"/>
      <c r="I20" s="98"/>
      <c r="J20" s="99"/>
      <c r="K20" s="33"/>
      <c r="L20" s="34"/>
      <c r="M20" s="8"/>
      <c r="N20" s="8"/>
      <c r="O20" s="8"/>
      <c r="P20" s="35"/>
      <c r="Q20" s="100" t="s">
        <v>30</v>
      </c>
      <c r="R20" s="101"/>
      <c r="S20" s="101"/>
      <c r="T20" s="101"/>
      <c r="U20" s="101"/>
      <c r="V20" s="101"/>
      <c r="W20" s="101"/>
      <c r="X20" s="33"/>
      <c r="Y20" s="21"/>
      <c r="AA20" s="8"/>
      <c r="AB20" s="8"/>
      <c r="AC20" s="8"/>
      <c r="AD20" s="8"/>
      <c r="AE20" s="8"/>
      <c r="AF20" s="8"/>
      <c r="AG20" s="36"/>
    </row>
    <row r="21" spans="2:33">
      <c r="B21" s="22"/>
      <c r="C21" s="24"/>
      <c r="D21" s="24"/>
      <c r="E21" s="24"/>
      <c r="F21" s="24"/>
      <c r="G21" s="25"/>
      <c r="H21" s="25"/>
      <c r="I21" s="25"/>
      <c r="J21" s="25"/>
      <c r="K21" s="25"/>
      <c r="L21" s="25"/>
      <c r="M21" s="25"/>
      <c r="N21" s="25"/>
      <c r="Q21" s="111"/>
      <c r="R21" s="111"/>
      <c r="S21" s="111"/>
      <c r="T21" s="111"/>
      <c r="U21" s="111"/>
      <c r="V21" s="111"/>
      <c r="W21" s="112"/>
      <c r="X21" s="112"/>
      <c r="Y21" s="23"/>
    </row>
    <row r="22" spans="2:33">
      <c r="B22" s="22"/>
      <c r="C22" s="24"/>
      <c r="D22" s="110" t="s">
        <v>48</v>
      </c>
      <c r="E22" s="110"/>
      <c r="F22" s="110"/>
      <c r="G22" s="110"/>
      <c r="H22" s="110"/>
      <c r="I22" s="110"/>
      <c r="J22" s="129" t="s">
        <v>54</v>
      </c>
      <c r="K22" s="129"/>
      <c r="L22" s="129"/>
      <c r="M22" s="129"/>
      <c r="N22" s="129"/>
      <c r="O22" s="129"/>
      <c r="P22" s="129"/>
      <c r="Q22" s="129"/>
      <c r="R22" s="129"/>
      <c r="S22" s="129"/>
      <c r="T22" s="129"/>
      <c r="U22" s="129"/>
      <c r="V22" s="129"/>
      <c r="W22" s="129"/>
      <c r="X22" s="129"/>
      <c r="Y22" s="129"/>
    </row>
    <row r="23" spans="2:33">
      <c r="B23" s="22"/>
      <c r="C23" s="24"/>
      <c r="D23" s="24"/>
      <c r="E23" s="24"/>
      <c r="F23" s="24"/>
      <c r="G23" s="25"/>
      <c r="H23" s="25"/>
      <c r="I23" s="25"/>
      <c r="J23" s="25"/>
      <c r="K23" s="25"/>
      <c r="L23" s="25"/>
      <c r="M23" s="25"/>
      <c r="N23" s="25"/>
      <c r="Q23" s="51"/>
      <c r="R23" s="51"/>
      <c r="S23" s="51"/>
      <c r="T23" s="51"/>
      <c r="U23" s="51"/>
      <c r="V23" s="51"/>
      <c r="W23" s="51"/>
      <c r="X23" s="51"/>
      <c r="Y23" s="23"/>
    </row>
    <row r="24" spans="2:33">
      <c r="B24" s="22"/>
      <c r="D24" s="94" t="s">
        <v>49</v>
      </c>
      <c r="E24" s="94"/>
      <c r="F24" s="94"/>
      <c r="G24" s="94"/>
      <c r="H24" s="94"/>
      <c r="I24" s="94"/>
      <c r="J24" s="94"/>
      <c r="K24" s="94"/>
      <c r="L24" s="94"/>
      <c r="M24" s="94"/>
      <c r="N24" s="94"/>
      <c r="O24" s="94"/>
      <c r="P24" s="94"/>
      <c r="Q24" s="94"/>
      <c r="R24" s="94"/>
      <c r="S24" s="94"/>
      <c r="T24" s="94"/>
      <c r="U24" s="94"/>
      <c r="V24" s="94"/>
      <c r="W24" s="94"/>
      <c r="X24" s="94"/>
      <c r="Y24" s="23"/>
    </row>
    <row r="25" spans="2:33">
      <c r="B25" s="22"/>
      <c r="D25" s="128" t="s">
        <v>55</v>
      </c>
      <c r="E25" s="128"/>
      <c r="F25" s="128"/>
      <c r="G25" s="128"/>
      <c r="H25" s="128"/>
      <c r="I25" s="128"/>
      <c r="J25" s="128"/>
      <c r="K25" s="128"/>
      <c r="L25" s="128"/>
      <c r="M25" s="128"/>
      <c r="N25" s="128"/>
      <c r="O25" s="128"/>
      <c r="P25" s="128"/>
      <c r="Q25" s="128"/>
      <c r="R25" s="128"/>
      <c r="S25" s="128"/>
      <c r="Y25" s="23"/>
    </row>
    <row r="26" spans="2:33" ht="12.75" customHeight="1">
      <c r="B26" s="22"/>
      <c r="G26" s="108" t="s">
        <v>1</v>
      </c>
      <c r="H26" s="108"/>
      <c r="I26" s="108"/>
      <c r="J26" s="108" t="s">
        <v>2</v>
      </c>
      <c r="K26" s="108"/>
      <c r="L26" s="108"/>
      <c r="M26" s="108" t="s">
        <v>3</v>
      </c>
      <c r="N26" s="108"/>
      <c r="O26" s="108"/>
      <c r="P26" s="108"/>
      <c r="Q26" s="108"/>
      <c r="R26" s="108"/>
      <c r="S26" s="108"/>
      <c r="T26" s="108" t="s">
        <v>12</v>
      </c>
      <c r="U26" s="108"/>
      <c r="Y26" s="23"/>
    </row>
    <row r="27" spans="2:33" ht="27" customHeight="1">
      <c r="B27" s="22"/>
      <c r="G27" s="126" t="s">
        <v>0</v>
      </c>
      <c r="H27" s="126"/>
      <c r="I27" s="126"/>
      <c r="J27" s="124" t="s">
        <v>4</v>
      </c>
      <c r="K27" s="124"/>
      <c r="L27" s="124"/>
      <c r="M27" s="127" t="s">
        <v>50</v>
      </c>
      <c r="N27" s="127"/>
      <c r="O27" s="127"/>
      <c r="P27" s="127"/>
      <c r="Q27" s="127"/>
      <c r="R27" s="127"/>
      <c r="S27" s="127"/>
      <c r="T27" s="124">
        <v>1</v>
      </c>
      <c r="U27" s="124"/>
      <c r="Y27" s="23"/>
    </row>
    <row r="28" spans="2:33" ht="27" customHeight="1">
      <c r="B28" s="22"/>
      <c r="G28" s="126"/>
      <c r="H28" s="126"/>
      <c r="I28" s="126"/>
      <c r="J28" s="124" t="s">
        <v>5</v>
      </c>
      <c r="K28" s="124"/>
      <c r="L28" s="124"/>
      <c r="M28" s="127" t="s">
        <v>51</v>
      </c>
      <c r="N28" s="127"/>
      <c r="O28" s="127"/>
      <c r="P28" s="127"/>
      <c r="Q28" s="127"/>
      <c r="R28" s="127"/>
      <c r="S28" s="127"/>
      <c r="T28" s="124">
        <v>0</v>
      </c>
      <c r="U28" s="124"/>
      <c r="Y28" s="23"/>
    </row>
    <row r="29" spans="2:33" ht="8.25" customHeight="1">
      <c r="B29" s="22"/>
      <c r="G29" s="121"/>
      <c r="H29" s="121"/>
      <c r="I29" s="121"/>
      <c r="J29" s="121"/>
      <c r="K29" s="121"/>
      <c r="L29" s="121"/>
      <c r="M29" s="121"/>
      <c r="N29" s="121"/>
      <c r="O29" s="121"/>
      <c r="P29" s="121"/>
      <c r="Q29" s="121"/>
      <c r="R29" s="121"/>
      <c r="S29" s="121"/>
      <c r="T29" s="121"/>
      <c r="U29" s="121"/>
      <c r="Y29" s="23"/>
    </row>
    <row r="30" spans="2:33" ht="27" customHeight="1">
      <c r="B30" s="22"/>
      <c r="G30" s="131" t="s">
        <v>8</v>
      </c>
      <c r="H30" s="131"/>
      <c r="I30" s="131"/>
      <c r="J30" s="123" t="s">
        <v>4</v>
      </c>
      <c r="K30" s="123"/>
      <c r="L30" s="123"/>
      <c r="M30" s="123" t="s">
        <v>6</v>
      </c>
      <c r="N30" s="123"/>
      <c r="O30" s="123"/>
      <c r="P30" s="123"/>
      <c r="Q30" s="123"/>
      <c r="R30" s="123"/>
      <c r="S30" s="123"/>
      <c r="T30" s="123">
        <v>1</v>
      </c>
      <c r="U30" s="123"/>
      <c r="Y30" s="23"/>
    </row>
    <row r="31" spans="2:33" ht="27" customHeight="1">
      <c r="B31" s="22"/>
      <c r="G31" s="131"/>
      <c r="H31" s="131"/>
      <c r="I31" s="131"/>
      <c r="J31" s="123" t="s">
        <v>5</v>
      </c>
      <c r="K31" s="123"/>
      <c r="L31" s="123"/>
      <c r="M31" s="123" t="s">
        <v>7</v>
      </c>
      <c r="N31" s="123"/>
      <c r="O31" s="123"/>
      <c r="P31" s="123"/>
      <c r="Q31" s="123"/>
      <c r="R31" s="123"/>
      <c r="S31" s="123"/>
      <c r="T31" s="123">
        <v>0</v>
      </c>
      <c r="U31" s="123"/>
      <c r="Y31" s="23"/>
    </row>
    <row r="32" spans="2:33" ht="8.25" customHeight="1">
      <c r="B32" s="22"/>
      <c r="G32" s="121"/>
      <c r="H32" s="121"/>
      <c r="I32" s="121"/>
      <c r="J32" s="121"/>
      <c r="K32" s="121"/>
      <c r="L32" s="121"/>
      <c r="M32" s="121"/>
      <c r="N32" s="121"/>
      <c r="O32" s="121"/>
      <c r="P32" s="121"/>
      <c r="Q32" s="121"/>
      <c r="R32" s="121"/>
      <c r="S32" s="121"/>
      <c r="T32" s="121"/>
      <c r="U32" s="121"/>
      <c r="Y32" s="23"/>
    </row>
    <row r="33" spans="2:33" s="29" customFormat="1" ht="51.75" customHeight="1">
      <c r="B33" s="31"/>
      <c r="C33" s="8"/>
      <c r="D33" s="8"/>
      <c r="E33" s="8"/>
      <c r="F33" s="8"/>
      <c r="G33" s="131" t="s">
        <v>9</v>
      </c>
      <c r="H33" s="131"/>
      <c r="I33" s="131"/>
      <c r="J33" s="123" t="s">
        <v>4</v>
      </c>
      <c r="K33" s="123"/>
      <c r="L33" s="123"/>
      <c r="M33" s="123" t="s">
        <v>69</v>
      </c>
      <c r="N33" s="123"/>
      <c r="O33" s="123"/>
      <c r="P33" s="123"/>
      <c r="Q33" s="123"/>
      <c r="R33" s="123"/>
      <c r="S33" s="123"/>
      <c r="T33" s="123">
        <v>1</v>
      </c>
      <c r="U33" s="123"/>
      <c r="V33" s="8"/>
      <c r="W33" s="8"/>
      <c r="X33" s="8"/>
      <c r="Y33" s="21"/>
      <c r="AA33" s="8"/>
      <c r="AB33" s="29" t="s">
        <v>31</v>
      </c>
      <c r="AC33" s="8"/>
      <c r="AD33" s="8"/>
      <c r="AE33" s="8"/>
      <c r="AF33" s="8"/>
      <c r="AG33" s="36">
        <v>16</v>
      </c>
    </row>
    <row r="34" spans="2:33" s="29" customFormat="1" ht="40.5" customHeight="1">
      <c r="B34" s="31"/>
      <c r="C34" s="8"/>
      <c r="D34" s="8"/>
      <c r="E34" s="8"/>
      <c r="F34" s="8"/>
      <c r="G34" s="131"/>
      <c r="H34" s="131"/>
      <c r="I34" s="131"/>
      <c r="J34" s="124" t="s">
        <v>5</v>
      </c>
      <c r="K34" s="124"/>
      <c r="L34" s="124"/>
      <c r="M34" s="127" t="s">
        <v>70</v>
      </c>
      <c r="N34" s="127"/>
      <c r="O34" s="127"/>
      <c r="P34" s="127"/>
      <c r="Q34" s="127"/>
      <c r="R34" s="127"/>
      <c r="S34" s="127"/>
      <c r="T34" s="124">
        <v>0</v>
      </c>
      <c r="U34" s="124"/>
      <c r="V34" s="8"/>
      <c r="W34" s="8"/>
      <c r="X34" s="8"/>
      <c r="Y34" s="21"/>
      <c r="AA34" s="8"/>
      <c r="AC34" s="8"/>
      <c r="AD34" s="8"/>
      <c r="AE34" s="8"/>
      <c r="AF34" s="8"/>
      <c r="AG34" s="36"/>
    </row>
    <row r="35" spans="2:33" s="29" customFormat="1">
      <c r="B35" s="31"/>
      <c r="C35" s="32"/>
      <c r="D35" s="132"/>
      <c r="E35" s="132"/>
      <c r="F35" s="132"/>
      <c r="G35" s="132"/>
      <c r="H35" s="132"/>
      <c r="I35" s="132"/>
      <c r="J35" s="132"/>
      <c r="K35" s="132"/>
      <c r="L35" s="132"/>
      <c r="M35" s="132"/>
      <c r="N35" s="38"/>
      <c r="O35" s="30"/>
      <c r="P35" s="8"/>
      <c r="Q35" s="8"/>
      <c r="R35" s="8"/>
      <c r="S35" s="30"/>
      <c r="T35" s="30"/>
      <c r="U35" s="30"/>
      <c r="V35" s="30"/>
      <c r="W35" s="30"/>
      <c r="X35" s="30"/>
      <c r="Y35" s="21"/>
      <c r="AA35" s="8"/>
      <c r="AB35" s="8"/>
      <c r="AC35" s="8"/>
      <c r="AD35" s="8"/>
      <c r="AE35" s="8"/>
      <c r="AF35" s="8"/>
      <c r="AG35" s="36"/>
    </row>
    <row r="36" spans="2:33" s="29" customFormat="1" ht="13.5" customHeight="1">
      <c r="B36" s="31"/>
      <c r="C36" s="32"/>
      <c r="D36" s="94" t="s">
        <v>33</v>
      </c>
      <c r="E36" s="94"/>
      <c r="F36" s="94"/>
      <c r="G36" s="94"/>
      <c r="H36" s="94"/>
      <c r="I36" s="94"/>
      <c r="J36" s="94"/>
      <c r="K36" s="94"/>
      <c r="L36" s="94"/>
      <c r="M36" s="94"/>
      <c r="N36" s="94"/>
      <c r="O36" s="94"/>
      <c r="P36" s="94"/>
      <c r="Q36" s="94"/>
      <c r="R36" s="94"/>
      <c r="S36" s="94"/>
      <c r="T36" s="94"/>
      <c r="U36" s="94"/>
      <c r="V36" s="94"/>
      <c r="W36" s="94"/>
      <c r="X36" s="94"/>
      <c r="Y36" s="21"/>
      <c r="AA36" s="8"/>
      <c r="AB36" s="8"/>
      <c r="AC36" s="8"/>
      <c r="AD36" s="8"/>
      <c r="AE36" s="8"/>
      <c r="AF36" s="8"/>
      <c r="AG36" s="36">
        <v>30</v>
      </c>
    </row>
    <row r="37" spans="2:33" s="29" customFormat="1" ht="19.5" customHeight="1">
      <c r="B37" s="31"/>
      <c r="C37" s="32"/>
      <c r="D37" s="135" t="s">
        <v>65</v>
      </c>
      <c r="E37" s="135"/>
      <c r="F37" s="135"/>
      <c r="G37" s="135"/>
      <c r="H37" s="135"/>
      <c r="I37" s="135"/>
      <c r="J37" s="135"/>
      <c r="K37" s="135"/>
      <c r="L37" s="135"/>
      <c r="M37" s="135"/>
      <c r="N37" s="135"/>
      <c r="O37" s="135"/>
      <c r="P37" s="135"/>
      <c r="Q37" s="135"/>
      <c r="R37" s="135"/>
      <c r="S37" s="135"/>
      <c r="T37" s="135"/>
      <c r="U37" s="135"/>
      <c r="V37" s="135"/>
      <c r="W37" s="135"/>
      <c r="X37" s="135"/>
      <c r="Y37" s="21"/>
      <c r="AA37" s="8"/>
      <c r="AB37" s="8"/>
      <c r="AC37" s="8"/>
      <c r="AD37" s="8"/>
      <c r="AE37" s="8"/>
      <c r="AF37" s="8"/>
      <c r="AG37" s="36"/>
    </row>
    <row r="38" spans="2:33" s="29" customFormat="1" ht="19.5" customHeight="1">
      <c r="B38" s="31"/>
      <c r="C38" s="32"/>
      <c r="D38" s="133"/>
      <c r="E38" s="133"/>
      <c r="F38" s="133"/>
      <c r="G38" s="133"/>
      <c r="H38" s="133"/>
      <c r="I38" s="133"/>
      <c r="J38" s="133"/>
      <c r="K38" s="133"/>
      <c r="L38" s="133"/>
      <c r="M38" s="133"/>
      <c r="N38" s="133"/>
      <c r="O38" s="133"/>
      <c r="P38" s="133"/>
      <c r="Q38" s="133"/>
      <c r="R38" s="133"/>
      <c r="S38" s="133"/>
      <c r="T38" s="133"/>
      <c r="U38" s="133"/>
      <c r="V38" s="133"/>
      <c r="W38" s="133"/>
      <c r="X38" s="133"/>
      <c r="Y38" s="21"/>
    </row>
    <row r="39" spans="2:33" s="29" customFormat="1" ht="19.5" customHeight="1">
      <c r="B39" s="31"/>
      <c r="C39" s="32"/>
      <c r="D39" s="133"/>
      <c r="E39" s="133"/>
      <c r="F39" s="133"/>
      <c r="G39" s="133"/>
      <c r="H39" s="133"/>
      <c r="I39" s="133"/>
      <c r="J39" s="133"/>
      <c r="K39" s="133"/>
      <c r="L39" s="133"/>
      <c r="M39" s="133"/>
      <c r="N39" s="133"/>
      <c r="O39" s="133"/>
      <c r="P39" s="133"/>
      <c r="Q39" s="133"/>
      <c r="R39" s="133"/>
      <c r="S39" s="133"/>
      <c r="T39" s="133"/>
      <c r="U39" s="133"/>
      <c r="V39" s="133"/>
      <c r="W39" s="133"/>
      <c r="X39" s="133"/>
      <c r="Y39" s="21"/>
    </row>
    <row r="40" spans="2:33" s="29" customFormat="1" ht="19.5" customHeight="1">
      <c r="B40" s="31"/>
      <c r="C40" s="32"/>
      <c r="D40" s="133"/>
      <c r="E40" s="133"/>
      <c r="F40" s="133"/>
      <c r="G40" s="133"/>
      <c r="H40" s="133"/>
      <c r="I40" s="133"/>
      <c r="J40" s="133"/>
      <c r="K40" s="133"/>
      <c r="L40" s="133"/>
      <c r="M40" s="133"/>
      <c r="N40" s="133"/>
      <c r="O40" s="133"/>
      <c r="P40" s="133"/>
      <c r="Q40" s="133"/>
      <c r="R40" s="133"/>
      <c r="S40" s="133"/>
      <c r="T40" s="133"/>
      <c r="U40" s="133"/>
      <c r="V40" s="133"/>
      <c r="W40" s="133"/>
      <c r="X40" s="133"/>
      <c r="Y40" s="21"/>
    </row>
    <row r="41" spans="2:33" s="29" customFormat="1" ht="19.5" customHeight="1">
      <c r="B41" s="31"/>
      <c r="C41" s="32"/>
      <c r="D41" s="133"/>
      <c r="E41" s="133"/>
      <c r="F41" s="133"/>
      <c r="G41" s="133"/>
      <c r="H41" s="133"/>
      <c r="I41" s="133"/>
      <c r="J41" s="133"/>
      <c r="K41" s="133"/>
      <c r="L41" s="133"/>
      <c r="M41" s="133"/>
      <c r="N41" s="133"/>
      <c r="O41" s="133"/>
      <c r="P41" s="133"/>
      <c r="Q41" s="133"/>
      <c r="R41" s="133"/>
      <c r="S41" s="133"/>
      <c r="T41" s="133"/>
      <c r="U41" s="133"/>
      <c r="V41" s="133"/>
      <c r="W41" s="133"/>
      <c r="X41" s="133"/>
      <c r="Y41" s="21"/>
    </row>
    <row r="42" spans="2:33" s="29" customFormat="1" ht="19.5" customHeight="1">
      <c r="B42" s="31"/>
      <c r="C42" s="32"/>
      <c r="D42" s="133"/>
      <c r="E42" s="133"/>
      <c r="F42" s="133"/>
      <c r="G42" s="133"/>
      <c r="H42" s="133"/>
      <c r="I42" s="133"/>
      <c r="J42" s="133"/>
      <c r="K42" s="133"/>
      <c r="L42" s="133"/>
      <c r="M42" s="133"/>
      <c r="N42" s="133"/>
      <c r="O42" s="133"/>
      <c r="P42" s="133"/>
      <c r="Q42" s="133"/>
      <c r="R42" s="133"/>
      <c r="S42" s="133"/>
      <c r="T42" s="133"/>
      <c r="U42" s="133"/>
      <c r="V42" s="133"/>
      <c r="W42" s="133"/>
      <c r="X42" s="133"/>
      <c r="Y42" s="21"/>
    </row>
    <row r="43" spans="2:33" s="29" customFormat="1">
      <c r="B43" s="31"/>
      <c r="C43" s="32"/>
      <c r="D43" s="43"/>
      <c r="E43" s="43"/>
      <c r="F43" s="43"/>
      <c r="G43" s="43"/>
      <c r="H43" s="43"/>
      <c r="I43" s="43"/>
      <c r="J43" s="43"/>
      <c r="K43" s="43"/>
      <c r="L43" s="43"/>
      <c r="M43" s="43"/>
      <c r="N43" s="38"/>
      <c r="O43" s="38"/>
      <c r="P43" s="39"/>
      <c r="Q43" s="44"/>
      <c r="R43" s="39"/>
      <c r="S43" s="30"/>
      <c r="T43" s="30"/>
      <c r="U43" s="30"/>
      <c r="V43" s="30"/>
      <c r="W43" s="30"/>
      <c r="X43" s="30"/>
      <c r="Y43" s="21"/>
    </row>
    <row r="44" spans="2:33" s="29" customFormat="1">
      <c r="B44" s="31"/>
      <c r="C44" s="32"/>
      <c r="D44" s="43"/>
      <c r="E44" s="43"/>
      <c r="F44" s="43"/>
      <c r="G44" s="43"/>
      <c r="H44" s="43"/>
      <c r="I44" s="43"/>
      <c r="J44" s="43"/>
      <c r="K44" s="43"/>
      <c r="L44" s="43"/>
      <c r="M44" s="43"/>
      <c r="N44" s="38"/>
      <c r="O44" s="38"/>
      <c r="P44" s="39"/>
      <c r="Q44" s="44"/>
      <c r="R44" s="39"/>
      <c r="S44" s="30"/>
      <c r="T44" s="30"/>
      <c r="U44" s="30"/>
      <c r="V44" s="30"/>
      <c r="W44" s="30"/>
      <c r="X44" s="30"/>
      <c r="Y44" s="21"/>
    </row>
    <row r="45" spans="2:33" s="29" customFormat="1" ht="18" customHeight="1">
      <c r="B45" s="31"/>
      <c r="C45" s="134" t="s">
        <v>77</v>
      </c>
      <c r="D45" s="134"/>
      <c r="E45" s="134"/>
      <c r="F45" s="134"/>
      <c r="G45" s="134"/>
      <c r="H45" s="134"/>
      <c r="I45" s="134"/>
      <c r="J45" s="134"/>
      <c r="K45" s="134"/>
      <c r="L45" s="134"/>
      <c r="M45" s="45"/>
      <c r="N45" s="43"/>
      <c r="O45" s="134" t="s">
        <v>77</v>
      </c>
      <c r="P45" s="134"/>
      <c r="Q45" s="134"/>
      <c r="R45" s="134"/>
      <c r="S45" s="134"/>
      <c r="T45" s="134"/>
      <c r="U45" s="134"/>
      <c r="V45" s="134"/>
      <c r="W45" s="134"/>
      <c r="X45" s="134"/>
      <c r="Y45" s="21"/>
    </row>
    <row r="46" spans="2:33" s="29" customFormat="1" ht="18" customHeight="1">
      <c r="B46" s="31"/>
      <c r="C46" s="130" t="s">
        <v>79</v>
      </c>
      <c r="D46" s="130"/>
      <c r="E46" s="130"/>
      <c r="F46" s="130"/>
      <c r="G46" s="130"/>
      <c r="H46" s="130"/>
      <c r="I46" s="130"/>
      <c r="J46" s="130"/>
      <c r="K46" s="130"/>
      <c r="L46" s="130"/>
      <c r="M46" s="77"/>
      <c r="N46" s="78"/>
      <c r="O46" s="130" t="s">
        <v>79</v>
      </c>
      <c r="P46" s="130"/>
      <c r="Q46" s="130"/>
      <c r="R46" s="130"/>
      <c r="S46" s="130"/>
      <c r="T46" s="130"/>
      <c r="U46" s="130"/>
      <c r="V46" s="130"/>
      <c r="W46" s="130"/>
      <c r="X46" s="130"/>
      <c r="Y46" s="21"/>
    </row>
    <row r="47" spans="2:33" s="29" customFormat="1" ht="13.5" customHeight="1">
      <c r="B47" s="31"/>
      <c r="C47" s="113" t="s">
        <v>76</v>
      </c>
      <c r="D47" s="113"/>
      <c r="E47" s="113"/>
      <c r="F47" s="113"/>
      <c r="G47" s="113"/>
      <c r="H47" s="113"/>
      <c r="I47" s="113"/>
      <c r="J47" s="113"/>
      <c r="K47" s="113"/>
      <c r="L47" s="113"/>
      <c r="M47" s="45"/>
      <c r="N47" s="43"/>
      <c r="O47" s="113" t="s">
        <v>76</v>
      </c>
      <c r="P47" s="113"/>
      <c r="Q47" s="113"/>
      <c r="R47" s="113"/>
      <c r="S47" s="113"/>
      <c r="T47" s="113"/>
      <c r="U47" s="113"/>
      <c r="V47" s="113"/>
      <c r="W47" s="113"/>
      <c r="X47" s="113"/>
      <c r="Y47" s="21"/>
    </row>
    <row r="48" spans="2:33" ht="4.5" customHeight="1">
      <c r="B48" s="40"/>
      <c r="C48" s="73"/>
      <c r="D48" s="46"/>
      <c r="E48" s="46"/>
      <c r="F48" s="46"/>
      <c r="G48" s="46"/>
      <c r="H48" s="46"/>
      <c r="I48" s="46"/>
      <c r="J48" s="46"/>
      <c r="K48" s="47"/>
      <c r="L48" s="47"/>
      <c r="M48" s="47"/>
      <c r="N48" s="47"/>
      <c r="O48" s="47"/>
      <c r="P48" s="47"/>
      <c r="Q48" s="47"/>
      <c r="R48" s="47"/>
      <c r="S48" s="47"/>
      <c r="T48" s="47"/>
      <c r="U48" s="47"/>
      <c r="V48" s="47"/>
      <c r="W48" s="47"/>
      <c r="X48" s="47"/>
      <c r="Y48" s="41"/>
    </row>
    <row r="49" spans="2:25" ht="6" customHeight="1">
      <c r="B49" s="68"/>
      <c r="C49" s="69"/>
      <c r="D49" s="70"/>
      <c r="E49" s="70"/>
      <c r="F49" s="70"/>
      <c r="G49" s="70"/>
      <c r="H49" s="70"/>
      <c r="I49" s="70"/>
      <c r="J49" s="70"/>
      <c r="K49" s="68"/>
      <c r="L49" s="68"/>
      <c r="M49" s="68"/>
      <c r="N49" s="68"/>
      <c r="O49" s="68"/>
      <c r="P49" s="68"/>
      <c r="Q49" s="68"/>
      <c r="R49" s="68"/>
      <c r="S49" s="68"/>
      <c r="T49" s="68"/>
      <c r="U49" s="68"/>
      <c r="V49" s="68"/>
      <c r="W49" s="68"/>
      <c r="X49" s="68"/>
      <c r="Y49" s="68"/>
    </row>
    <row r="50" spans="2:25"/>
    <row r="51" spans="2:25"/>
    <row r="52" spans="2:25" hidden="1"/>
    <row r="53" spans="2:25" hidden="1"/>
    <row r="54" spans="2:25" hidden="1"/>
    <row r="55" spans="2:25" hidden="1"/>
    <row r="56" spans="2:25" hidden="1"/>
    <row r="57" spans="2:25" hidden="1"/>
    <row r="58" spans="2:25" hidden="1"/>
    <row r="59" spans="2:25" hidden="1"/>
    <row r="60" spans="2:25" hidden="1"/>
    <row r="61" spans="2:25" hidden="1"/>
    <row r="62" spans="2:25" hidden="1"/>
    <row r="63" spans="2:25" hidden="1"/>
    <row r="64" spans="2: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spans="1:1" hidden="1"/>
    <row r="306" spans="1:1" hidden="1"/>
    <row r="307" spans="1:1" hidden="1"/>
    <row r="308" spans="1:1" hidden="1"/>
    <row r="309" spans="1:1" hidden="1"/>
    <row r="310" spans="1:1" hidden="1"/>
    <row r="311" spans="1:1" hidden="1"/>
    <row r="312" spans="1:1" hidden="1"/>
    <row r="313" spans="1:1" hidden="1"/>
    <row r="314" spans="1:1" hidden="1"/>
    <row r="315" spans="1:1" hidden="1"/>
    <row r="316" spans="1:1" hidden="1"/>
    <row r="317" spans="1:1" hidden="1"/>
    <row r="318" spans="1:1" hidden="1"/>
    <row r="319" spans="1:1" hidden="1"/>
    <row r="320" spans="1:1" hidden="1">
      <c r="A320" s="29"/>
    </row>
    <row r="321" spans="1:1" hidden="1">
      <c r="A321" s="29"/>
    </row>
    <row r="322" spans="1:1" hidden="1"/>
    <row r="323" spans="1:1" hidden="1">
      <c r="A323" s="29"/>
    </row>
    <row r="324" spans="1:1" hidden="1">
      <c r="A324" s="29"/>
    </row>
    <row r="325" spans="1:1" hidden="1">
      <c r="A325" s="29"/>
    </row>
    <row r="326" spans="1:1" hidden="1">
      <c r="A326" s="29"/>
    </row>
    <row r="327" spans="1:1" hidden="1"/>
    <row r="328" spans="1:1" hidden="1">
      <c r="A328" s="29"/>
    </row>
    <row r="329" spans="1:1" hidden="1">
      <c r="A329" s="29"/>
    </row>
    <row r="330" spans="1:1" hidden="1">
      <c r="A330" s="29"/>
    </row>
    <row r="331" spans="1:1" hidden="1">
      <c r="A331" s="29"/>
    </row>
    <row r="332" spans="1:1" hidden="1">
      <c r="A332" s="29"/>
    </row>
    <row r="333" spans="1:1" hidden="1">
      <c r="A333" s="29"/>
    </row>
    <row r="334" spans="1:1" hidden="1"/>
    <row r="335" spans="1:1" hidden="1">
      <c r="A335" s="29"/>
    </row>
    <row r="336" spans="1:1" hidden="1">
      <c r="A336" s="29"/>
    </row>
    <row r="337" spans="1:1" hidden="1">
      <c r="A337" s="29"/>
    </row>
    <row r="338" spans="1:1" hidden="1">
      <c r="A338" s="29"/>
    </row>
    <row r="339" spans="1:1" hidden="1">
      <c r="A339" s="29"/>
    </row>
    <row r="340" spans="1:1" hidden="1">
      <c r="A340" s="29"/>
    </row>
    <row r="341" spans="1:1" hidden="1"/>
    <row r="342" spans="1:1" hidden="1"/>
    <row r="343" spans="1:1" hidden="1"/>
    <row r="344" spans="1:1" hidden="1"/>
    <row r="345" spans="1:1" hidden="1"/>
    <row r="346" spans="1:1" hidden="1"/>
    <row r="347" spans="1:1" hidden="1"/>
    <row r="348" spans="1:1" hidden="1"/>
    <row r="349" spans="1:1" hidden="1"/>
    <row r="350" spans="1:1" hidden="1"/>
    <row r="351" spans="1:1" hidden="1"/>
    <row r="352" spans="1:1"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spans="1:1" hidden="1"/>
    <row r="370" spans="1:1" hidden="1"/>
    <row r="371" spans="1:1" hidden="1"/>
    <row r="372" spans="1:1" hidden="1"/>
    <row r="373" spans="1:1" hidden="1"/>
    <row r="374" spans="1:1" hidden="1"/>
    <row r="375" spans="1:1" hidden="1">
      <c r="A375" s="48"/>
    </row>
    <row r="376" spans="1:1" hidden="1">
      <c r="A376" s="48"/>
    </row>
    <row r="377" spans="1:1" hidden="1">
      <c r="A377" s="48" t="s">
        <v>37</v>
      </c>
    </row>
    <row r="378" spans="1:1" hidden="1">
      <c r="A378" s="48"/>
    </row>
    <row r="379" spans="1:1" hidden="1">
      <c r="A379" s="48"/>
    </row>
    <row r="380" spans="1:1" hidden="1">
      <c r="A380" s="48"/>
    </row>
    <row r="381" spans="1:1" hidden="1">
      <c r="A381" s="48"/>
    </row>
    <row r="382" spans="1:1" hidden="1">
      <c r="A382" s="48"/>
    </row>
    <row r="383" spans="1:1" hidden="1">
      <c r="A383" s="48"/>
    </row>
    <row r="384" spans="1:1" hidden="1">
      <c r="A384" s="48"/>
    </row>
    <row r="385" spans="1:1" hidden="1">
      <c r="A385" s="48"/>
    </row>
    <row r="386" spans="1:1" hidden="1">
      <c r="A386" s="48"/>
    </row>
    <row r="387" spans="1:1" hidden="1">
      <c r="A387" s="48"/>
    </row>
    <row r="388" spans="1:1" hidden="1">
      <c r="A388" s="48"/>
    </row>
    <row r="389" spans="1:1" hidden="1">
      <c r="A389" s="48"/>
    </row>
    <row r="390" spans="1:1" hidden="1">
      <c r="A390" s="48"/>
    </row>
    <row r="391" spans="1:1" hidden="1">
      <c r="A391" s="48"/>
    </row>
    <row r="392" spans="1:1" hidden="1">
      <c r="A392" s="48"/>
    </row>
    <row r="393" spans="1:1" hidden="1">
      <c r="A393" s="48" t="s">
        <v>38</v>
      </c>
    </row>
    <row r="394" spans="1:1" hidden="1">
      <c r="A394" s="48" t="s">
        <v>39</v>
      </c>
    </row>
    <row r="395" spans="1:1" hidden="1">
      <c r="A395" s="48"/>
    </row>
    <row r="396" spans="1:1" hidden="1">
      <c r="A396" s="48"/>
    </row>
    <row r="397" spans="1:1" hidden="1">
      <c r="A397" s="48"/>
    </row>
    <row r="398" spans="1:1" hidden="1">
      <c r="A398" s="48"/>
    </row>
    <row r="399" spans="1:1" hidden="1">
      <c r="A399" s="48"/>
    </row>
    <row r="400" spans="1:1" hidden="1">
      <c r="A400" s="48"/>
    </row>
    <row r="401" spans="1:1" hidden="1">
      <c r="A401" s="48"/>
    </row>
    <row r="402" spans="1:1" hidden="1">
      <c r="A402" s="48"/>
    </row>
    <row r="403" spans="1:1" hidden="1">
      <c r="A403" s="48"/>
    </row>
    <row r="404" spans="1:1" hidden="1">
      <c r="A404" s="48" t="s">
        <v>21</v>
      </c>
    </row>
    <row r="405" spans="1:1" hidden="1">
      <c r="A405" s="48" t="s">
        <v>40</v>
      </c>
    </row>
    <row r="406" spans="1:1" hidden="1">
      <c r="A406" s="48" t="s">
        <v>41</v>
      </c>
    </row>
    <row r="407" spans="1:1" hidden="1">
      <c r="A407" s="48" t="s">
        <v>42</v>
      </c>
    </row>
    <row r="408" spans="1:1" hidden="1">
      <c r="A408" s="48"/>
    </row>
    <row r="409" spans="1:1" hidden="1">
      <c r="A409" s="48"/>
    </row>
    <row r="410" spans="1:1" hidden="1">
      <c r="A410" s="48"/>
    </row>
    <row r="411" spans="1:1" hidden="1">
      <c r="A411" s="48"/>
    </row>
    <row r="412" spans="1:1" hidden="1">
      <c r="A412" s="8" t="s">
        <v>43</v>
      </c>
    </row>
    <row r="413" spans="1:1" hidden="1">
      <c r="A413" s="48" t="s">
        <v>44</v>
      </c>
    </row>
    <row r="414" spans="1:1" hidden="1">
      <c r="A414" s="48" t="s">
        <v>45</v>
      </c>
    </row>
    <row r="415" spans="1:1" hidden="1">
      <c r="A415" s="48" t="s">
        <v>46</v>
      </c>
    </row>
    <row r="416" spans="1:1" hidden="1">
      <c r="A416" s="8" t="s">
        <v>47</v>
      </c>
    </row>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row r="1022" ht="12.75" hidden="1" customHeight="1"/>
    <row r="1023" ht="12.75" hidden="1" customHeight="1"/>
    <row r="1024" ht="12.75" hidden="1" customHeight="1"/>
    <row r="1025" ht="12.75" hidden="1" customHeight="1"/>
    <row r="1026" ht="12.75" hidden="1" customHeight="1"/>
    <row r="1027" ht="12.75" hidden="1" customHeight="1"/>
    <row r="1028" ht="12.75" hidden="1" customHeight="1"/>
    <row r="1029" ht="12.75" hidden="1" customHeight="1"/>
    <row r="1030" ht="12.75" hidden="1" customHeight="1"/>
    <row r="1031" ht="12.75" hidden="1" customHeight="1"/>
    <row r="1032" ht="12.75" hidden="1" customHeight="1"/>
    <row r="1033" ht="12.75" hidden="1" customHeight="1"/>
    <row r="1034" ht="12.75" hidden="1" customHeight="1"/>
    <row r="1035" ht="12.75" hidden="1" customHeight="1"/>
    <row r="1036" ht="12.75" hidden="1" customHeight="1"/>
    <row r="1037" ht="12.75" hidden="1" customHeight="1"/>
    <row r="1038" ht="12.75" hidden="1" customHeight="1"/>
    <row r="1039" ht="12.75" hidden="1" customHeight="1"/>
    <row r="1040" ht="12.75" hidden="1" customHeight="1"/>
    <row r="1041" ht="12.75" hidden="1" customHeight="1"/>
    <row r="1042" ht="12.75" hidden="1" customHeight="1"/>
    <row r="1043" ht="12.75" hidden="1" customHeight="1"/>
    <row r="1044" ht="12.75" hidden="1" customHeight="1"/>
    <row r="1045" ht="12.75" hidden="1" customHeight="1"/>
    <row r="1046" ht="12.75" hidden="1" customHeight="1"/>
    <row r="1047" ht="12.75" hidden="1" customHeight="1"/>
    <row r="1048" ht="12.75" hidden="1" customHeight="1"/>
    <row r="1049" ht="12.75" hidden="1" customHeight="1"/>
    <row r="1050" ht="12.75" hidden="1" customHeight="1"/>
    <row r="1051" ht="12.75" hidden="1"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sheetData>
  <mergeCells count="70">
    <mergeCell ref="M30:S30"/>
    <mergeCell ref="T30:U30"/>
    <mergeCell ref="J31:L31"/>
    <mergeCell ref="M31:S31"/>
    <mergeCell ref="T31:U31"/>
    <mergeCell ref="C47:L47"/>
    <mergeCell ref="O47:X47"/>
    <mergeCell ref="D35:M35"/>
    <mergeCell ref="D36:X36"/>
    <mergeCell ref="D38:X38"/>
    <mergeCell ref="D41:X41"/>
    <mergeCell ref="D42:X42"/>
    <mergeCell ref="C45:L45"/>
    <mergeCell ref="O45:X45"/>
    <mergeCell ref="D37:X37"/>
    <mergeCell ref="D39:X39"/>
    <mergeCell ref="D40:X40"/>
    <mergeCell ref="J22:Y22"/>
    <mergeCell ref="D25:S25"/>
    <mergeCell ref="Q21:X21"/>
    <mergeCell ref="C46:L46"/>
    <mergeCell ref="O46:X46"/>
    <mergeCell ref="G29:U29"/>
    <mergeCell ref="G30:I31"/>
    <mergeCell ref="G32:U32"/>
    <mergeCell ref="G33:I34"/>
    <mergeCell ref="J33:L33"/>
    <mergeCell ref="M33:S33"/>
    <mergeCell ref="T33:U33"/>
    <mergeCell ref="J34:L34"/>
    <mergeCell ref="M34:S34"/>
    <mergeCell ref="T34:U34"/>
    <mergeCell ref="J30:L30"/>
    <mergeCell ref="D24:X24"/>
    <mergeCell ref="G27:I28"/>
    <mergeCell ref="J27:L27"/>
    <mergeCell ref="M27:S27"/>
    <mergeCell ref="T27:U27"/>
    <mergeCell ref="J28:L28"/>
    <mergeCell ref="M28:S28"/>
    <mergeCell ref="T28:U28"/>
    <mergeCell ref="G26:I26"/>
    <mergeCell ref="J26:L26"/>
    <mergeCell ref="M26:S26"/>
    <mergeCell ref="T26:U26"/>
    <mergeCell ref="D22:I22"/>
    <mergeCell ref="D7:X7"/>
    <mergeCell ref="D9:F9"/>
    <mergeCell ref="U10:X10"/>
    <mergeCell ref="D11:X11"/>
    <mergeCell ref="D13:F13"/>
    <mergeCell ref="D19:J19"/>
    <mergeCell ref="Q19:W19"/>
    <mergeCell ref="D15:S15"/>
    <mergeCell ref="D20:J20"/>
    <mergeCell ref="Q20:W20"/>
    <mergeCell ref="G14:X14"/>
    <mergeCell ref="D16:K16"/>
    <mergeCell ref="Q16:X16"/>
    <mergeCell ref="D18:J18"/>
    <mergeCell ref="Q18:W18"/>
    <mergeCell ref="B1:U1"/>
    <mergeCell ref="W1:Y4"/>
    <mergeCell ref="B2:U2"/>
    <mergeCell ref="B3:E3"/>
    <mergeCell ref="F3:R3"/>
    <mergeCell ref="S3:U3"/>
    <mergeCell ref="B4:E4"/>
    <mergeCell ref="F4:R4"/>
    <mergeCell ref="S4:U4"/>
  </mergeCells>
  <dataValidations xWindow="398" yWindow="466" count="18">
    <dataValidation allowBlank="1" showInputMessage="1" showErrorMessage="1" promptTitle="Año" prompt="Escriba el año de suscripción del contrato." sqref="M65466:O65466 JM65466:JO65466 TI65466:TK65466 ADE65466:ADG65466 ANA65466:ANC65466 AWW65466:AWY65466 BGS65466:BGU65466 BQO65466:BQQ65466 CAK65466:CAM65466 CKG65466:CKI65466 CUC65466:CUE65466 DDY65466:DEA65466 DNU65466:DNW65466 DXQ65466:DXS65466 EHM65466:EHO65466 ERI65466:ERK65466 FBE65466:FBG65466 FLA65466:FLC65466 FUW65466:FUY65466 GES65466:GEU65466 GOO65466:GOQ65466 GYK65466:GYM65466 HIG65466:HII65466 HSC65466:HSE65466 IBY65466:ICA65466 ILU65466:ILW65466 IVQ65466:IVS65466 JFM65466:JFO65466 JPI65466:JPK65466 JZE65466:JZG65466 KJA65466:KJC65466 KSW65466:KSY65466 LCS65466:LCU65466 LMO65466:LMQ65466 LWK65466:LWM65466 MGG65466:MGI65466 MQC65466:MQE65466 MZY65466:NAA65466 NJU65466:NJW65466 NTQ65466:NTS65466 ODM65466:ODO65466 ONI65466:ONK65466 OXE65466:OXG65466 PHA65466:PHC65466 PQW65466:PQY65466 QAS65466:QAU65466 QKO65466:QKQ65466 QUK65466:QUM65466 REG65466:REI65466 ROC65466:ROE65466 RXY65466:RYA65466 SHU65466:SHW65466 SRQ65466:SRS65466 TBM65466:TBO65466 TLI65466:TLK65466 TVE65466:TVG65466 UFA65466:UFC65466 UOW65466:UOY65466 UYS65466:UYU65466 VIO65466:VIQ65466 VSK65466:VSM65466 WCG65466:WCI65466 M131002:O131002 JM131002:JO131002 TI131002:TK131002 ADE131002:ADG131002 ANA131002:ANC131002 AWW131002:AWY131002 BGS131002:BGU131002 BQO131002:BQQ131002 CAK131002:CAM131002 CKG131002:CKI131002 CUC131002:CUE131002 DDY131002:DEA131002 DNU131002:DNW131002 DXQ131002:DXS131002 EHM131002:EHO131002 ERI131002:ERK131002 FBE131002:FBG131002 FLA131002:FLC131002 FUW131002:FUY131002 GES131002:GEU131002 GOO131002:GOQ131002 GYK131002:GYM131002 HIG131002:HII131002 HSC131002:HSE131002 IBY131002:ICA131002 ILU131002:ILW131002 IVQ131002:IVS131002 JFM131002:JFO131002 JPI131002:JPK131002 JZE131002:JZG131002 KJA131002:KJC131002 KSW131002:KSY131002 LCS131002:LCU131002 LMO131002:LMQ131002 LWK131002:LWM131002 MGG131002:MGI131002 MQC131002:MQE131002 MZY131002:NAA131002 NJU131002:NJW131002 NTQ131002:NTS131002 ODM131002:ODO131002 ONI131002:ONK131002 OXE131002:OXG131002 PHA131002:PHC131002 PQW131002:PQY131002 QAS131002:QAU131002 QKO131002:QKQ131002 QUK131002:QUM131002 REG131002:REI131002 ROC131002:ROE131002 RXY131002:RYA131002 SHU131002:SHW131002 SRQ131002:SRS131002 TBM131002:TBO131002 TLI131002:TLK131002 TVE131002:TVG131002 UFA131002:UFC131002 UOW131002:UOY131002 UYS131002:UYU131002 VIO131002:VIQ131002 VSK131002:VSM131002 WCG131002:WCI131002 M196538:O196538 JM196538:JO196538 TI196538:TK196538 ADE196538:ADG196538 ANA196538:ANC196538 AWW196538:AWY196538 BGS196538:BGU196538 BQO196538:BQQ196538 CAK196538:CAM196538 CKG196538:CKI196538 CUC196538:CUE196538 DDY196538:DEA196538 DNU196538:DNW196538 DXQ196538:DXS196538 EHM196538:EHO196538 ERI196538:ERK196538 FBE196538:FBG196538 FLA196538:FLC196538 FUW196538:FUY196538 GES196538:GEU196538 GOO196538:GOQ196538 GYK196538:GYM196538 HIG196538:HII196538 HSC196538:HSE196538 IBY196538:ICA196538 ILU196538:ILW196538 IVQ196538:IVS196538 JFM196538:JFO196538 JPI196538:JPK196538 JZE196538:JZG196538 KJA196538:KJC196538 KSW196538:KSY196538 LCS196538:LCU196538 LMO196538:LMQ196538 LWK196538:LWM196538 MGG196538:MGI196538 MQC196538:MQE196538 MZY196538:NAA196538 NJU196538:NJW196538 NTQ196538:NTS196538 ODM196538:ODO196538 ONI196538:ONK196538 OXE196538:OXG196538 PHA196538:PHC196538 PQW196538:PQY196538 QAS196538:QAU196538 QKO196538:QKQ196538 QUK196538:QUM196538 REG196538:REI196538 ROC196538:ROE196538 RXY196538:RYA196538 SHU196538:SHW196538 SRQ196538:SRS196538 TBM196538:TBO196538 TLI196538:TLK196538 TVE196538:TVG196538 UFA196538:UFC196538 UOW196538:UOY196538 UYS196538:UYU196538 VIO196538:VIQ196538 VSK196538:VSM196538 WCG196538:WCI196538 M262074:O262074 JM262074:JO262074 TI262074:TK262074 ADE262074:ADG262074 ANA262074:ANC262074 AWW262074:AWY262074 BGS262074:BGU262074 BQO262074:BQQ262074 CAK262074:CAM262074 CKG262074:CKI262074 CUC262074:CUE262074 DDY262074:DEA262074 DNU262074:DNW262074 DXQ262074:DXS262074 EHM262074:EHO262074 ERI262074:ERK262074 FBE262074:FBG262074 FLA262074:FLC262074 FUW262074:FUY262074 GES262074:GEU262074 GOO262074:GOQ262074 GYK262074:GYM262074 HIG262074:HII262074 HSC262074:HSE262074 IBY262074:ICA262074 ILU262074:ILW262074 IVQ262074:IVS262074 JFM262074:JFO262074 JPI262074:JPK262074 JZE262074:JZG262074 KJA262074:KJC262074 KSW262074:KSY262074 LCS262074:LCU262074 LMO262074:LMQ262074 LWK262074:LWM262074 MGG262074:MGI262074 MQC262074:MQE262074 MZY262074:NAA262074 NJU262074:NJW262074 NTQ262074:NTS262074 ODM262074:ODO262074 ONI262074:ONK262074 OXE262074:OXG262074 PHA262074:PHC262074 PQW262074:PQY262074 QAS262074:QAU262074 QKO262074:QKQ262074 QUK262074:QUM262074 REG262074:REI262074 ROC262074:ROE262074 RXY262074:RYA262074 SHU262074:SHW262074 SRQ262074:SRS262074 TBM262074:TBO262074 TLI262074:TLK262074 TVE262074:TVG262074 UFA262074:UFC262074 UOW262074:UOY262074 UYS262074:UYU262074 VIO262074:VIQ262074 VSK262074:VSM262074 WCG262074:WCI262074 M327610:O327610 JM327610:JO327610 TI327610:TK327610 ADE327610:ADG327610 ANA327610:ANC327610 AWW327610:AWY327610 BGS327610:BGU327610 BQO327610:BQQ327610 CAK327610:CAM327610 CKG327610:CKI327610 CUC327610:CUE327610 DDY327610:DEA327610 DNU327610:DNW327610 DXQ327610:DXS327610 EHM327610:EHO327610 ERI327610:ERK327610 FBE327610:FBG327610 FLA327610:FLC327610 FUW327610:FUY327610 GES327610:GEU327610 GOO327610:GOQ327610 GYK327610:GYM327610 HIG327610:HII327610 HSC327610:HSE327610 IBY327610:ICA327610 ILU327610:ILW327610 IVQ327610:IVS327610 JFM327610:JFO327610 JPI327610:JPK327610 JZE327610:JZG327610 KJA327610:KJC327610 KSW327610:KSY327610 LCS327610:LCU327610 LMO327610:LMQ327610 LWK327610:LWM327610 MGG327610:MGI327610 MQC327610:MQE327610 MZY327610:NAA327610 NJU327610:NJW327610 NTQ327610:NTS327610 ODM327610:ODO327610 ONI327610:ONK327610 OXE327610:OXG327610 PHA327610:PHC327610 PQW327610:PQY327610 QAS327610:QAU327610 QKO327610:QKQ327610 QUK327610:QUM327610 REG327610:REI327610 ROC327610:ROE327610 RXY327610:RYA327610 SHU327610:SHW327610 SRQ327610:SRS327610 TBM327610:TBO327610 TLI327610:TLK327610 TVE327610:TVG327610 UFA327610:UFC327610 UOW327610:UOY327610 UYS327610:UYU327610 VIO327610:VIQ327610 VSK327610:VSM327610 WCG327610:WCI327610 M393146:O393146 JM393146:JO393146 TI393146:TK393146 ADE393146:ADG393146 ANA393146:ANC393146 AWW393146:AWY393146 BGS393146:BGU393146 BQO393146:BQQ393146 CAK393146:CAM393146 CKG393146:CKI393146 CUC393146:CUE393146 DDY393146:DEA393146 DNU393146:DNW393146 DXQ393146:DXS393146 EHM393146:EHO393146 ERI393146:ERK393146 FBE393146:FBG393146 FLA393146:FLC393146 FUW393146:FUY393146 GES393146:GEU393146 GOO393146:GOQ393146 GYK393146:GYM393146 HIG393146:HII393146 HSC393146:HSE393146 IBY393146:ICA393146 ILU393146:ILW393146 IVQ393146:IVS393146 JFM393146:JFO393146 JPI393146:JPK393146 JZE393146:JZG393146 KJA393146:KJC393146 KSW393146:KSY393146 LCS393146:LCU393146 LMO393146:LMQ393146 LWK393146:LWM393146 MGG393146:MGI393146 MQC393146:MQE393146 MZY393146:NAA393146 NJU393146:NJW393146 NTQ393146:NTS393146 ODM393146:ODO393146 ONI393146:ONK393146 OXE393146:OXG393146 PHA393146:PHC393146 PQW393146:PQY393146 QAS393146:QAU393146 QKO393146:QKQ393146 QUK393146:QUM393146 REG393146:REI393146 ROC393146:ROE393146 RXY393146:RYA393146 SHU393146:SHW393146 SRQ393146:SRS393146 TBM393146:TBO393146 TLI393146:TLK393146 TVE393146:TVG393146 UFA393146:UFC393146 UOW393146:UOY393146 UYS393146:UYU393146 VIO393146:VIQ393146 VSK393146:VSM393146 WCG393146:WCI393146 M458682:O458682 JM458682:JO458682 TI458682:TK458682 ADE458682:ADG458682 ANA458682:ANC458682 AWW458682:AWY458682 BGS458682:BGU458682 BQO458682:BQQ458682 CAK458682:CAM458682 CKG458682:CKI458682 CUC458682:CUE458682 DDY458682:DEA458682 DNU458682:DNW458682 DXQ458682:DXS458682 EHM458682:EHO458682 ERI458682:ERK458682 FBE458682:FBG458682 FLA458682:FLC458682 FUW458682:FUY458682 GES458682:GEU458682 GOO458682:GOQ458682 GYK458682:GYM458682 HIG458682:HII458682 HSC458682:HSE458682 IBY458682:ICA458682 ILU458682:ILW458682 IVQ458682:IVS458682 JFM458682:JFO458682 JPI458682:JPK458682 JZE458682:JZG458682 KJA458682:KJC458682 KSW458682:KSY458682 LCS458682:LCU458682 LMO458682:LMQ458682 LWK458682:LWM458682 MGG458682:MGI458682 MQC458682:MQE458682 MZY458682:NAA458682 NJU458682:NJW458682 NTQ458682:NTS458682 ODM458682:ODO458682 ONI458682:ONK458682 OXE458682:OXG458682 PHA458682:PHC458682 PQW458682:PQY458682 QAS458682:QAU458682 QKO458682:QKQ458682 QUK458682:QUM458682 REG458682:REI458682 ROC458682:ROE458682 RXY458682:RYA458682 SHU458682:SHW458682 SRQ458682:SRS458682 TBM458682:TBO458682 TLI458682:TLK458682 TVE458682:TVG458682 UFA458682:UFC458682 UOW458682:UOY458682 UYS458682:UYU458682 VIO458682:VIQ458682 VSK458682:VSM458682 WCG458682:WCI458682 M524218:O524218 JM524218:JO524218 TI524218:TK524218 ADE524218:ADG524218 ANA524218:ANC524218 AWW524218:AWY524218 BGS524218:BGU524218 BQO524218:BQQ524218 CAK524218:CAM524218 CKG524218:CKI524218 CUC524218:CUE524218 DDY524218:DEA524218 DNU524218:DNW524218 DXQ524218:DXS524218 EHM524218:EHO524218 ERI524218:ERK524218 FBE524218:FBG524218 FLA524218:FLC524218 FUW524218:FUY524218 GES524218:GEU524218 GOO524218:GOQ524218 GYK524218:GYM524218 HIG524218:HII524218 HSC524218:HSE524218 IBY524218:ICA524218 ILU524218:ILW524218 IVQ524218:IVS524218 JFM524218:JFO524218 JPI524218:JPK524218 JZE524218:JZG524218 KJA524218:KJC524218 KSW524218:KSY524218 LCS524218:LCU524218 LMO524218:LMQ524218 LWK524218:LWM524218 MGG524218:MGI524218 MQC524218:MQE524218 MZY524218:NAA524218 NJU524218:NJW524218 NTQ524218:NTS524218 ODM524218:ODO524218 ONI524218:ONK524218 OXE524218:OXG524218 PHA524218:PHC524218 PQW524218:PQY524218 QAS524218:QAU524218 QKO524218:QKQ524218 QUK524218:QUM524218 REG524218:REI524218 ROC524218:ROE524218 RXY524218:RYA524218 SHU524218:SHW524218 SRQ524218:SRS524218 TBM524218:TBO524218 TLI524218:TLK524218 TVE524218:TVG524218 UFA524218:UFC524218 UOW524218:UOY524218 UYS524218:UYU524218 VIO524218:VIQ524218 VSK524218:VSM524218 WCG524218:WCI524218 M589754:O589754 JM589754:JO589754 TI589754:TK589754 ADE589754:ADG589754 ANA589754:ANC589754 AWW589754:AWY589754 BGS589754:BGU589754 BQO589754:BQQ589754 CAK589754:CAM589754 CKG589754:CKI589754 CUC589754:CUE589754 DDY589754:DEA589754 DNU589754:DNW589754 DXQ589754:DXS589754 EHM589754:EHO589754 ERI589754:ERK589754 FBE589754:FBG589754 FLA589754:FLC589754 FUW589754:FUY589754 GES589754:GEU589754 GOO589754:GOQ589754 GYK589754:GYM589754 HIG589754:HII589754 HSC589754:HSE589754 IBY589754:ICA589754 ILU589754:ILW589754 IVQ589754:IVS589754 JFM589754:JFO589754 JPI589754:JPK589754 JZE589754:JZG589754 KJA589754:KJC589754 KSW589754:KSY589754 LCS589754:LCU589754 LMO589754:LMQ589754 LWK589754:LWM589754 MGG589754:MGI589754 MQC589754:MQE589754 MZY589754:NAA589754 NJU589754:NJW589754 NTQ589754:NTS589754 ODM589754:ODO589754 ONI589754:ONK589754 OXE589754:OXG589754 PHA589754:PHC589754 PQW589754:PQY589754 QAS589754:QAU589754 QKO589754:QKQ589754 QUK589754:QUM589754 REG589754:REI589754 ROC589754:ROE589754 RXY589754:RYA589754 SHU589754:SHW589754 SRQ589754:SRS589754 TBM589754:TBO589754 TLI589754:TLK589754 TVE589754:TVG589754 UFA589754:UFC589754 UOW589754:UOY589754 UYS589754:UYU589754 VIO589754:VIQ589754 VSK589754:VSM589754 WCG589754:WCI589754 M655290:O655290 JM655290:JO655290 TI655290:TK655290 ADE655290:ADG655290 ANA655290:ANC655290 AWW655290:AWY655290 BGS655290:BGU655290 BQO655290:BQQ655290 CAK655290:CAM655290 CKG655290:CKI655290 CUC655290:CUE655290 DDY655290:DEA655290 DNU655290:DNW655290 DXQ655290:DXS655290 EHM655290:EHO655290 ERI655290:ERK655290 FBE655290:FBG655290 FLA655290:FLC655290 FUW655290:FUY655290 GES655290:GEU655290 GOO655290:GOQ655290 GYK655290:GYM655290 HIG655290:HII655290 HSC655290:HSE655290 IBY655290:ICA655290 ILU655290:ILW655290 IVQ655290:IVS655290 JFM655290:JFO655290 JPI655290:JPK655290 JZE655290:JZG655290 KJA655290:KJC655290 KSW655290:KSY655290 LCS655290:LCU655290 LMO655290:LMQ655290 LWK655290:LWM655290 MGG655290:MGI655290 MQC655290:MQE655290 MZY655290:NAA655290 NJU655290:NJW655290 NTQ655290:NTS655290 ODM655290:ODO655290 ONI655290:ONK655290 OXE655290:OXG655290 PHA655290:PHC655290 PQW655290:PQY655290 QAS655290:QAU655290 QKO655290:QKQ655290 QUK655290:QUM655290 REG655290:REI655290 ROC655290:ROE655290 RXY655290:RYA655290 SHU655290:SHW655290 SRQ655290:SRS655290 TBM655290:TBO655290 TLI655290:TLK655290 TVE655290:TVG655290 UFA655290:UFC655290 UOW655290:UOY655290 UYS655290:UYU655290 VIO655290:VIQ655290 VSK655290:VSM655290 WCG655290:WCI655290 M720826:O720826 JM720826:JO720826 TI720826:TK720826 ADE720826:ADG720826 ANA720826:ANC720826 AWW720826:AWY720826 BGS720826:BGU720826 BQO720826:BQQ720826 CAK720826:CAM720826 CKG720826:CKI720826 CUC720826:CUE720826 DDY720826:DEA720826 DNU720826:DNW720826 DXQ720826:DXS720826 EHM720826:EHO720826 ERI720826:ERK720826 FBE720826:FBG720826 FLA720826:FLC720826 FUW720826:FUY720826 GES720826:GEU720826 GOO720826:GOQ720826 GYK720826:GYM720826 HIG720826:HII720826 HSC720826:HSE720826 IBY720826:ICA720826 ILU720826:ILW720826 IVQ720826:IVS720826 JFM720826:JFO720826 JPI720826:JPK720826 JZE720826:JZG720826 KJA720826:KJC720826 KSW720826:KSY720826 LCS720826:LCU720826 LMO720826:LMQ720826 LWK720826:LWM720826 MGG720826:MGI720826 MQC720826:MQE720826 MZY720826:NAA720826 NJU720826:NJW720826 NTQ720826:NTS720826 ODM720826:ODO720826 ONI720826:ONK720826 OXE720826:OXG720826 PHA720826:PHC720826 PQW720826:PQY720826 QAS720826:QAU720826 QKO720826:QKQ720826 QUK720826:QUM720826 REG720826:REI720826 ROC720826:ROE720826 RXY720826:RYA720826 SHU720826:SHW720826 SRQ720826:SRS720826 TBM720826:TBO720826 TLI720826:TLK720826 TVE720826:TVG720826 UFA720826:UFC720826 UOW720826:UOY720826 UYS720826:UYU720826 VIO720826:VIQ720826 VSK720826:VSM720826 WCG720826:WCI720826 M786362:O786362 JM786362:JO786362 TI786362:TK786362 ADE786362:ADG786362 ANA786362:ANC786362 AWW786362:AWY786362 BGS786362:BGU786362 BQO786362:BQQ786362 CAK786362:CAM786362 CKG786362:CKI786362 CUC786362:CUE786362 DDY786362:DEA786362 DNU786362:DNW786362 DXQ786362:DXS786362 EHM786362:EHO786362 ERI786362:ERK786362 FBE786362:FBG786362 FLA786362:FLC786362 FUW786362:FUY786362 GES786362:GEU786362 GOO786362:GOQ786362 GYK786362:GYM786362 HIG786362:HII786362 HSC786362:HSE786362 IBY786362:ICA786362 ILU786362:ILW786362 IVQ786362:IVS786362 JFM786362:JFO786362 JPI786362:JPK786362 JZE786362:JZG786362 KJA786362:KJC786362 KSW786362:KSY786362 LCS786362:LCU786362 LMO786362:LMQ786362 LWK786362:LWM786362 MGG786362:MGI786362 MQC786362:MQE786362 MZY786362:NAA786362 NJU786362:NJW786362 NTQ786362:NTS786362 ODM786362:ODO786362 ONI786362:ONK786362 OXE786362:OXG786362 PHA786362:PHC786362 PQW786362:PQY786362 QAS786362:QAU786362 QKO786362:QKQ786362 QUK786362:QUM786362 REG786362:REI786362 ROC786362:ROE786362 RXY786362:RYA786362 SHU786362:SHW786362 SRQ786362:SRS786362 TBM786362:TBO786362 TLI786362:TLK786362 TVE786362:TVG786362 UFA786362:UFC786362 UOW786362:UOY786362 UYS786362:UYU786362 VIO786362:VIQ786362 VSK786362:VSM786362 WCG786362:WCI786362 M851898:O851898 JM851898:JO851898 TI851898:TK851898 ADE851898:ADG851898 ANA851898:ANC851898 AWW851898:AWY851898 BGS851898:BGU851898 BQO851898:BQQ851898 CAK851898:CAM851898 CKG851898:CKI851898 CUC851898:CUE851898 DDY851898:DEA851898 DNU851898:DNW851898 DXQ851898:DXS851898 EHM851898:EHO851898 ERI851898:ERK851898 FBE851898:FBG851898 FLA851898:FLC851898 FUW851898:FUY851898 GES851898:GEU851898 GOO851898:GOQ851898 GYK851898:GYM851898 HIG851898:HII851898 HSC851898:HSE851898 IBY851898:ICA851898 ILU851898:ILW851898 IVQ851898:IVS851898 JFM851898:JFO851898 JPI851898:JPK851898 JZE851898:JZG851898 KJA851898:KJC851898 KSW851898:KSY851898 LCS851898:LCU851898 LMO851898:LMQ851898 LWK851898:LWM851898 MGG851898:MGI851898 MQC851898:MQE851898 MZY851898:NAA851898 NJU851898:NJW851898 NTQ851898:NTS851898 ODM851898:ODO851898 ONI851898:ONK851898 OXE851898:OXG851898 PHA851898:PHC851898 PQW851898:PQY851898 QAS851898:QAU851898 QKO851898:QKQ851898 QUK851898:QUM851898 REG851898:REI851898 ROC851898:ROE851898 RXY851898:RYA851898 SHU851898:SHW851898 SRQ851898:SRS851898 TBM851898:TBO851898 TLI851898:TLK851898 TVE851898:TVG851898 UFA851898:UFC851898 UOW851898:UOY851898 UYS851898:UYU851898 VIO851898:VIQ851898 VSK851898:VSM851898 WCG851898:WCI851898 M917434:O917434 JM917434:JO917434 TI917434:TK917434 ADE917434:ADG917434 ANA917434:ANC917434 AWW917434:AWY917434 BGS917434:BGU917434 BQO917434:BQQ917434 CAK917434:CAM917434 CKG917434:CKI917434 CUC917434:CUE917434 DDY917434:DEA917434 DNU917434:DNW917434 DXQ917434:DXS917434 EHM917434:EHO917434 ERI917434:ERK917434 FBE917434:FBG917434 FLA917434:FLC917434 FUW917434:FUY917434 GES917434:GEU917434 GOO917434:GOQ917434 GYK917434:GYM917434 HIG917434:HII917434 HSC917434:HSE917434 IBY917434:ICA917434 ILU917434:ILW917434 IVQ917434:IVS917434 JFM917434:JFO917434 JPI917434:JPK917434 JZE917434:JZG917434 KJA917434:KJC917434 KSW917434:KSY917434 LCS917434:LCU917434 LMO917434:LMQ917434 LWK917434:LWM917434 MGG917434:MGI917434 MQC917434:MQE917434 MZY917434:NAA917434 NJU917434:NJW917434 NTQ917434:NTS917434 ODM917434:ODO917434 ONI917434:ONK917434 OXE917434:OXG917434 PHA917434:PHC917434 PQW917434:PQY917434 QAS917434:QAU917434 QKO917434:QKQ917434 QUK917434:QUM917434 REG917434:REI917434 ROC917434:ROE917434 RXY917434:RYA917434 SHU917434:SHW917434 SRQ917434:SRS917434 TBM917434:TBO917434 TLI917434:TLK917434 TVE917434:TVG917434 UFA917434:UFC917434 UOW917434:UOY917434 UYS917434:UYU917434 VIO917434:VIQ917434 VSK917434:VSM917434 WCG917434:WCI917434 M982970:O982970 JM982970:JO982970 TI982970:TK982970 ADE982970:ADG982970 ANA982970:ANC982970 AWW982970:AWY982970 BGS982970:BGU982970 BQO982970:BQQ982970 CAK982970:CAM982970 CKG982970:CKI982970 CUC982970:CUE982970 DDY982970:DEA982970 DNU982970:DNW982970 DXQ982970:DXS982970 EHM982970:EHO982970 ERI982970:ERK982970 FBE982970:FBG982970 FLA982970:FLC982970 FUW982970:FUY982970 GES982970:GEU982970 GOO982970:GOQ982970 GYK982970:GYM982970 HIG982970:HII982970 HSC982970:HSE982970 IBY982970:ICA982970 ILU982970:ILW982970 IVQ982970:IVS982970 JFM982970:JFO982970 JPI982970:JPK982970 JZE982970:JZG982970 KJA982970:KJC982970 KSW982970:KSY982970 LCS982970:LCU982970 LMO982970:LMQ982970 LWK982970:LWM982970 MGG982970:MGI982970 MQC982970:MQE982970 MZY982970:NAA982970 NJU982970:NJW982970 NTQ982970:NTS982970 ODM982970:ODO982970 ONI982970:ONK982970 OXE982970:OXG982970 PHA982970:PHC982970 PQW982970:PQY982970 QAS982970:QAU982970 QKO982970:QKQ982970 QUK982970:QUM982970 REG982970:REI982970 ROC982970:ROE982970 RXY982970:RYA982970 SHU982970:SHW982970 SRQ982970:SRS982970 TBM982970:TBO982970 TLI982970:TLK982970 TVE982970:TVG982970 UFA982970:UFC982970 UOW982970:UOY982970 UYS982970:UYU982970 VIO982970:VIQ982970 VSK982970:VSM982970 WCG982970:WCI982970 O65470 JO65470 TK65470 ADG65470 ANC65470 AWY65470 BGU65470 BQQ65470 CAM65470 CKI65470 CUE65470 DEA65470 DNW65470 DXS65470 EHO65470 ERK65470 FBG65470 FLC65470 FUY65470 GEU65470 GOQ65470 GYM65470 HII65470 HSE65470 ICA65470 ILW65470 IVS65470 JFO65470 JPK65470 JZG65470 KJC65470 KSY65470 LCU65470 LMQ65470 LWM65470 MGI65470 MQE65470 NAA65470 NJW65470 NTS65470 ODO65470 ONK65470 OXG65470 PHC65470 PQY65470 QAU65470 QKQ65470 QUM65470 REI65470 ROE65470 RYA65470 SHW65470 SRS65470 TBO65470 TLK65470 TVG65470 UFC65470 UOY65470 UYU65470 VIQ65470 VSM65470 WCI65470 O131006 JO131006 TK131006 ADG131006 ANC131006 AWY131006 BGU131006 BQQ131006 CAM131006 CKI131006 CUE131006 DEA131006 DNW131006 DXS131006 EHO131006 ERK131006 FBG131006 FLC131006 FUY131006 GEU131006 GOQ131006 GYM131006 HII131006 HSE131006 ICA131006 ILW131006 IVS131006 JFO131006 JPK131006 JZG131006 KJC131006 KSY131006 LCU131006 LMQ131006 LWM131006 MGI131006 MQE131006 NAA131006 NJW131006 NTS131006 ODO131006 ONK131006 OXG131006 PHC131006 PQY131006 QAU131006 QKQ131006 QUM131006 REI131006 ROE131006 RYA131006 SHW131006 SRS131006 TBO131006 TLK131006 TVG131006 UFC131006 UOY131006 UYU131006 VIQ131006 VSM131006 WCI131006 O196542 JO196542 TK196542 ADG196542 ANC196542 AWY196542 BGU196542 BQQ196542 CAM196542 CKI196542 CUE196542 DEA196542 DNW196542 DXS196542 EHO196542 ERK196542 FBG196542 FLC196542 FUY196542 GEU196542 GOQ196542 GYM196542 HII196542 HSE196542 ICA196542 ILW196542 IVS196542 JFO196542 JPK196542 JZG196542 KJC196542 KSY196542 LCU196542 LMQ196542 LWM196542 MGI196542 MQE196542 NAA196542 NJW196542 NTS196542 ODO196542 ONK196542 OXG196542 PHC196542 PQY196542 QAU196542 QKQ196542 QUM196542 REI196542 ROE196542 RYA196542 SHW196542 SRS196542 TBO196542 TLK196542 TVG196542 UFC196542 UOY196542 UYU196542 VIQ196542 VSM196542 WCI196542 O262078 JO262078 TK262078 ADG262078 ANC262078 AWY262078 BGU262078 BQQ262078 CAM262078 CKI262078 CUE262078 DEA262078 DNW262078 DXS262078 EHO262078 ERK262078 FBG262078 FLC262078 FUY262078 GEU262078 GOQ262078 GYM262078 HII262078 HSE262078 ICA262078 ILW262078 IVS262078 JFO262078 JPK262078 JZG262078 KJC262078 KSY262078 LCU262078 LMQ262078 LWM262078 MGI262078 MQE262078 NAA262078 NJW262078 NTS262078 ODO262078 ONK262078 OXG262078 PHC262078 PQY262078 QAU262078 QKQ262078 QUM262078 REI262078 ROE262078 RYA262078 SHW262078 SRS262078 TBO262078 TLK262078 TVG262078 UFC262078 UOY262078 UYU262078 VIQ262078 VSM262078 WCI262078 O327614 JO327614 TK327614 ADG327614 ANC327614 AWY327614 BGU327614 BQQ327614 CAM327614 CKI327614 CUE327614 DEA327614 DNW327614 DXS327614 EHO327614 ERK327614 FBG327614 FLC327614 FUY327614 GEU327614 GOQ327614 GYM327614 HII327614 HSE327614 ICA327614 ILW327614 IVS327614 JFO327614 JPK327614 JZG327614 KJC327614 KSY327614 LCU327614 LMQ327614 LWM327614 MGI327614 MQE327614 NAA327614 NJW327614 NTS327614 ODO327614 ONK327614 OXG327614 PHC327614 PQY327614 QAU327614 QKQ327614 QUM327614 REI327614 ROE327614 RYA327614 SHW327614 SRS327614 TBO327614 TLK327614 TVG327614 UFC327614 UOY327614 UYU327614 VIQ327614 VSM327614 WCI327614 O393150 JO393150 TK393150 ADG393150 ANC393150 AWY393150 BGU393150 BQQ393150 CAM393150 CKI393150 CUE393150 DEA393150 DNW393150 DXS393150 EHO393150 ERK393150 FBG393150 FLC393150 FUY393150 GEU393150 GOQ393150 GYM393150 HII393150 HSE393150 ICA393150 ILW393150 IVS393150 JFO393150 JPK393150 JZG393150 KJC393150 KSY393150 LCU393150 LMQ393150 LWM393150 MGI393150 MQE393150 NAA393150 NJW393150 NTS393150 ODO393150 ONK393150 OXG393150 PHC393150 PQY393150 QAU393150 QKQ393150 QUM393150 REI393150 ROE393150 RYA393150 SHW393150 SRS393150 TBO393150 TLK393150 TVG393150 UFC393150 UOY393150 UYU393150 VIQ393150 VSM393150 WCI393150 O458686 JO458686 TK458686 ADG458686 ANC458686 AWY458686 BGU458686 BQQ458686 CAM458686 CKI458686 CUE458686 DEA458686 DNW458686 DXS458686 EHO458686 ERK458686 FBG458686 FLC458686 FUY458686 GEU458686 GOQ458686 GYM458686 HII458686 HSE458686 ICA458686 ILW458686 IVS458686 JFO458686 JPK458686 JZG458686 KJC458686 KSY458686 LCU458686 LMQ458686 LWM458686 MGI458686 MQE458686 NAA458686 NJW458686 NTS458686 ODO458686 ONK458686 OXG458686 PHC458686 PQY458686 QAU458686 QKQ458686 QUM458686 REI458686 ROE458686 RYA458686 SHW458686 SRS458686 TBO458686 TLK458686 TVG458686 UFC458686 UOY458686 UYU458686 VIQ458686 VSM458686 WCI458686 O524222 JO524222 TK524222 ADG524222 ANC524222 AWY524222 BGU524222 BQQ524222 CAM524222 CKI524222 CUE524222 DEA524222 DNW524222 DXS524222 EHO524222 ERK524222 FBG524222 FLC524222 FUY524222 GEU524222 GOQ524222 GYM524222 HII524222 HSE524222 ICA524222 ILW524222 IVS524222 JFO524222 JPK524222 JZG524222 KJC524222 KSY524222 LCU524222 LMQ524222 LWM524222 MGI524222 MQE524222 NAA524222 NJW524222 NTS524222 ODO524222 ONK524222 OXG524222 PHC524222 PQY524222 QAU524222 QKQ524222 QUM524222 REI524222 ROE524222 RYA524222 SHW524222 SRS524222 TBO524222 TLK524222 TVG524222 UFC524222 UOY524222 UYU524222 VIQ524222 VSM524222 WCI524222 O589758 JO589758 TK589758 ADG589758 ANC589758 AWY589758 BGU589758 BQQ589758 CAM589758 CKI589758 CUE589758 DEA589758 DNW589758 DXS589758 EHO589758 ERK589758 FBG589758 FLC589758 FUY589758 GEU589758 GOQ589758 GYM589758 HII589758 HSE589758 ICA589758 ILW589758 IVS589758 JFO589758 JPK589758 JZG589758 KJC589758 KSY589758 LCU589758 LMQ589758 LWM589758 MGI589758 MQE589758 NAA589758 NJW589758 NTS589758 ODO589758 ONK589758 OXG589758 PHC589758 PQY589758 QAU589758 QKQ589758 QUM589758 REI589758 ROE589758 RYA589758 SHW589758 SRS589758 TBO589758 TLK589758 TVG589758 UFC589758 UOY589758 UYU589758 VIQ589758 VSM589758 WCI589758 O655294 JO655294 TK655294 ADG655294 ANC655294 AWY655294 BGU655294 BQQ655294 CAM655294 CKI655294 CUE655294 DEA655294 DNW655294 DXS655294 EHO655294 ERK655294 FBG655294 FLC655294 FUY655294 GEU655294 GOQ655294 GYM655294 HII655294 HSE655294 ICA655294 ILW655294 IVS655294 JFO655294 JPK655294 JZG655294 KJC655294 KSY655294 LCU655294 LMQ655294 LWM655294 MGI655294 MQE655294 NAA655294 NJW655294 NTS655294 ODO655294 ONK655294 OXG655294 PHC655294 PQY655294 QAU655294 QKQ655294 QUM655294 REI655294 ROE655294 RYA655294 SHW655294 SRS655294 TBO655294 TLK655294 TVG655294 UFC655294 UOY655294 UYU655294 VIQ655294 VSM655294 WCI655294 O720830 JO720830 TK720830 ADG720830 ANC720830 AWY720830 BGU720830 BQQ720830 CAM720830 CKI720830 CUE720830 DEA720830 DNW720830 DXS720830 EHO720830 ERK720830 FBG720830 FLC720830 FUY720830 GEU720830 GOQ720830 GYM720830 HII720830 HSE720830 ICA720830 ILW720830 IVS720830 JFO720830 JPK720830 JZG720830 KJC720830 KSY720830 LCU720830 LMQ720830 LWM720830 MGI720830 MQE720830 NAA720830 NJW720830 NTS720830 ODO720830 ONK720830 OXG720830 PHC720830 PQY720830 QAU720830 QKQ720830 QUM720830 REI720830 ROE720830 RYA720830 SHW720830 SRS720830 TBO720830 TLK720830 TVG720830 UFC720830 UOY720830 UYU720830 VIQ720830 VSM720830 WCI720830 O786366 JO786366 TK786366 ADG786366 ANC786366 AWY786366 BGU786366 BQQ786366 CAM786366 CKI786366 CUE786366 DEA786366 DNW786366 DXS786366 EHO786366 ERK786366 FBG786366 FLC786366 FUY786366 GEU786366 GOQ786366 GYM786366 HII786366 HSE786366 ICA786366 ILW786366 IVS786366 JFO786366 JPK786366 JZG786366 KJC786366 KSY786366 LCU786366 LMQ786366 LWM786366 MGI786366 MQE786366 NAA786366 NJW786366 NTS786366 ODO786366 ONK786366 OXG786366 PHC786366 PQY786366 QAU786366 QKQ786366 QUM786366 REI786366 ROE786366 RYA786366 SHW786366 SRS786366 TBO786366 TLK786366 TVG786366 UFC786366 UOY786366 UYU786366 VIQ786366 VSM786366 WCI786366 O851902 JO851902 TK851902 ADG851902 ANC851902 AWY851902 BGU851902 BQQ851902 CAM851902 CKI851902 CUE851902 DEA851902 DNW851902 DXS851902 EHO851902 ERK851902 FBG851902 FLC851902 FUY851902 GEU851902 GOQ851902 GYM851902 HII851902 HSE851902 ICA851902 ILW851902 IVS851902 JFO851902 JPK851902 JZG851902 KJC851902 KSY851902 LCU851902 LMQ851902 LWM851902 MGI851902 MQE851902 NAA851902 NJW851902 NTS851902 ODO851902 ONK851902 OXG851902 PHC851902 PQY851902 QAU851902 QKQ851902 QUM851902 REI851902 ROE851902 RYA851902 SHW851902 SRS851902 TBO851902 TLK851902 TVG851902 UFC851902 UOY851902 UYU851902 VIQ851902 VSM851902 WCI851902 O917438 JO917438 TK917438 ADG917438 ANC917438 AWY917438 BGU917438 BQQ917438 CAM917438 CKI917438 CUE917438 DEA917438 DNW917438 DXS917438 EHO917438 ERK917438 FBG917438 FLC917438 FUY917438 GEU917438 GOQ917438 GYM917438 HII917438 HSE917438 ICA917438 ILW917438 IVS917438 JFO917438 JPK917438 JZG917438 KJC917438 KSY917438 LCU917438 LMQ917438 LWM917438 MGI917438 MQE917438 NAA917438 NJW917438 NTS917438 ODO917438 ONK917438 OXG917438 PHC917438 PQY917438 QAU917438 QKQ917438 QUM917438 REI917438 ROE917438 RYA917438 SHW917438 SRS917438 TBO917438 TLK917438 TVG917438 UFC917438 UOY917438 UYU917438 VIQ917438 VSM917438 WCI917438 O982974 JO982974 TK982974 ADG982974 ANC982974 AWY982974 BGU982974 BQQ982974 CAM982974 CKI982974 CUE982974 DEA982974 DNW982974 DXS982974 EHO982974 ERK982974 FBG982974 FLC982974 FUY982974 GEU982974 GOQ982974 GYM982974 HII982974 HSE982974 ICA982974 ILW982974 IVS982974 JFO982974 JPK982974 JZG982974 KJC982974 KSY982974 LCU982974 LMQ982974 LWM982974 MGI982974 MQE982974 NAA982974 NJW982974 NTS982974 ODO982974 ONK982974 OXG982974 PHC982974 PQY982974 QAU982974 QKQ982974 QUM982974 REI982974 ROE982974 RYA982974 SHW982974 SRS982974 TBO982974 TLK982974 TVG982974 UFC982974 UOY982974 UYU982974 VIQ982974 VSM982974 WCI982974"/>
    <dataValidation allowBlank="1" showInputMessage="1" showErrorMessage="1" promptTitle="Contrato No." prompt="Escriba en este espacio el número de contrato de obra suscrito." sqref="H65466:J65466 JH65466:JJ65466 TD65466:TF65466 ACZ65466:ADB65466 AMV65466:AMX65466 AWR65466:AWT65466 BGN65466:BGP65466 BQJ65466:BQL65466 CAF65466:CAH65466 CKB65466:CKD65466 CTX65466:CTZ65466 DDT65466:DDV65466 DNP65466:DNR65466 DXL65466:DXN65466 EHH65466:EHJ65466 ERD65466:ERF65466 FAZ65466:FBB65466 FKV65466:FKX65466 FUR65466:FUT65466 GEN65466:GEP65466 GOJ65466:GOL65466 GYF65466:GYH65466 HIB65466:HID65466 HRX65466:HRZ65466 IBT65466:IBV65466 ILP65466:ILR65466 IVL65466:IVN65466 JFH65466:JFJ65466 JPD65466:JPF65466 JYZ65466:JZB65466 KIV65466:KIX65466 KSR65466:KST65466 LCN65466:LCP65466 LMJ65466:LML65466 LWF65466:LWH65466 MGB65466:MGD65466 MPX65466:MPZ65466 MZT65466:MZV65466 NJP65466:NJR65466 NTL65466:NTN65466 ODH65466:ODJ65466 OND65466:ONF65466 OWZ65466:OXB65466 PGV65466:PGX65466 PQR65466:PQT65466 QAN65466:QAP65466 QKJ65466:QKL65466 QUF65466:QUH65466 REB65466:RED65466 RNX65466:RNZ65466 RXT65466:RXV65466 SHP65466:SHR65466 SRL65466:SRN65466 TBH65466:TBJ65466 TLD65466:TLF65466 TUZ65466:TVB65466 UEV65466:UEX65466 UOR65466:UOT65466 UYN65466:UYP65466 VIJ65466:VIL65466 VSF65466:VSH65466 WCB65466:WCD65466 H131002:J131002 JH131002:JJ131002 TD131002:TF131002 ACZ131002:ADB131002 AMV131002:AMX131002 AWR131002:AWT131002 BGN131002:BGP131002 BQJ131002:BQL131002 CAF131002:CAH131002 CKB131002:CKD131002 CTX131002:CTZ131002 DDT131002:DDV131002 DNP131002:DNR131002 DXL131002:DXN131002 EHH131002:EHJ131002 ERD131002:ERF131002 FAZ131002:FBB131002 FKV131002:FKX131002 FUR131002:FUT131002 GEN131002:GEP131002 GOJ131002:GOL131002 GYF131002:GYH131002 HIB131002:HID131002 HRX131002:HRZ131002 IBT131002:IBV131002 ILP131002:ILR131002 IVL131002:IVN131002 JFH131002:JFJ131002 JPD131002:JPF131002 JYZ131002:JZB131002 KIV131002:KIX131002 KSR131002:KST131002 LCN131002:LCP131002 LMJ131002:LML131002 LWF131002:LWH131002 MGB131002:MGD131002 MPX131002:MPZ131002 MZT131002:MZV131002 NJP131002:NJR131002 NTL131002:NTN131002 ODH131002:ODJ131002 OND131002:ONF131002 OWZ131002:OXB131002 PGV131002:PGX131002 PQR131002:PQT131002 QAN131002:QAP131002 QKJ131002:QKL131002 QUF131002:QUH131002 REB131002:RED131002 RNX131002:RNZ131002 RXT131002:RXV131002 SHP131002:SHR131002 SRL131002:SRN131002 TBH131002:TBJ131002 TLD131002:TLF131002 TUZ131002:TVB131002 UEV131002:UEX131002 UOR131002:UOT131002 UYN131002:UYP131002 VIJ131002:VIL131002 VSF131002:VSH131002 WCB131002:WCD131002 H196538:J196538 JH196538:JJ196538 TD196538:TF196538 ACZ196538:ADB196538 AMV196538:AMX196538 AWR196538:AWT196538 BGN196538:BGP196538 BQJ196538:BQL196538 CAF196538:CAH196538 CKB196538:CKD196538 CTX196538:CTZ196538 DDT196538:DDV196538 DNP196538:DNR196538 DXL196538:DXN196538 EHH196538:EHJ196538 ERD196538:ERF196538 FAZ196538:FBB196538 FKV196538:FKX196538 FUR196538:FUT196538 GEN196538:GEP196538 GOJ196538:GOL196538 GYF196538:GYH196538 HIB196538:HID196538 HRX196538:HRZ196538 IBT196538:IBV196538 ILP196538:ILR196538 IVL196538:IVN196538 JFH196538:JFJ196538 JPD196538:JPF196538 JYZ196538:JZB196538 KIV196538:KIX196538 KSR196538:KST196538 LCN196538:LCP196538 LMJ196538:LML196538 LWF196538:LWH196538 MGB196538:MGD196538 MPX196538:MPZ196538 MZT196538:MZV196538 NJP196538:NJR196538 NTL196538:NTN196538 ODH196538:ODJ196538 OND196538:ONF196538 OWZ196538:OXB196538 PGV196538:PGX196538 PQR196538:PQT196538 QAN196538:QAP196538 QKJ196538:QKL196538 QUF196538:QUH196538 REB196538:RED196538 RNX196538:RNZ196538 RXT196538:RXV196538 SHP196538:SHR196538 SRL196538:SRN196538 TBH196538:TBJ196538 TLD196538:TLF196538 TUZ196538:TVB196538 UEV196538:UEX196538 UOR196538:UOT196538 UYN196538:UYP196538 VIJ196538:VIL196538 VSF196538:VSH196538 WCB196538:WCD196538 H262074:J262074 JH262074:JJ262074 TD262074:TF262074 ACZ262074:ADB262074 AMV262074:AMX262074 AWR262074:AWT262074 BGN262074:BGP262074 BQJ262074:BQL262074 CAF262074:CAH262074 CKB262074:CKD262074 CTX262074:CTZ262074 DDT262074:DDV262074 DNP262074:DNR262074 DXL262074:DXN262074 EHH262074:EHJ262074 ERD262074:ERF262074 FAZ262074:FBB262074 FKV262074:FKX262074 FUR262074:FUT262074 GEN262074:GEP262074 GOJ262074:GOL262074 GYF262074:GYH262074 HIB262074:HID262074 HRX262074:HRZ262074 IBT262074:IBV262074 ILP262074:ILR262074 IVL262074:IVN262074 JFH262074:JFJ262074 JPD262074:JPF262074 JYZ262074:JZB262074 KIV262074:KIX262074 KSR262074:KST262074 LCN262074:LCP262074 LMJ262074:LML262074 LWF262074:LWH262074 MGB262074:MGD262074 MPX262074:MPZ262074 MZT262074:MZV262074 NJP262074:NJR262074 NTL262074:NTN262074 ODH262074:ODJ262074 OND262074:ONF262074 OWZ262074:OXB262074 PGV262074:PGX262074 PQR262074:PQT262074 QAN262074:QAP262074 QKJ262074:QKL262074 QUF262074:QUH262074 REB262074:RED262074 RNX262074:RNZ262074 RXT262074:RXV262074 SHP262074:SHR262074 SRL262074:SRN262074 TBH262074:TBJ262074 TLD262074:TLF262074 TUZ262074:TVB262074 UEV262074:UEX262074 UOR262074:UOT262074 UYN262074:UYP262074 VIJ262074:VIL262074 VSF262074:VSH262074 WCB262074:WCD262074 H327610:J327610 JH327610:JJ327610 TD327610:TF327610 ACZ327610:ADB327610 AMV327610:AMX327610 AWR327610:AWT327610 BGN327610:BGP327610 BQJ327610:BQL327610 CAF327610:CAH327610 CKB327610:CKD327610 CTX327610:CTZ327610 DDT327610:DDV327610 DNP327610:DNR327610 DXL327610:DXN327610 EHH327610:EHJ327610 ERD327610:ERF327610 FAZ327610:FBB327610 FKV327610:FKX327610 FUR327610:FUT327610 GEN327610:GEP327610 GOJ327610:GOL327610 GYF327610:GYH327610 HIB327610:HID327610 HRX327610:HRZ327610 IBT327610:IBV327610 ILP327610:ILR327610 IVL327610:IVN327610 JFH327610:JFJ327610 JPD327610:JPF327610 JYZ327610:JZB327610 KIV327610:KIX327610 KSR327610:KST327610 LCN327610:LCP327610 LMJ327610:LML327610 LWF327610:LWH327610 MGB327610:MGD327610 MPX327610:MPZ327610 MZT327610:MZV327610 NJP327610:NJR327610 NTL327610:NTN327610 ODH327610:ODJ327610 OND327610:ONF327610 OWZ327610:OXB327610 PGV327610:PGX327610 PQR327610:PQT327610 QAN327610:QAP327610 QKJ327610:QKL327610 QUF327610:QUH327610 REB327610:RED327610 RNX327610:RNZ327610 RXT327610:RXV327610 SHP327610:SHR327610 SRL327610:SRN327610 TBH327610:TBJ327610 TLD327610:TLF327610 TUZ327610:TVB327610 UEV327610:UEX327610 UOR327610:UOT327610 UYN327610:UYP327610 VIJ327610:VIL327610 VSF327610:VSH327610 WCB327610:WCD327610 H393146:J393146 JH393146:JJ393146 TD393146:TF393146 ACZ393146:ADB393146 AMV393146:AMX393146 AWR393146:AWT393146 BGN393146:BGP393146 BQJ393146:BQL393146 CAF393146:CAH393146 CKB393146:CKD393146 CTX393146:CTZ393146 DDT393146:DDV393146 DNP393146:DNR393146 DXL393146:DXN393146 EHH393146:EHJ393146 ERD393146:ERF393146 FAZ393146:FBB393146 FKV393146:FKX393146 FUR393146:FUT393146 GEN393146:GEP393146 GOJ393146:GOL393146 GYF393146:GYH393146 HIB393146:HID393146 HRX393146:HRZ393146 IBT393146:IBV393146 ILP393146:ILR393146 IVL393146:IVN393146 JFH393146:JFJ393146 JPD393146:JPF393146 JYZ393146:JZB393146 KIV393146:KIX393146 KSR393146:KST393146 LCN393146:LCP393146 LMJ393146:LML393146 LWF393146:LWH393146 MGB393146:MGD393146 MPX393146:MPZ393146 MZT393146:MZV393146 NJP393146:NJR393146 NTL393146:NTN393146 ODH393146:ODJ393146 OND393146:ONF393146 OWZ393146:OXB393146 PGV393146:PGX393146 PQR393146:PQT393146 QAN393146:QAP393146 QKJ393146:QKL393146 QUF393146:QUH393146 REB393146:RED393146 RNX393146:RNZ393146 RXT393146:RXV393146 SHP393146:SHR393146 SRL393146:SRN393146 TBH393146:TBJ393146 TLD393146:TLF393146 TUZ393146:TVB393146 UEV393146:UEX393146 UOR393146:UOT393146 UYN393146:UYP393146 VIJ393146:VIL393146 VSF393146:VSH393146 WCB393146:WCD393146 H458682:J458682 JH458682:JJ458682 TD458682:TF458682 ACZ458682:ADB458682 AMV458682:AMX458682 AWR458682:AWT458682 BGN458682:BGP458682 BQJ458682:BQL458682 CAF458682:CAH458682 CKB458682:CKD458682 CTX458682:CTZ458682 DDT458682:DDV458682 DNP458682:DNR458682 DXL458682:DXN458682 EHH458682:EHJ458682 ERD458682:ERF458682 FAZ458682:FBB458682 FKV458682:FKX458682 FUR458682:FUT458682 GEN458682:GEP458682 GOJ458682:GOL458682 GYF458682:GYH458682 HIB458682:HID458682 HRX458682:HRZ458682 IBT458682:IBV458682 ILP458682:ILR458682 IVL458682:IVN458682 JFH458682:JFJ458682 JPD458682:JPF458682 JYZ458682:JZB458682 KIV458682:KIX458682 KSR458682:KST458682 LCN458682:LCP458682 LMJ458682:LML458682 LWF458682:LWH458682 MGB458682:MGD458682 MPX458682:MPZ458682 MZT458682:MZV458682 NJP458682:NJR458682 NTL458682:NTN458682 ODH458682:ODJ458682 OND458682:ONF458682 OWZ458682:OXB458682 PGV458682:PGX458682 PQR458682:PQT458682 QAN458682:QAP458682 QKJ458682:QKL458682 QUF458682:QUH458682 REB458682:RED458682 RNX458682:RNZ458682 RXT458682:RXV458682 SHP458682:SHR458682 SRL458682:SRN458682 TBH458682:TBJ458682 TLD458682:TLF458682 TUZ458682:TVB458682 UEV458682:UEX458682 UOR458682:UOT458682 UYN458682:UYP458682 VIJ458682:VIL458682 VSF458682:VSH458682 WCB458682:WCD458682 H524218:J524218 JH524218:JJ524218 TD524218:TF524218 ACZ524218:ADB524218 AMV524218:AMX524218 AWR524218:AWT524218 BGN524218:BGP524218 BQJ524218:BQL524218 CAF524218:CAH524218 CKB524218:CKD524218 CTX524218:CTZ524218 DDT524218:DDV524218 DNP524218:DNR524218 DXL524218:DXN524218 EHH524218:EHJ524218 ERD524218:ERF524218 FAZ524218:FBB524218 FKV524218:FKX524218 FUR524218:FUT524218 GEN524218:GEP524218 GOJ524218:GOL524218 GYF524218:GYH524218 HIB524218:HID524218 HRX524218:HRZ524218 IBT524218:IBV524218 ILP524218:ILR524218 IVL524218:IVN524218 JFH524218:JFJ524218 JPD524218:JPF524218 JYZ524218:JZB524218 KIV524218:KIX524218 KSR524218:KST524218 LCN524218:LCP524218 LMJ524218:LML524218 LWF524218:LWH524218 MGB524218:MGD524218 MPX524218:MPZ524218 MZT524218:MZV524218 NJP524218:NJR524218 NTL524218:NTN524218 ODH524218:ODJ524218 OND524218:ONF524218 OWZ524218:OXB524218 PGV524218:PGX524218 PQR524218:PQT524218 QAN524218:QAP524218 QKJ524218:QKL524218 QUF524218:QUH524218 REB524218:RED524218 RNX524218:RNZ524218 RXT524218:RXV524218 SHP524218:SHR524218 SRL524218:SRN524218 TBH524218:TBJ524218 TLD524218:TLF524218 TUZ524218:TVB524218 UEV524218:UEX524218 UOR524218:UOT524218 UYN524218:UYP524218 VIJ524218:VIL524218 VSF524218:VSH524218 WCB524218:WCD524218 H589754:J589754 JH589754:JJ589754 TD589754:TF589754 ACZ589754:ADB589754 AMV589754:AMX589754 AWR589754:AWT589754 BGN589754:BGP589754 BQJ589754:BQL589754 CAF589754:CAH589754 CKB589754:CKD589754 CTX589754:CTZ589754 DDT589754:DDV589754 DNP589754:DNR589754 DXL589754:DXN589754 EHH589754:EHJ589754 ERD589754:ERF589754 FAZ589754:FBB589754 FKV589754:FKX589754 FUR589754:FUT589754 GEN589754:GEP589754 GOJ589754:GOL589754 GYF589754:GYH589754 HIB589754:HID589754 HRX589754:HRZ589754 IBT589754:IBV589754 ILP589754:ILR589754 IVL589754:IVN589754 JFH589754:JFJ589754 JPD589754:JPF589754 JYZ589754:JZB589754 KIV589754:KIX589754 KSR589754:KST589754 LCN589754:LCP589754 LMJ589754:LML589754 LWF589754:LWH589754 MGB589754:MGD589754 MPX589754:MPZ589754 MZT589754:MZV589754 NJP589754:NJR589754 NTL589754:NTN589754 ODH589754:ODJ589754 OND589754:ONF589754 OWZ589754:OXB589754 PGV589754:PGX589754 PQR589754:PQT589754 QAN589754:QAP589754 QKJ589754:QKL589754 QUF589754:QUH589754 REB589754:RED589754 RNX589754:RNZ589754 RXT589754:RXV589754 SHP589754:SHR589754 SRL589754:SRN589754 TBH589754:TBJ589754 TLD589754:TLF589754 TUZ589754:TVB589754 UEV589754:UEX589754 UOR589754:UOT589754 UYN589754:UYP589754 VIJ589754:VIL589754 VSF589754:VSH589754 WCB589754:WCD589754 H655290:J655290 JH655290:JJ655290 TD655290:TF655290 ACZ655290:ADB655290 AMV655290:AMX655290 AWR655290:AWT655290 BGN655290:BGP655290 BQJ655290:BQL655290 CAF655290:CAH655290 CKB655290:CKD655290 CTX655290:CTZ655290 DDT655290:DDV655290 DNP655290:DNR655290 DXL655290:DXN655290 EHH655290:EHJ655290 ERD655290:ERF655290 FAZ655290:FBB655290 FKV655290:FKX655290 FUR655290:FUT655290 GEN655290:GEP655290 GOJ655290:GOL655290 GYF655290:GYH655290 HIB655290:HID655290 HRX655290:HRZ655290 IBT655290:IBV655290 ILP655290:ILR655290 IVL655290:IVN655290 JFH655290:JFJ655290 JPD655290:JPF655290 JYZ655290:JZB655290 KIV655290:KIX655290 KSR655290:KST655290 LCN655290:LCP655290 LMJ655290:LML655290 LWF655290:LWH655290 MGB655290:MGD655290 MPX655290:MPZ655290 MZT655290:MZV655290 NJP655290:NJR655290 NTL655290:NTN655290 ODH655290:ODJ655290 OND655290:ONF655290 OWZ655290:OXB655290 PGV655290:PGX655290 PQR655290:PQT655290 QAN655290:QAP655290 QKJ655290:QKL655290 QUF655290:QUH655290 REB655290:RED655290 RNX655290:RNZ655290 RXT655290:RXV655290 SHP655290:SHR655290 SRL655290:SRN655290 TBH655290:TBJ655290 TLD655290:TLF655290 TUZ655290:TVB655290 UEV655290:UEX655290 UOR655290:UOT655290 UYN655290:UYP655290 VIJ655290:VIL655290 VSF655290:VSH655290 WCB655290:WCD655290 H720826:J720826 JH720826:JJ720826 TD720826:TF720826 ACZ720826:ADB720826 AMV720826:AMX720826 AWR720826:AWT720826 BGN720826:BGP720826 BQJ720826:BQL720826 CAF720826:CAH720826 CKB720826:CKD720826 CTX720826:CTZ720826 DDT720826:DDV720826 DNP720826:DNR720826 DXL720826:DXN720826 EHH720826:EHJ720826 ERD720826:ERF720826 FAZ720826:FBB720826 FKV720826:FKX720826 FUR720826:FUT720826 GEN720826:GEP720826 GOJ720826:GOL720826 GYF720826:GYH720826 HIB720826:HID720826 HRX720826:HRZ720826 IBT720826:IBV720826 ILP720826:ILR720826 IVL720826:IVN720826 JFH720826:JFJ720826 JPD720826:JPF720826 JYZ720826:JZB720826 KIV720826:KIX720826 KSR720826:KST720826 LCN720826:LCP720826 LMJ720826:LML720826 LWF720826:LWH720826 MGB720826:MGD720826 MPX720826:MPZ720826 MZT720826:MZV720826 NJP720826:NJR720826 NTL720826:NTN720826 ODH720826:ODJ720826 OND720826:ONF720826 OWZ720826:OXB720826 PGV720826:PGX720826 PQR720826:PQT720826 QAN720826:QAP720826 QKJ720826:QKL720826 QUF720826:QUH720826 REB720826:RED720826 RNX720826:RNZ720826 RXT720826:RXV720826 SHP720826:SHR720826 SRL720826:SRN720826 TBH720826:TBJ720826 TLD720826:TLF720826 TUZ720826:TVB720826 UEV720826:UEX720826 UOR720826:UOT720826 UYN720826:UYP720826 VIJ720826:VIL720826 VSF720826:VSH720826 WCB720826:WCD720826 H786362:J786362 JH786362:JJ786362 TD786362:TF786362 ACZ786362:ADB786362 AMV786362:AMX786362 AWR786362:AWT786362 BGN786362:BGP786362 BQJ786362:BQL786362 CAF786362:CAH786362 CKB786362:CKD786362 CTX786362:CTZ786362 DDT786362:DDV786362 DNP786362:DNR786362 DXL786362:DXN786362 EHH786362:EHJ786362 ERD786362:ERF786362 FAZ786362:FBB786362 FKV786362:FKX786362 FUR786362:FUT786362 GEN786362:GEP786362 GOJ786362:GOL786362 GYF786362:GYH786362 HIB786362:HID786362 HRX786362:HRZ786362 IBT786362:IBV786362 ILP786362:ILR786362 IVL786362:IVN786362 JFH786362:JFJ786362 JPD786362:JPF786362 JYZ786362:JZB786362 KIV786362:KIX786362 KSR786362:KST786362 LCN786362:LCP786362 LMJ786362:LML786362 LWF786362:LWH786362 MGB786362:MGD786362 MPX786362:MPZ786362 MZT786362:MZV786362 NJP786362:NJR786362 NTL786362:NTN786362 ODH786362:ODJ786362 OND786362:ONF786362 OWZ786362:OXB786362 PGV786362:PGX786362 PQR786362:PQT786362 QAN786362:QAP786362 QKJ786362:QKL786362 QUF786362:QUH786362 REB786362:RED786362 RNX786362:RNZ786362 RXT786362:RXV786362 SHP786362:SHR786362 SRL786362:SRN786362 TBH786362:TBJ786362 TLD786362:TLF786362 TUZ786362:TVB786362 UEV786362:UEX786362 UOR786362:UOT786362 UYN786362:UYP786362 VIJ786362:VIL786362 VSF786362:VSH786362 WCB786362:WCD786362 H851898:J851898 JH851898:JJ851898 TD851898:TF851898 ACZ851898:ADB851898 AMV851898:AMX851898 AWR851898:AWT851898 BGN851898:BGP851898 BQJ851898:BQL851898 CAF851898:CAH851898 CKB851898:CKD851898 CTX851898:CTZ851898 DDT851898:DDV851898 DNP851898:DNR851898 DXL851898:DXN851898 EHH851898:EHJ851898 ERD851898:ERF851898 FAZ851898:FBB851898 FKV851898:FKX851898 FUR851898:FUT851898 GEN851898:GEP851898 GOJ851898:GOL851898 GYF851898:GYH851898 HIB851898:HID851898 HRX851898:HRZ851898 IBT851898:IBV851898 ILP851898:ILR851898 IVL851898:IVN851898 JFH851898:JFJ851898 JPD851898:JPF851898 JYZ851898:JZB851898 KIV851898:KIX851898 KSR851898:KST851898 LCN851898:LCP851898 LMJ851898:LML851898 LWF851898:LWH851898 MGB851898:MGD851898 MPX851898:MPZ851898 MZT851898:MZV851898 NJP851898:NJR851898 NTL851898:NTN851898 ODH851898:ODJ851898 OND851898:ONF851898 OWZ851898:OXB851898 PGV851898:PGX851898 PQR851898:PQT851898 QAN851898:QAP851898 QKJ851898:QKL851898 QUF851898:QUH851898 REB851898:RED851898 RNX851898:RNZ851898 RXT851898:RXV851898 SHP851898:SHR851898 SRL851898:SRN851898 TBH851898:TBJ851898 TLD851898:TLF851898 TUZ851898:TVB851898 UEV851898:UEX851898 UOR851898:UOT851898 UYN851898:UYP851898 VIJ851898:VIL851898 VSF851898:VSH851898 WCB851898:WCD851898 H917434:J917434 JH917434:JJ917434 TD917434:TF917434 ACZ917434:ADB917434 AMV917434:AMX917434 AWR917434:AWT917434 BGN917434:BGP917434 BQJ917434:BQL917434 CAF917434:CAH917434 CKB917434:CKD917434 CTX917434:CTZ917434 DDT917434:DDV917434 DNP917434:DNR917434 DXL917434:DXN917434 EHH917434:EHJ917434 ERD917434:ERF917434 FAZ917434:FBB917434 FKV917434:FKX917434 FUR917434:FUT917434 GEN917434:GEP917434 GOJ917434:GOL917434 GYF917434:GYH917434 HIB917434:HID917434 HRX917434:HRZ917434 IBT917434:IBV917434 ILP917434:ILR917434 IVL917434:IVN917434 JFH917434:JFJ917434 JPD917434:JPF917434 JYZ917434:JZB917434 KIV917434:KIX917434 KSR917434:KST917434 LCN917434:LCP917434 LMJ917434:LML917434 LWF917434:LWH917434 MGB917434:MGD917434 MPX917434:MPZ917434 MZT917434:MZV917434 NJP917434:NJR917434 NTL917434:NTN917434 ODH917434:ODJ917434 OND917434:ONF917434 OWZ917434:OXB917434 PGV917434:PGX917434 PQR917434:PQT917434 QAN917434:QAP917434 QKJ917434:QKL917434 QUF917434:QUH917434 REB917434:RED917434 RNX917434:RNZ917434 RXT917434:RXV917434 SHP917434:SHR917434 SRL917434:SRN917434 TBH917434:TBJ917434 TLD917434:TLF917434 TUZ917434:TVB917434 UEV917434:UEX917434 UOR917434:UOT917434 UYN917434:UYP917434 VIJ917434:VIL917434 VSF917434:VSH917434 WCB917434:WCD917434 H982970:J982970 JH982970:JJ982970 TD982970:TF982970 ACZ982970:ADB982970 AMV982970:AMX982970 AWR982970:AWT982970 BGN982970:BGP982970 BQJ982970:BQL982970 CAF982970:CAH982970 CKB982970:CKD982970 CTX982970:CTZ982970 DDT982970:DDV982970 DNP982970:DNR982970 DXL982970:DXN982970 EHH982970:EHJ982970 ERD982970:ERF982970 FAZ982970:FBB982970 FKV982970:FKX982970 FUR982970:FUT982970 GEN982970:GEP982970 GOJ982970:GOL982970 GYF982970:GYH982970 HIB982970:HID982970 HRX982970:HRZ982970 IBT982970:IBV982970 ILP982970:ILR982970 IVL982970:IVN982970 JFH982970:JFJ982970 JPD982970:JPF982970 JYZ982970:JZB982970 KIV982970:KIX982970 KSR982970:KST982970 LCN982970:LCP982970 LMJ982970:LML982970 LWF982970:LWH982970 MGB982970:MGD982970 MPX982970:MPZ982970 MZT982970:MZV982970 NJP982970:NJR982970 NTL982970:NTN982970 ODH982970:ODJ982970 OND982970:ONF982970 OWZ982970:OXB982970 PGV982970:PGX982970 PQR982970:PQT982970 QAN982970:QAP982970 QKJ982970:QKL982970 QUF982970:QUH982970 REB982970:RED982970 RNX982970:RNZ982970 RXT982970:RXV982970 SHP982970:SHR982970 SRL982970:SRN982970 TBH982970:TBJ982970 TLD982970:TLF982970 TUZ982970:TVB982970 UEV982970:UEX982970 UOR982970:UOT982970 UYN982970:UYP982970 VIJ982970:VIL982970 VSF982970:VSH982970 WCB982970:WCD982970"/>
    <dataValidation type="list" allowBlank="1" showInputMessage="1" showErrorMessage="1" sqref="Y65463 WCS982967 VSW982967 VJA982967 UZE982967 UPI982967 UFM982967 TVQ982967 TLU982967 TBY982967 SSC982967 SIG982967 RYK982967 ROO982967 RES982967 QUW982967 QLA982967 QBE982967 PRI982967 PHM982967 OXQ982967 ONU982967 ODY982967 NUC982967 NKG982967 NAK982967 MQO982967 MGS982967 LWW982967 LNA982967 LDE982967 KTI982967 KJM982967 JZQ982967 JPU982967 JFY982967 IWC982967 IMG982967 ICK982967 HSO982967 HIS982967 GYW982967 GPA982967 GFE982967 FVI982967 FLM982967 FBQ982967 ERU982967 EHY982967 DYC982967 DOG982967 DEK982967 CUO982967 CKS982967 CAW982967 BRA982967 BHE982967 AXI982967 ANM982967 ADQ982967 TU982967 JY982967 Y982967 WCS917431 VSW917431 VJA917431 UZE917431 UPI917431 UFM917431 TVQ917431 TLU917431 TBY917431 SSC917431 SIG917431 RYK917431 ROO917431 RES917431 QUW917431 QLA917431 QBE917431 PRI917431 PHM917431 OXQ917431 ONU917431 ODY917431 NUC917431 NKG917431 NAK917431 MQO917431 MGS917431 LWW917431 LNA917431 LDE917431 KTI917431 KJM917431 JZQ917431 JPU917431 JFY917431 IWC917431 IMG917431 ICK917431 HSO917431 HIS917431 GYW917431 GPA917431 GFE917431 FVI917431 FLM917431 FBQ917431 ERU917431 EHY917431 DYC917431 DOG917431 DEK917431 CUO917431 CKS917431 CAW917431 BRA917431 BHE917431 AXI917431 ANM917431 ADQ917431 TU917431 JY917431 Y917431 WCS851895 VSW851895 VJA851895 UZE851895 UPI851895 UFM851895 TVQ851895 TLU851895 TBY851895 SSC851895 SIG851895 RYK851895 ROO851895 RES851895 QUW851895 QLA851895 QBE851895 PRI851895 PHM851895 OXQ851895 ONU851895 ODY851895 NUC851895 NKG851895 NAK851895 MQO851895 MGS851895 LWW851895 LNA851895 LDE851895 KTI851895 KJM851895 JZQ851895 JPU851895 JFY851895 IWC851895 IMG851895 ICK851895 HSO851895 HIS851895 GYW851895 GPA851895 GFE851895 FVI851895 FLM851895 FBQ851895 ERU851895 EHY851895 DYC851895 DOG851895 DEK851895 CUO851895 CKS851895 CAW851895 BRA851895 BHE851895 AXI851895 ANM851895 ADQ851895 TU851895 JY851895 Y851895 WCS786359 VSW786359 VJA786359 UZE786359 UPI786359 UFM786359 TVQ786359 TLU786359 TBY786359 SSC786359 SIG786359 RYK786359 ROO786359 RES786359 QUW786359 QLA786359 QBE786359 PRI786359 PHM786359 OXQ786359 ONU786359 ODY786359 NUC786359 NKG786359 NAK786359 MQO786359 MGS786359 LWW786359 LNA786359 LDE786359 KTI786359 KJM786359 JZQ786359 JPU786359 JFY786359 IWC786359 IMG786359 ICK786359 HSO786359 HIS786359 GYW786359 GPA786359 GFE786359 FVI786359 FLM786359 FBQ786359 ERU786359 EHY786359 DYC786359 DOG786359 DEK786359 CUO786359 CKS786359 CAW786359 BRA786359 BHE786359 AXI786359 ANM786359 ADQ786359 TU786359 JY786359 Y786359 WCS720823 VSW720823 VJA720823 UZE720823 UPI720823 UFM720823 TVQ720823 TLU720823 TBY720823 SSC720823 SIG720823 RYK720823 ROO720823 RES720823 QUW720823 QLA720823 QBE720823 PRI720823 PHM720823 OXQ720823 ONU720823 ODY720823 NUC720823 NKG720823 NAK720823 MQO720823 MGS720823 LWW720823 LNA720823 LDE720823 KTI720823 KJM720823 JZQ720823 JPU720823 JFY720823 IWC720823 IMG720823 ICK720823 HSO720823 HIS720823 GYW720823 GPA720823 GFE720823 FVI720823 FLM720823 FBQ720823 ERU720823 EHY720823 DYC720823 DOG720823 DEK720823 CUO720823 CKS720823 CAW720823 BRA720823 BHE720823 AXI720823 ANM720823 ADQ720823 TU720823 JY720823 Y720823 WCS655287 VSW655287 VJA655287 UZE655287 UPI655287 UFM655287 TVQ655287 TLU655287 TBY655287 SSC655287 SIG655287 RYK655287 ROO655287 RES655287 QUW655287 QLA655287 QBE655287 PRI655287 PHM655287 OXQ655287 ONU655287 ODY655287 NUC655287 NKG655287 NAK655287 MQO655287 MGS655287 LWW655287 LNA655287 LDE655287 KTI655287 KJM655287 JZQ655287 JPU655287 JFY655287 IWC655287 IMG655287 ICK655287 HSO655287 HIS655287 GYW655287 GPA655287 GFE655287 FVI655287 FLM655287 FBQ655287 ERU655287 EHY655287 DYC655287 DOG655287 DEK655287 CUO655287 CKS655287 CAW655287 BRA655287 BHE655287 AXI655287 ANM655287 ADQ655287 TU655287 JY655287 Y655287 WCS589751 VSW589751 VJA589751 UZE589751 UPI589751 UFM589751 TVQ589751 TLU589751 TBY589751 SSC589751 SIG589751 RYK589751 ROO589751 RES589751 QUW589751 QLA589751 QBE589751 PRI589751 PHM589751 OXQ589751 ONU589751 ODY589751 NUC589751 NKG589751 NAK589751 MQO589751 MGS589751 LWW589751 LNA589751 LDE589751 KTI589751 KJM589751 JZQ589751 JPU589751 JFY589751 IWC589751 IMG589751 ICK589751 HSO589751 HIS589751 GYW589751 GPA589751 GFE589751 FVI589751 FLM589751 FBQ589751 ERU589751 EHY589751 DYC589751 DOG589751 DEK589751 CUO589751 CKS589751 CAW589751 BRA589751 BHE589751 AXI589751 ANM589751 ADQ589751 TU589751 JY589751 Y589751 WCS524215 VSW524215 VJA524215 UZE524215 UPI524215 UFM524215 TVQ524215 TLU524215 TBY524215 SSC524215 SIG524215 RYK524215 ROO524215 RES524215 QUW524215 QLA524215 QBE524215 PRI524215 PHM524215 OXQ524215 ONU524215 ODY524215 NUC524215 NKG524215 NAK524215 MQO524215 MGS524215 LWW524215 LNA524215 LDE524215 KTI524215 KJM524215 JZQ524215 JPU524215 JFY524215 IWC524215 IMG524215 ICK524215 HSO524215 HIS524215 GYW524215 GPA524215 GFE524215 FVI524215 FLM524215 FBQ524215 ERU524215 EHY524215 DYC524215 DOG524215 DEK524215 CUO524215 CKS524215 CAW524215 BRA524215 BHE524215 AXI524215 ANM524215 ADQ524215 TU524215 JY524215 Y524215 WCS458679 VSW458679 VJA458679 UZE458679 UPI458679 UFM458679 TVQ458679 TLU458679 TBY458679 SSC458679 SIG458679 RYK458679 ROO458679 RES458679 QUW458679 QLA458679 QBE458679 PRI458679 PHM458679 OXQ458679 ONU458679 ODY458679 NUC458679 NKG458679 NAK458679 MQO458679 MGS458679 LWW458679 LNA458679 LDE458679 KTI458679 KJM458679 JZQ458679 JPU458679 JFY458679 IWC458679 IMG458679 ICK458679 HSO458679 HIS458679 GYW458679 GPA458679 GFE458679 FVI458679 FLM458679 FBQ458679 ERU458679 EHY458679 DYC458679 DOG458679 DEK458679 CUO458679 CKS458679 CAW458679 BRA458679 BHE458679 AXI458679 ANM458679 ADQ458679 TU458679 JY458679 Y458679 WCS393143 VSW393143 VJA393143 UZE393143 UPI393143 UFM393143 TVQ393143 TLU393143 TBY393143 SSC393143 SIG393143 RYK393143 ROO393143 RES393143 QUW393143 QLA393143 QBE393143 PRI393143 PHM393143 OXQ393143 ONU393143 ODY393143 NUC393143 NKG393143 NAK393143 MQO393143 MGS393143 LWW393143 LNA393143 LDE393143 KTI393143 KJM393143 JZQ393143 JPU393143 JFY393143 IWC393143 IMG393143 ICK393143 HSO393143 HIS393143 GYW393143 GPA393143 GFE393143 FVI393143 FLM393143 FBQ393143 ERU393143 EHY393143 DYC393143 DOG393143 DEK393143 CUO393143 CKS393143 CAW393143 BRA393143 BHE393143 AXI393143 ANM393143 ADQ393143 TU393143 JY393143 Y393143 WCS327607 VSW327607 VJA327607 UZE327607 UPI327607 UFM327607 TVQ327607 TLU327607 TBY327607 SSC327607 SIG327607 RYK327607 ROO327607 RES327607 QUW327607 QLA327607 QBE327607 PRI327607 PHM327607 OXQ327607 ONU327607 ODY327607 NUC327607 NKG327607 NAK327607 MQO327607 MGS327607 LWW327607 LNA327607 LDE327607 KTI327607 KJM327607 JZQ327607 JPU327607 JFY327607 IWC327607 IMG327607 ICK327607 HSO327607 HIS327607 GYW327607 GPA327607 GFE327607 FVI327607 FLM327607 FBQ327607 ERU327607 EHY327607 DYC327607 DOG327607 DEK327607 CUO327607 CKS327607 CAW327607 BRA327607 BHE327607 AXI327607 ANM327607 ADQ327607 TU327607 JY327607 Y327607 WCS262071 VSW262071 VJA262071 UZE262071 UPI262071 UFM262071 TVQ262071 TLU262071 TBY262071 SSC262071 SIG262071 RYK262071 ROO262071 RES262071 QUW262071 QLA262071 QBE262071 PRI262071 PHM262071 OXQ262071 ONU262071 ODY262071 NUC262071 NKG262071 NAK262071 MQO262071 MGS262071 LWW262071 LNA262071 LDE262071 KTI262071 KJM262071 JZQ262071 JPU262071 JFY262071 IWC262071 IMG262071 ICK262071 HSO262071 HIS262071 GYW262071 GPA262071 GFE262071 FVI262071 FLM262071 FBQ262071 ERU262071 EHY262071 DYC262071 DOG262071 DEK262071 CUO262071 CKS262071 CAW262071 BRA262071 BHE262071 AXI262071 ANM262071 ADQ262071 TU262071 JY262071 Y262071 WCS196535 VSW196535 VJA196535 UZE196535 UPI196535 UFM196535 TVQ196535 TLU196535 TBY196535 SSC196535 SIG196535 RYK196535 ROO196535 RES196535 QUW196535 QLA196535 QBE196535 PRI196535 PHM196535 OXQ196535 ONU196535 ODY196535 NUC196535 NKG196535 NAK196535 MQO196535 MGS196535 LWW196535 LNA196535 LDE196535 KTI196535 KJM196535 JZQ196535 JPU196535 JFY196535 IWC196535 IMG196535 ICK196535 HSO196535 HIS196535 GYW196535 GPA196535 GFE196535 FVI196535 FLM196535 FBQ196535 ERU196535 EHY196535 DYC196535 DOG196535 DEK196535 CUO196535 CKS196535 CAW196535 BRA196535 BHE196535 AXI196535 ANM196535 ADQ196535 TU196535 JY196535 Y196535 WCS130999 VSW130999 VJA130999 UZE130999 UPI130999 UFM130999 TVQ130999 TLU130999 TBY130999 SSC130999 SIG130999 RYK130999 ROO130999 RES130999 QUW130999 QLA130999 QBE130999 PRI130999 PHM130999 OXQ130999 ONU130999 ODY130999 NUC130999 NKG130999 NAK130999 MQO130999 MGS130999 LWW130999 LNA130999 LDE130999 KTI130999 KJM130999 JZQ130999 JPU130999 JFY130999 IWC130999 IMG130999 ICK130999 HSO130999 HIS130999 GYW130999 GPA130999 GFE130999 FVI130999 FLM130999 FBQ130999 ERU130999 EHY130999 DYC130999 DOG130999 DEK130999 CUO130999 CKS130999 CAW130999 BRA130999 BHE130999 AXI130999 ANM130999 ADQ130999 TU130999 JY130999 Y130999 WCS65463 VSW65463 VJA65463 UZE65463 UPI65463 UFM65463 TVQ65463 TLU65463 TBY65463 SSC65463 SIG65463 RYK65463 ROO65463 RES65463 QUW65463 QLA65463 QBE65463 PRI65463 PHM65463 OXQ65463 ONU65463 ODY65463 NUC65463 NKG65463 NAK65463 MQO65463 MGS65463 LWW65463 LNA65463 LDE65463 KTI65463 KJM65463 JZQ65463 JPU65463 JFY65463 IWC65463 IMG65463 ICK65463 HSO65463 HIS65463 GYW65463 GPA65463 GFE65463 FVI65463 FLM65463 FBQ65463 ERU65463 EHY65463 DYC65463 DOG65463 DEK65463 CUO65463 CKS65463 CAW65463 BRA65463 BHE65463 AXI65463 ANM65463 ADQ65463 TU65463 JY65463">
      <formula1>#REF!</formula1>
    </dataValidation>
    <dataValidation allowBlank="1" showInputMessage="1" showErrorMessage="1" promptTitle="Contratista" prompt="Escriba el nombre o razón social del  Contratista." sqref="G65468:X65468 JG65468:JX65468 TC65468:TT65468 ACY65468:ADP65468 AMU65468:ANL65468 AWQ65468:AXH65468 BGM65468:BHD65468 BQI65468:BQZ65468 CAE65468:CAV65468 CKA65468:CKR65468 CTW65468:CUN65468 DDS65468:DEJ65468 DNO65468:DOF65468 DXK65468:DYB65468 EHG65468:EHX65468 ERC65468:ERT65468 FAY65468:FBP65468 FKU65468:FLL65468 FUQ65468:FVH65468 GEM65468:GFD65468 GOI65468:GOZ65468 GYE65468:GYV65468 HIA65468:HIR65468 HRW65468:HSN65468 IBS65468:ICJ65468 ILO65468:IMF65468 IVK65468:IWB65468 JFG65468:JFX65468 JPC65468:JPT65468 JYY65468:JZP65468 KIU65468:KJL65468 KSQ65468:KTH65468 LCM65468:LDD65468 LMI65468:LMZ65468 LWE65468:LWV65468 MGA65468:MGR65468 MPW65468:MQN65468 MZS65468:NAJ65468 NJO65468:NKF65468 NTK65468:NUB65468 ODG65468:ODX65468 ONC65468:ONT65468 OWY65468:OXP65468 PGU65468:PHL65468 PQQ65468:PRH65468 QAM65468:QBD65468 QKI65468:QKZ65468 QUE65468:QUV65468 REA65468:RER65468 RNW65468:RON65468 RXS65468:RYJ65468 SHO65468:SIF65468 SRK65468:SSB65468 TBG65468:TBX65468 TLC65468:TLT65468 TUY65468:TVP65468 UEU65468:UFL65468 UOQ65468:UPH65468 UYM65468:UZD65468 VII65468:VIZ65468 VSE65468:VSV65468 WCA65468:WCR65468 G131004:X131004 JG131004:JX131004 TC131004:TT131004 ACY131004:ADP131004 AMU131004:ANL131004 AWQ131004:AXH131004 BGM131004:BHD131004 BQI131004:BQZ131004 CAE131004:CAV131004 CKA131004:CKR131004 CTW131004:CUN131004 DDS131004:DEJ131004 DNO131004:DOF131004 DXK131004:DYB131004 EHG131004:EHX131004 ERC131004:ERT131004 FAY131004:FBP131004 FKU131004:FLL131004 FUQ131004:FVH131004 GEM131004:GFD131004 GOI131004:GOZ131004 GYE131004:GYV131004 HIA131004:HIR131004 HRW131004:HSN131004 IBS131004:ICJ131004 ILO131004:IMF131004 IVK131004:IWB131004 JFG131004:JFX131004 JPC131004:JPT131004 JYY131004:JZP131004 KIU131004:KJL131004 KSQ131004:KTH131004 LCM131004:LDD131004 LMI131004:LMZ131004 LWE131004:LWV131004 MGA131004:MGR131004 MPW131004:MQN131004 MZS131004:NAJ131004 NJO131004:NKF131004 NTK131004:NUB131004 ODG131004:ODX131004 ONC131004:ONT131004 OWY131004:OXP131004 PGU131004:PHL131004 PQQ131004:PRH131004 QAM131004:QBD131004 QKI131004:QKZ131004 QUE131004:QUV131004 REA131004:RER131004 RNW131004:RON131004 RXS131004:RYJ131004 SHO131004:SIF131004 SRK131004:SSB131004 TBG131004:TBX131004 TLC131004:TLT131004 TUY131004:TVP131004 UEU131004:UFL131004 UOQ131004:UPH131004 UYM131004:UZD131004 VII131004:VIZ131004 VSE131004:VSV131004 WCA131004:WCR131004 G196540:X196540 JG196540:JX196540 TC196540:TT196540 ACY196540:ADP196540 AMU196540:ANL196540 AWQ196540:AXH196540 BGM196540:BHD196540 BQI196540:BQZ196540 CAE196540:CAV196540 CKA196540:CKR196540 CTW196540:CUN196540 DDS196540:DEJ196540 DNO196540:DOF196540 DXK196540:DYB196540 EHG196540:EHX196540 ERC196540:ERT196540 FAY196540:FBP196540 FKU196540:FLL196540 FUQ196540:FVH196540 GEM196540:GFD196540 GOI196540:GOZ196540 GYE196540:GYV196540 HIA196540:HIR196540 HRW196540:HSN196540 IBS196540:ICJ196540 ILO196540:IMF196540 IVK196540:IWB196540 JFG196540:JFX196540 JPC196540:JPT196540 JYY196540:JZP196540 KIU196540:KJL196540 KSQ196540:KTH196540 LCM196540:LDD196540 LMI196540:LMZ196540 LWE196540:LWV196540 MGA196540:MGR196540 MPW196540:MQN196540 MZS196540:NAJ196540 NJO196540:NKF196540 NTK196540:NUB196540 ODG196540:ODX196540 ONC196540:ONT196540 OWY196540:OXP196540 PGU196540:PHL196540 PQQ196540:PRH196540 QAM196540:QBD196540 QKI196540:QKZ196540 QUE196540:QUV196540 REA196540:RER196540 RNW196540:RON196540 RXS196540:RYJ196540 SHO196540:SIF196540 SRK196540:SSB196540 TBG196540:TBX196540 TLC196540:TLT196540 TUY196540:TVP196540 UEU196540:UFL196540 UOQ196540:UPH196540 UYM196540:UZD196540 VII196540:VIZ196540 VSE196540:VSV196540 WCA196540:WCR196540 G262076:X262076 JG262076:JX262076 TC262076:TT262076 ACY262076:ADP262076 AMU262076:ANL262076 AWQ262076:AXH262076 BGM262076:BHD262076 BQI262076:BQZ262076 CAE262076:CAV262076 CKA262076:CKR262076 CTW262076:CUN262076 DDS262076:DEJ262076 DNO262076:DOF262076 DXK262076:DYB262076 EHG262076:EHX262076 ERC262076:ERT262076 FAY262076:FBP262076 FKU262076:FLL262076 FUQ262076:FVH262076 GEM262076:GFD262076 GOI262076:GOZ262076 GYE262076:GYV262076 HIA262076:HIR262076 HRW262076:HSN262076 IBS262076:ICJ262076 ILO262076:IMF262076 IVK262076:IWB262076 JFG262076:JFX262076 JPC262076:JPT262076 JYY262076:JZP262076 KIU262076:KJL262076 KSQ262076:KTH262076 LCM262076:LDD262076 LMI262076:LMZ262076 LWE262076:LWV262076 MGA262076:MGR262076 MPW262076:MQN262076 MZS262076:NAJ262076 NJO262076:NKF262076 NTK262076:NUB262076 ODG262076:ODX262076 ONC262076:ONT262076 OWY262076:OXP262076 PGU262076:PHL262076 PQQ262076:PRH262076 QAM262076:QBD262076 QKI262076:QKZ262076 QUE262076:QUV262076 REA262076:RER262076 RNW262076:RON262076 RXS262076:RYJ262076 SHO262076:SIF262076 SRK262076:SSB262076 TBG262076:TBX262076 TLC262076:TLT262076 TUY262076:TVP262076 UEU262076:UFL262076 UOQ262076:UPH262076 UYM262076:UZD262076 VII262076:VIZ262076 VSE262076:VSV262076 WCA262076:WCR262076 G327612:X327612 JG327612:JX327612 TC327612:TT327612 ACY327612:ADP327612 AMU327612:ANL327612 AWQ327612:AXH327612 BGM327612:BHD327612 BQI327612:BQZ327612 CAE327612:CAV327612 CKA327612:CKR327612 CTW327612:CUN327612 DDS327612:DEJ327612 DNO327612:DOF327612 DXK327612:DYB327612 EHG327612:EHX327612 ERC327612:ERT327612 FAY327612:FBP327612 FKU327612:FLL327612 FUQ327612:FVH327612 GEM327612:GFD327612 GOI327612:GOZ327612 GYE327612:GYV327612 HIA327612:HIR327612 HRW327612:HSN327612 IBS327612:ICJ327612 ILO327612:IMF327612 IVK327612:IWB327612 JFG327612:JFX327612 JPC327612:JPT327612 JYY327612:JZP327612 KIU327612:KJL327612 KSQ327612:KTH327612 LCM327612:LDD327612 LMI327612:LMZ327612 LWE327612:LWV327612 MGA327612:MGR327612 MPW327612:MQN327612 MZS327612:NAJ327612 NJO327612:NKF327612 NTK327612:NUB327612 ODG327612:ODX327612 ONC327612:ONT327612 OWY327612:OXP327612 PGU327612:PHL327612 PQQ327612:PRH327612 QAM327612:QBD327612 QKI327612:QKZ327612 QUE327612:QUV327612 REA327612:RER327612 RNW327612:RON327612 RXS327612:RYJ327612 SHO327612:SIF327612 SRK327612:SSB327612 TBG327612:TBX327612 TLC327612:TLT327612 TUY327612:TVP327612 UEU327612:UFL327612 UOQ327612:UPH327612 UYM327612:UZD327612 VII327612:VIZ327612 VSE327612:VSV327612 WCA327612:WCR327612 G393148:X393148 JG393148:JX393148 TC393148:TT393148 ACY393148:ADP393148 AMU393148:ANL393148 AWQ393148:AXH393148 BGM393148:BHD393148 BQI393148:BQZ393148 CAE393148:CAV393148 CKA393148:CKR393148 CTW393148:CUN393148 DDS393148:DEJ393148 DNO393148:DOF393148 DXK393148:DYB393148 EHG393148:EHX393148 ERC393148:ERT393148 FAY393148:FBP393148 FKU393148:FLL393148 FUQ393148:FVH393148 GEM393148:GFD393148 GOI393148:GOZ393148 GYE393148:GYV393148 HIA393148:HIR393148 HRW393148:HSN393148 IBS393148:ICJ393148 ILO393148:IMF393148 IVK393148:IWB393148 JFG393148:JFX393148 JPC393148:JPT393148 JYY393148:JZP393148 KIU393148:KJL393148 KSQ393148:KTH393148 LCM393148:LDD393148 LMI393148:LMZ393148 LWE393148:LWV393148 MGA393148:MGR393148 MPW393148:MQN393148 MZS393148:NAJ393148 NJO393148:NKF393148 NTK393148:NUB393148 ODG393148:ODX393148 ONC393148:ONT393148 OWY393148:OXP393148 PGU393148:PHL393148 PQQ393148:PRH393148 QAM393148:QBD393148 QKI393148:QKZ393148 QUE393148:QUV393148 REA393148:RER393148 RNW393148:RON393148 RXS393148:RYJ393148 SHO393148:SIF393148 SRK393148:SSB393148 TBG393148:TBX393148 TLC393148:TLT393148 TUY393148:TVP393148 UEU393148:UFL393148 UOQ393148:UPH393148 UYM393148:UZD393148 VII393148:VIZ393148 VSE393148:VSV393148 WCA393148:WCR393148 G458684:X458684 JG458684:JX458684 TC458684:TT458684 ACY458684:ADP458684 AMU458684:ANL458684 AWQ458684:AXH458684 BGM458684:BHD458684 BQI458684:BQZ458684 CAE458684:CAV458684 CKA458684:CKR458684 CTW458684:CUN458684 DDS458684:DEJ458684 DNO458684:DOF458684 DXK458684:DYB458684 EHG458684:EHX458684 ERC458684:ERT458684 FAY458684:FBP458684 FKU458684:FLL458684 FUQ458684:FVH458684 GEM458684:GFD458684 GOI458684:GOZ458684 GYE458684:GYV458684 HIA458684:HIR458684 HRW458684:HSN458684 IBS458684:ICJ458684 ILO458684:IMF458684 IVK458684:IWB458684 JFG458684:JFX458684 JPC458684:JPT458684 JYY458684:JZP458684 KIU458684:KJL458684 KSQ458684:KTH458684 LCM458684:LDD458684 LMI458684:LMZ458684 LWE458684:LWV458684 MGA458684:MGR458684 MPW458684:MQN458684 MZS458684:NAJ458684 NJO458684:NKF458684 NTK458684:NUB458684 ODG458684:ODX458684 ONC458684:ONT458684 OWY458684:OXP458684 PGU458684:PHL458684 PQQ458684:PRH458684 QAM458684:QBD458684 QKI458684:QKZ458684 QUE458684:QUV458684 REA458684:RER458684 RNW458684:RON458684 RXS458684:RYJ458684 SHO458684:SIF458684 SRK458684:SSB458684 TBG458684:TBX458684 TLC458684:TLT458684 TUY458684:TVP458684 UEU458684:UFL458684 UOQ458684:UPH458684 UYM458684:UZD458684 VII458684:VIZ458684 VSE458684:VSV458684 WCA458684:WCR458684 G524220:X524220 JG524220:JX524220 TC524220:TT524220 ACY524220:ADP524220 AMU524220:ANL524220 AWQ524220:AXH524220 BGM524220:BHD524220 BQI524220:BQZ524220 CAE524220:CAV524220 CKA524220:CKR524220 CTW524220:CUN524220 DDS524220:DEJ524220 DNO524220:DOF524220 DXK524220:DYB524220 EHG524220:EHX524220 ERC524220:ERT524220 FAY524220:FBP524220 FKU524220:FLL524220 FUQ524220:FVH524220 GEM524220:GFD524220 GOI524220:GOZ524220 GYE524220:GYV524220 HIA524220:HIR524220 HRW524220:HSN524220 IBS524220:ICJ524220 ILO524220:IMF524220 IVK524220:IWB524220 JFG524220:JFX524220 JPC524220:JPT524220 JYY524220:JZP524220 KIU524220:KJL524220 KSQ524220:KTH524220 LCM524220:LDD524220 LMI524220:LMZ524220 LWE524220:LWV524220 MGA524220:MGR524220 MPW524220:MQN524220 MZS524220:NAJ524220 NJO524220:NKF524220 NTK524220:NUB524220 ODG524220:ODX524220 ONC524220:ONT524220 OWY524220:OXP524220 PGU524220:PHL524220 PQQ524220:PRH524220 QAM524220:QBD524220 QKI524220:QKZ524220 QUE524220:QUV524220 REA524220:RER524220 RNW524220:RON524220 RXS524220:RYJ524220 SHO524220:SIF524220 SRK524220:SSB524220 TBG524220:TBX524220 TLC524220:TLT524220 TUY524220:TVP524220 UEU524220:UFL524220 UOQ524220:UPH524220 UYM524220:UZD524220 VII524220:VIZ524220 VSE524220:VSV524220 WCA524220:WCR524220 G589756:X589756 JG589756:JX589756 TC589756:TT589756 ACY589756:ADP589756 AMU589756:ANL589756 AWQ589756:AXH589756 BGM589756:BHD589756 BQI589756:BQZ589756 CAE589756:CAV589756 CKA589756:CKR589756 CTW589756:CUN589756 DDS589756:DEJ589756 DNO589756:DOF589756 DXK589756:DYB589756 EHG589756:EHX589756 ERC589756:ERT589756 FAY589756:FBP589756 FKU589756:FLL589756 FUQ589756:FVH589756 GEM589756:GFD589756 GOI589756:GOZ589756 GYE589756:GYV589756 HIA589756:HIR589756 HRW589756:HSN589756 IBS589756:ICJ589756 ILO589756:IMF589756 IVK589756:IWB589756 JFG589756:JFX589756 JPC589756:JPT589756 JYY589756:JZP589756 KIU589756:KJL589756 KSQ589756:KTH589756 LCM589756:LDD589756 LMI589756:LMZ589756 LWE589756:LWV589756 MGA589756:MGR589756 MPW589756:MQN589756 MZS589756:NAJ589756 NJO589756:NKF589756 NTK589756:NUB589756 ODG589756:ODX589756 ONC589756:ONT589756 OWY589756:OXP589756 PGU589756:PHL589756 PQQ589756:PRH589756 QAM589756:QBD589756 QKI589756:QKZ589756 QUE589756:QUV589756 REA589756:RER589756 RNW589756:RON589756 RXS589756:RYJ589756 SHO589756:SIF589756 SRK589756:SSB589756 TBG589756:TBX589756 TLC589756:TLT589756 TUY589756:TVP589756 UEU589756:UFL589756 UOQ589756:UPH589756 UYM589756:UZD589756 VII589756:VIZ589756 VSE589756:VSV589756 WCA589756:WCR589756 G655292:X655292 JG655292:JX655292 TC655292:TT655292 ACY655292:ADP655292 AMU655292:ANL655292 AWQ655292:AXH655292 BGM655292:BHD655292 BQI655292:BQZ655292 CAE655292:CAV655292 CKA655292:CKR655292 CTW655292:CUN655292 DDS655292:DEJ655292 DNO655292:DOF655292 DXK655292:DYB655292 EHG655292:EHX655292 ERC655292:ERT655292 FAY655292:FBP655292 FKU655292:FLL655292 FUQ655292:FVH655292 GEM655292:GFD655292 GOI655292:GOZ655292 GYE655292:GYV655292 HIA655292:HIR655292 HRW655292:HSN655292 IBS655292:ICJ655292 ILO655292:IMF655292 IVK655292:IWB655292 JFG655292:JFX655292 JPC655292:JPT655292 JYY655292:JZP655292 KIU655292:KJL655292 KSQ655292:KTH655292 LCM655292:LDD655292 LMI655292:LMZ655292 LWE655292:LWV655292 MGA655292:MGR655292 MPW655292:MQN655292 MZS655292:NAJ655292 NJO655292:NKF655292 NTK655292:NUB655292 ODG655292:ODX655292 ONC655292:ONT655292 OWY655292:OXP655292 PGU655292:PHL655292 PQQ655292:PRH655292 QAM655292:QBD655292 QKI655292:QKZ655292 QUE655292:QUV655292 REA655292:RER655292 RNW655292:RON655292 RXS655292:RYJ655292 SHO655292:SIF655292 SRK655292:SSB655292 TBG655292:TBX655292 TLC655292:TLT655292 TUY655292:TVP655292 UEU655292:UFL655292 UOQ655292:UPH655292 UYM655292:UZD655292 VII655292:VIZ655292 VSE655292:VSV655292 WCA655292:WCR655292 G720828:X720828 JG720828:JX720828 TC720828:TT720828 ACY720828:ADP720828 AMU720828:ANL720828 AWQ720828:AXH720828 BGM720828:BHD720828 BQI720828:BQZ720828 CAE720828:CAV720828 CKA720828:CKR720828 CTW720828:CUN720828 DDS720828:DEJ720828 DNO720828:DOF720828 DXK720828:DYB720828 EHG720828:EHX720828 ERC720828:ERT720828 FAY720828:FBP720828 FKU720828:FLL720828 FUQ720828:FVH720828 GEM720828:GFD720828 GOI720828:GOZ720828 GYE720828:GYV720828 HIA720828:HIR720828 HRW720828:HSN720828 IBS720828:ICJ720828 ILO720828:IMF720828 IVK720828:IWB720828 JFG720828:JFX720828 JPC720828:JPT720828 JYY720828:JZP720828 KIU720828:KJL720828 KSQ720828:KTH720828 LCM720828:LDD720828 LMI720828:LMZ720828 LWE720828:LWV720828 MGA720828:MGR720828 MPW720828:MQN720828 MZS720828:NAJ720828 NJO720828:NKF720828 NTK720828:NUB720828 ODG720828:ODX720828 ONC720828:ONT720828 OWY720828:OXP720828 PGU720828:PHL720828 PQQ720828:PRH720828 QAM720828:QBD720828 QKI720828:QKZ720828 QUE720828:QUV720828 REA720828:RER720828 RNW720828:RON720828 RXS720828:RYJ720828 SHO720828:SIF720828 SRK720828:SSB720828 TBG720828:TBX720828 TLC720828:TLT720828 TUY720828:TVP720828 UEU720828:UFL720828 UOQ720828:UPH720828 UYM720828:UZD720828 VII720828:VIZ720828 VSE720828:VSV720828 WCA720828:WCR720828 G786364:X786364 JG786364:JX786364 TC786364:TT786364 ACY786364:ADP786364 AMU786364:ANL786364 AWQ786364:AXH786364 BGM786364:BHD786364 BQI786364:BQZ786364 CAE786364:CAV786364 CKA786364:CKR786364 CTW786364:CUN786364 DDS786364:DEJ786364 DNO786364:DOF786364 DXK786364:DYB786364 EHG786364:EHX786364 ERC786364:ERT786364 FAY786364:FBP786364 FKU786364:FLL786364 FUQ786364:FVH786364 GEM786364:GFD786364 GOI786364:GOZ786364 GYE786364:GYV786364 HIA786364:HIR786364 HRW786364:HSN786364 IBS786364:ICJ786364 ILO786364:IMF786364 IVK786364:IWB786364 JFG786364:JFX786364 JPC786364:JPT786364 JYY786364:JZP786364 KIU786364:KJL786364 KSQ786364:KTH786364 LCM786364:LDD786364 LMI786364:LMZ786364 LWE786364:LWV786364 MGA786364:MGR786364 MPW786364:MQN786364 MZS786364:NAJ786364 NJO786364:NKF786364 NTK786364:NUB786364 ODG786364:ODX786364 ONC786364:ONT786364 OWY786364:OXP786364 PGU786364:PHL786364 PQQ786364:PRH786364 QAM786364:QBD786364 QKI786364:QKZ786364 QUE786364:QUV786364 REA786364:RER786364 RNW786364:RON786364 RXS786364:RYJ786364 SHO786364:SIF786364 SRK786364:SSB786364 TBG786364:TBX786364 TLC786364:TLT786364 TUY786364:TVP786364 UEU786364:UFL786364 UOQ786364:UPH786364 UYM786364:UZD786364 VII786364:VIZ786364 VSE786364:VSV786364 WCA786364:WCR786364 G851900:X851900 JG851900:JX851900 TC851900:TT851900 ACY851900:ADP851900 AMU851900:ANL851900 AWQ851900:AXH851900 BGM851900:BHD851900 BQI851900:BQZ851900 CAE851900:CAV851900 CKA851900:CKR851900 CTW851900:CUN851900 DDS851900:DEJ851900 DNO851900:DOF851900 DXK851900:DYB851900 EHG851900:EHX851900 ERC851900:ERT851900 FAY851900:FBP851900 FKU851900:FLL851900 FUQ851900:FVH851900 GEM851900:GFD851900 GOI851900:GOZ851900 GYE851900:GYV851900 HIA851900:HIR851900 HRW851900:HSN851900 IBS851900:ICJ851900 ILO851900:IMF851900 IVK851900:IWB851900 JFG851900:JFX851900 JPC851900:JPT851900 JYY851900:JZP851900 KIU851900:KJL851900 KSQ851900:KTH851900 LCM851900:LDD851900 LMI851900:LMZ851900 LWE851900:LWV851900 MGA851900:MGR851900 MPW851900:MQN851900 MZS851900:NAJ851900 NJO851900:NKF851900 NTK851900:NUB851900 ODG851900:ODX851900 ONC851900:ONT851900 OWY851900:OXP851900 PGU851900:PHL851900 PQQ851900:PRH851900 QAM851900:QBD851900 QKI851900:QKZ851900 QUE851900:QUV851900 REA851900:RER851900 RNW851900:RON851900 RXS851900:RYJ851900 SHO851900:SIF851900 SRK851900:SSB851900 TBG851900:TBX851900 TLC851900:TLT851900 TUY851900:TVP851900 UEU851900:UFL851900 UOQ851900:UPH851900 UYM851900:UZD851900 VII851900:VIZ851900 VSE851900:VSV851900 WCA851900:WCR851900 G917436:X917436 JG917436:JX917436 TC917436:TT917436 ACY917436:ADP917436 AMU917436:ANL917436 AWQ917436:AXH917436 BGM917436:BHD917436 BQI917436:BQZ917436 CAE917436:CAV917436 CKA917436:CKR917436 CTW917436:CUN917436 DDS917436:DEJ917436 DNO917436:DOF917436 DXK917436:DYB917436 EHG917436:EHX917436 ERC917436:ERT917436 FAY917436:FBP917436 FKU917436:FLL917436 FUQ917436:FVH917436 GEM917436:GFD917436 GOI917436:GOZ917436 GYE917436:GYV917436 HIA917436:HIR917436 HRW917436:HSN917436 IBS917436:ICJ917436 ILO917436:IMF917436 IVK917436:IWB917436 JFG917436:JFX917436 JPC917436:JPT917436 JYY917436:JZP917436 KIU917436:KJL917436 KSQ917436:KTH917436 LCM917436:LDD917436 LMI917436:LMZ917436 LWE917436:LWV917436 MGA917436:MGR917436 MPW917436:MQN917436 MZS917436:NAJ917436 NJO917436:NKF917436 NTK917436:NUB917436 ODG917436:ODX917436 ONC917436:ONT917436 OWY917436:OXP917436 PGU917436:PHL917436 PQQ917436:PRH917436 QAM917436:QBD917436 QKI917436:QKZ917436 QUE917436:QUV917436 REA917436:RER917436 RNW917436:RON917436 RXS917436:RYJ917436 SHO917436:SIF917436 SRK917436:SSB917436 TBG917436:TBX917436 TLC917436:TLT917436 TUY917436:TVP917436 UEU917436:UFL917436 UOQ917436:UPH917436 UYM917436:UZD917436 VII917436:VIZ917436 VSE917436:VSV917436 WCA917436:WCR917436 G982972:X982972 JG982972:JX982972 TC982972:TT982972 ACY982972:ADP982972 AMU982972:ANL982972 AWQ982972:AXH982972 BGM982972:BHD982972 BQI982972:BQZ982972 CAE982972:CAV982972 CKA982972:CKR982972 CTW982972:CUN982972 DDS982972:DEJ982972 DNO982972:DOF982972 DXK982972:DYB982972 EHG982972:EHX982972 ERC982972:ERT982972 FAY982972:FBP982972 FKU982972:FLL982972 FUQ982972:FVH982972 GEM982972:GFD982972 GOI982972:GOZ982972 GYE982972:GYV982972 HIA982972:HIR982972 HRW982972:HSN982972 IBS982972:ICJ982972 ILO982972:IMF982972 IVK982972:IWB982972 JFG982972:JFX982972 JPC982972:JPT982972 JYY982972:JZP982972 KIU982972:KJL982972 KSQ982972:KTH982972 LCM982972:LDD982972 LMI982972:LMZ982972 LWE982972:LWV982972 MGA982972:MGR982972 MPW982972:MQN982972 MZS982972:NAJ982972 NJO982972:NKF982972 NTK982972:NUB982972 ODG982972:ODX982972 ONC982972:ONT982972 OWY982972:OXP982972 PGU982972:PHL982972 PQQ982972:PRH982972 QAM982972:QBD982972 QKI982972:QKZ982972 QUE982972:QUV982972 REA982972:RER982972 RNW982972:RON982972 RXS982972:RYJ982972 SHO982972:SIF982972 SRK982972:SSB982972 TBG982972:TBX982972 TLC982972:TLT982972 TUY982972:TVP982972 UEU982972:UFL982972 UOQ982972:UPH982972 UYM982972:UZD982972 VII982972:VIZ982972 VSE982972:VSV982972 WCA982972:WCR982972 IZ65468:JC65468 JG13:JX13 TC13:TT13 ACY13:ADP13 AMU13:ANL13 AWQ13:AXH13 BGM13:BHD13 BQI13:BQZ13 CAE13:CAV13 CKA13:CKR13 CTW13:CUN13 DDS13:DEJ13 DNO13:DOF13 DXK13:DYB13 EHG13:EHX13 ERC13:ERT13 FAY13:FBP13 FKU13:FLL13 FUQ13:FVH13 GEM13:GFD13 GOI13:GOZ13 GYE13:GYV13 HIA13:HIR13 HRW13:HSN13 IBS13:ICJ13 ILO13:IMF13 IVK13:IWB13 JFG13:JFX13 JPC13:JPT13 JYY13:JZP13 KIU13:KJL13 KSQ13:KTH13 LCM13:LDD13 LMI13:LMZ13 LWE13:LWV13 MGA13:MGR13 MPW13:MQN13 MZS13:NAJ13 NJO13:NKF13 NTK13:NUB13 ODG13:ODX13 ONC13:ONT13 OWY13:OXP13 PGU13:PHL13 PQQ13:PRH13 QAM13:QBD13 QKI13:QKZ13 QUE13:QUV13 REA13:RER13 RNW13:RON13 RXS13:RYJ13 SHO13:SIF13 SRK13:SSB13 TBG13:TBX13 TLC13:TLT13 TUY13:TVP13 UEU13:UFL13 UOQ13:UPH13 UYM13:UZD13 VII13:VIZ13 VSE13:VSV13 WCA13:WCR13 G65480:X65480 JG65480:JX65480 TC65480:TT65480 ACY65480:ADP65480 AMU65480:ANL65480 AWQ65480:AXH65480 BGM65480:BHD65480 BQI65480:BQZ65480 CAE65480:CAV65480 CKA65480:CKR65480 CTW65480:CUN65480 DDS65480:DEJ65480 DNO65480:DOF65480 DXK65480:DYB65480 EHG65480:EHX65480 ERC65480:ERT65480 FAY65480:FBP65480 FKU65480:FLL65480 FUQ65480:FVH65480 GEM65480:GFD65480 GOI65480:GOZ65480 GYE65480:GYV65480 HIA65480:HIR65480 HRW65480:HSN65480 IBS65480:ICJ65480 ILO65480:IMF65480 IVK65480:IWB65480 JFG65480:JFX65480 JPC65480:JPT65480 JYY65480:JZP65480 KIU65480:KJL65480 KSQ65480:KTH65480 LCM65480:LDD65480 LMI65480:LMZ65480 LWE65480:LWV65480 MGA65480:MGR65480 MPW65480:MQN65480 MZS65480:NAJ65480 NJO65480:NKF65480 NTK65480:NUB65480 ODG65480:ODX65480 ONC65480:ONT65480 OWY65480:OXP65480 PGU65480:PHL65480 PQQ65480:PRH65480 QAM65480:QBD65480 QKI65480:QKZ65480 QUE65480:QUV65480 REA65480:RER65480 RNW65480:RON65480 RXS65480:RYJ65480 SHO65480:SIF65480 SRK65480:SSB65480 TBG65480:TBX65480 TLC65480:TLT65480 TUY65480:TVP65480 UEU65480:UFL65480 UOQ65480:UPH65480 UYM65480:UZD65480 VII65480:VIZ65480 VSE65480:VSV65480 WCA65480:WCR65480 G131016:X131016 JG131016:JX131016 TC131016:TT131016 ACY131016:ADP131016 AMU131016:ANL131016 AWQ131016:AXH131016 BGM131016:BHD131016 BQI131016:BQZ131016 CAE131016:CAV131016 CKA131016:CKR131016 CTW131016:CUN131016 DDS131016:DEJ131016 DNO131016:DOF131016 DXK131016:DYB131016 EHG131016:EHX131016 ERC131016:ERT131016 FAY131016:FBP131016 FKU131016:FLL131016 FUQ131016:FVH131016 GEM131016:GFD131016 GOI131016:GOZ131016 GYE131016:GYV131016 HIA131016:HIR131016 HRW131016:HSN131016 IBS131016:ICJ131016 ILO131016:IMF131016 IVK131016:IWB131016 JFG131016:JFX131016 JPC131016:JPT131016 JYY131016:JZP131016 KIU131016:KJL131016 KSQ131016:KTH131016 LCM131016:LDD131016 LMI131016:LMZ131016 LWE131016:LWV131016 MGA131016:MGR131016 MPW131016:MQN131016 MZS131016:NAJ131016 NJO131016:NKF131016 NTK131016:NUB131016 ODG131016:ODX131016 ONC131016:ONT131016 OWY131016:OXP131016 PGU131016:PHL131016 PQQ131016:PRH131016 QAM131016:QBD131016 QKI131016:QKZ131016 QUE131016:QUV131016 REA131016:RER131016 RNW131016:RON131016 RXS131016:RYJ131016 SHO131016:SIF131016 SRK131016:SSB131016 TBG131016:TBX131016 TLC131016:TLT131016 TUY131016:TVP131016 UEU131016:UFL131016 UOQ131016:UPH131016 UYM131016:UZD131016 VII131016:VIZ131016 VSE131016:VSV131016 WCA131016:WCR131016 G196552:X196552 JG196552:JX196552 TC196552:TT196552 ACY196552:ADP196552 AMU196552:ANL196552 AWQ196552:AXH196552 BGM196552:BHD196552 BQI196552:BQZ196552 CAE196552:CAV196552 CKA196552:CKR196552 CTW196552:CUN196552 DDS196552:DEJ196552 DNO196552:DOF196552 DXK196552:DYB196552 EHG196552:EHX196552 ERC196552:ERT196552 FAY196552:FBP196552 FKU196552:FLL196552 FUQ196552:FVH196552 GEM196552:GFD196552 GOI196552:GOZ196552 GYE196552:GYV196552 HIA196552:HIR196552 HRW196552:HSN196552 IBS196552:ICJ196552 ILO196552:IMF196552 IVK196552:IWB196552 JFG196552:JFX196552 JPC196552:JPT196552 JYY196552:JZP196552 KIU196552:KJL196552 KSQ196552:KTH196552 LCM196552:LDD196552 LMI196552:LMZ196552 LWE196552:LWV196552 MGA196552:MGR196552 MPW196552:MQN196552 MZS196552:NAJ196552 NJO196552:NKF196552 NTK196552:NUB196552 ODG196552:ODX196552 ONC196552:ONT196552 OWY196552:OXP196552 PGU196552:PHL196552 PQQ196552:PRH196552 QAM196552:QBD196552 QKI196552:QKZ196552 QUE196552:QUV196552 REA196552:RER196552 RNW196552:RON196552 RXS196552:RYJ196552 SHO196552:SIF196552 SRK196552:SSB196552 TBG196552:TBX196552 TLC196552:TLT196552 TUY196552:TVP196552 UEU196552:UFL196552 UOQ196552:UPH196552 UYM196552:UZD196552 VII196552:VIZ196552 VSE196552:VSV196552 WCA196552:WCR196552 G262088:X262088 JG262088:JX262088 TC262088:TT262088 ACY262088:ADP262088 AMU262088:ANL262088 AWQ262088:AXH262088 BGM262088:BHD262088 BQI262088:BQZ262088 CAE262088:CAV262088 CKA262088:CKR262088 CTW262088:CUN262088 DDS262088:DEJ262088 DNO262088:DOF262088 DXK262088:DYB262088 EHG262088:EHX262088 ERC262088:ERT262088 FAY262088:FBP262088 FKU262088:FLL262088 FUQ262088:FVH262088 GEM262088:GFD262088 GOI262088:GOZ262088 GYE262088:GYV262088 HIA262088:HIR262088 HRW262088:HSN262088 IBS262088:ICJ262088 ILO262088:IMF262088 IVK262088:IWB262088 JFG262088:JFX262088 JPC262088:JPT262088 JYY262088:JZP262088 KIU262088:KJL262088 KSQ262088:KTH262088 LCM262088:LDD262088 LMI262088:LMZ262088 LWE262088:LWV262088 MGA262088:MGR262088 MPW262088:MQN262088 MZS262088:NAJ262088 NJO262088:NKF262088 NTK262088:NUB262088 ODG262088:ODX262088 ONC262088:ONT262088 OWY262088:OXP262088 PGU262088:PHL262088 PQQ262088:PRH262088 QAM262088:QBD262088 QKI262088:QKZ262088 QUE262088:QUV262088 REA262088:RER262088 RNW262088:RON262088 RXS262088:RYJ262088 SHO262088:SIF262088 SRK262088:SSB262088 TBG262088:TBX262088 TLC262088:TLT262088 TUY262088:TVP262088 UEU262088:UFL262088 UOQ262088:UPH262088 UYM262088:UZD262088 VII262088:VIZ262088 VSE262088:VSV262088 WCA262088:WCR262088 G327624:X327624 JG327624:JX327624 TC327624:TT327624 ACY327624:ADP327624 AMU327624:ANL327624 AWQ327624:AXH327624 BGM327624:BHD327624 BQI327624:BQZ327624 CAE327624:CAV327624 CKA327624:CKR327624 CTW327624:CUN327624 DDS327624:DEJ327624 DNO327624:DOF327624 DXK327624:DYB327624 EHG327624:EHX327624 ERC327624:ERT327624 FAY327624:FBP327624 FKU327624:FLL327624 FUQ327624:FVH327624 GEM327624:GFD327624 GOI327624:GOZ327624 GYE327624:GYV327624 HIA327624:HIR327624 HRW327624:HSN327624 IBS327624:ICJ327624 ILO327624:IMF327624 IVK327624:IWB327624 JFG327624:JFX327624 JPC327624:JPT327624 JYY327624:JZP327624 KIU327624:KJL327624 KSQ327624:KTH327624 LCM327624:LDD327624 LMI327624:LMZ327624 LWE327624:LWV327624 MGA327624:MGR327624 MPW327624:MQN327624 MZS327624:NAJ327624 NJO327624:NKF327624 NTK327624:NUB327624 ODG327624:ODX327624 ONC327624:ONT327624 OWY327624:OXP327624 PGU327624:PHL327624 PQQ327624:PRH327624 QAM327624:QBD327624 QKI327624:QKZ327624 QUE327624:QUV327624 REA327624:RER327624 RNW327624:RON327624 RXS327624:RYJ327624 SHO327624:SIF327624 SRK327624:SSB327624 TBG327624:TBX327624 TLC327624:TLT327624 TUY327624:TVP327624 UEU327624:UFL327624 UOQ327624:UPH327624 UYM327624:UZD327624 VII327624:VIZ327624 VSE327624:VSV327624 WCA327624:WCR327624 G393160:X393160 JG393160:JX393160 TC393160:TT393160 ACY393160:ADP393160 AMU393160:ANL393160 AWQ393160:AXH393160 BGM393160:BHD393160 BQI393160:BQZ393160 CAE393160:CAV393160 CKA393160:CKR393160 CTW393160:CUN393160 DDS393160:DEJ393160 DNO393160:DOF393160 DXK393160:DYB393160 EHG393160:EHX393160 ERC393160:ERT393160 FAY393160:FBP393160 FKU393160:FLL393160 FUQ393160:FVH393160 GEM393160:GFD393160 GOI393160:GOZ393160 GYE393160:GYV393160 HIA393160:HIR393160 HRW393160:HSN393160 IBS393160:ICJ393160 ILO393160:IMF393160 IVK393160:IWB393160 JFG393160:JFX393160 JPC393160:JPT393160 JYY393160:JZP393160 KIU393160:KJL393160 KSQ393160:KTH393160 LCM393160:LDD393160 LMI393160:LMZ393160 LWE393160:LWV393160 MGA393160:MGR393160 MPW393160:MQN393160 MZS393160:NAJ393160 NJO393160:NKF393160 NTK393160:NUB393160 ODG393160:ODX393160 ONC393160:ONT393160 OWY393160:OXP393160 PGU393160:PHL393160 PQQ393160:PRH393160 QAM393160:QBD393160 QKI393160:QKZ393160 QUE393160:QUV393160 REA393160:RER393160 RNW393160:RON393160 RXS393160:RYJ393160 SHO393160:SIF393160 SRK393160:SSB393160 TBG393160:TBX393160 TLC393160:TLT393160 TUY393160:TVP393160 UEU393160:UFL393160 UOQ393160:UPH393160 UYM393160:UZD393160 VII393160:VIZ393160 VSE393160:VSV393160 WCA393160:WCR393160 G458696:X458696 JG458696:JX458696 TC458696:TT458696 ACY458696:ADP458696 AMU458696:ANL458696 AWQ458696:AXH458696 BGM458696:BHD458696 BQI458696:BQZ458696 CAE458696:CAV458696 CKA458696:CKR458696 CTW458696:CUN458696 DDS458696:DEJ458696 DNO458696:DOF458696 DXK458696:DYB458696 EHG458696:EHX458696 ERC458696:ERT458696 FAY458696:FBP458696 FKU458696:FLL458696 FUQ458696:FVH458696 GEM458696:GFD458696 GOI458696:GOZ458696 GYE458696:GYV458696 HIA458696:HIR458696 HRW458696:HSN458696 IBS458696:ICJ458696 ILO458696:IMF458696 IVK458696:IWB458696 JFG458696:JFX458696 JPC458696:JPT458696 JYY458696:JZP458696 KIU458696:KJL458696 KSQ458696:KTH458696 LCM458696:LDD458696 LMI458696:LMZ458696 LWE458696:LWV458696 MGA458696:MGR458696 MPW458696:MQN458696 MZS458696:NAJ458696 NJO458696:NKF458696 NTK458696:NUB458696 ODG458696:ODX458696 ONC458696:ONT458696 OWY458696:OXP458696 PGU458696:PHL458696 PQQ458696:PRH458696 QAM458696:QBD458696 QKI458696:QKZ458696 QUE458696:QUV458696 REA458696:RER458696 RNW458696:RON458696 RXS458696:RYJ458696 SHO458696:SIF458696 SRK458696:SSB458696 TBG458696:TBX458696 TLC458696:TLT458696 TUY458696:TVP458696 UEU458696:UFL458696 UOQ458696:UPH458696 UYM458696:UZD458696 VII458696:VIZ458696 VSE458696:VSV458696 WCA458696:WCR458696 G524232:X524232 JG524232:JX524232 TC524232:TT524232 ACY524232:ADP524232 AMU524232:ANL524232 AWQ524232:AXH524232 BGM524232:BHD524232 BQI524232:BQZ524232 CAE524232:CAV524232 CKA524232:CKR524232 CTW524232:CUN524232 DDS524232:DEJ524232 DNO524232:DOF524232 DXK524232:DYB524232 EHG524232:EHX524232 ERC524232:ERT524232 FAY524232:FBP524232 FKU524232:FLL524232 FUQ524232:FVH524232 GEM524232:GFD524232 GOI524232:GOZ524232 GYE524232:GYV524232 HIA524232:HIR524232 HRW524232:HSN524232 IBS524232:ICJ524232 ILO524232:IMF524232 IVK524232:IWB524232 JFG524232:JFX524232 JPC524232:JPT524232 JYY524232:JZP524232 KIU524232:KJL524232 KSQ524232:KTH524232 LCM524232:LDD524232 LMI524232:LMZ524232 LWE524232:LWV524232 MGA524232:MGR524232 MPW524232:MQN524232 MZS524232:NAJ524232 NJO524232:NKF524232 NTK524232:NUB524232 ODG524232:ODX524232 ONC524232:ONT524232 OWY524232:OXP524232 PGU524232:PHL524232 PQQ524232:PRH524232 QAM524232:QBD524232 QKI524232:QKZ524232 QUE524232:QUV524232 REA524232:RER524232 RNW524232:RON524232 RXS524232:RYJ524232 SHO524232:SIF524232 SRK524232:SSB524232 TBG524232:TBX524232 TLC524232:TLT524232 TUY524232:TVP524232 UEU524232:UFL524232 UOQ524232:UPH524232 UYM524232:UZD524232 VII524232:VIZ524232 VSE524232:VSV524232 WCA524232:WCR524232 G589768:X589768 JG589768:JX589768 TC589768:TT589768 ACY589768:ADP589768 AMU589768:ANL589768 AWQ589768:AXH589768 BGM589768:BHD589768 BQI589768:BQZ589768 CAE589768:CAV589768 CKA589768:CKR589768 CTW589768:CUN589768 DDS589768:DEJ589768 DNO589768:DOF589768 DXK589768:DYB589768 EHG589768:EHX589768 ERC589768:ERT589768 FAY589768:FBP589768 FKU589768:FLL589768 FUQ589768:FVH589768 GEM589768:GFD589768 GOI589768:GOZ589768 GYE589768:GYV589768 HIA589768:HIR589768 HRW589768:HSN589768 IBS589768:ICJ589768 ILO589768:IMF589768 IVK589768:IWB589768 JFG589768:JFX589768 JPC589768:JPT589768 JYY589768:JZP589768 KIU589768:KJL589768 KSQ589768:KTH589768 LCM589768:LDD589768 LMI589768:LMZ589768 LWE589768:LWV589768 MGA589768:MGR589768 MPW589768:MQN589768 MZS589768:NAJ589768 NJO589768:NKF589768 NTK589768:NUB589768 ODG589768:ODX589768 ONC589768:ONT589768 OWY589768:OXP589768 PGU589768:PHL589768 PQQ589768:PRH589768 QAM589768:QBD589768 QKI589768:QKZ589768 QUE589768:QUV589768 REA589768:RER589768 RNW589768:RON589768 RXS589768:RYJ589768 SHO589768:SIF589768 SRK589768:SSB589768 TBG589768:TBX589768 TLC589768:TLT589768 TUY589768:TVP589768 UEU589768:UFL589768 UOQ589768:UPH589768 UYM589768:UZD589768 VII589768:VIZ589768 VSE589768:VSV589768 WCA589768:WCR589768 G655304:X655304 JG655304:JX655304 TC655304:TT655304 ACY655304:ADP655304 AMU655304:ANL655304 AWQ655304:AXH655304 BGM655304:BHD655304 BQI655304:BQZ655304 CAE655304:CAV655304 CKA655304:CKR655304 CTW655304:CUN655304 DDS655304:DEJ655304 DNO655304:DOF655304 DXK655304:DYB655304 EHG655304:EHX655304 ERC655304:ERT655304 FAY655304:FBP655304 FKU655304:FLL655304 FUQ655304:FVH655304 GEM655304:GFD655304 GOI655304:GOZ655304 GYE655304:GYV655304 HIA655304:HIR655304 HRW655304:HSN655304 IBS655304:ICJ655304 ILO655304:IMF655304 IVK655304:IWB655304 JFG655304:JFX655304 JPC655304:JPT655304 JYY655304:JZP655304 KIU655304:KJL655304 KSQ655304:KTH655304 LCM655304:LDD655304 LMI655304:LMZ655304 LWE655304:LWV655304 MGA655304:MGR655304 MPW655304:MQN655304 MZS655304:NAJ655304 NJO655304:NKF655304 NTK655304:NUB655304 ODG655304:ODX655304 ONC655304:ONT655304 OWY655304:OXP655304 PGU655304:PHL655304 PQQ655304:PRH655304 QAM655304:QBD655304 QKI655304:QKZ655304 QUE655304:QUV655304 REA655304:RER655304 RNW655304:RON655304 RXS655304:RYJ655304 SHO655304:SIF655304 SRK655304:SSB655304 TBG655304:TBX655304 TLC655304:TLT655304 TUY655304:TVP655304 UEU655304:UFL655304 UOQ655304:UPH655304 UYM655304:UZD655304 VII655304:VIZ655304 VSE655304:VSV655304 WCA655304:WCR655304 G720840:X720840 JG720840:JX720840 TC720840:TT720840 ACY720840:ADP720840 AMU720840:ANL720840 AWQ720840:AXH720840 BGM720840:BHD720840 BQI720840:BQZ720840 CAE720840:CAV720840 CKA720840:CKR720840 CTW720840:CUN720840 DDS720840:DEJ720840 DNO720840:DOF720840 DXK720840:DYB720840 EHG720840:EHX720840 ERC720840:ERT720840 FAY720840:FBP720840 FKU720840:FLL720840 FUQ720840:FVH720840 GEM720840:GFD720840 GOI720840:GOZ720840 GYE720840:GYV720840 HIA720840:HIR720840 HRW720840:HSN720840 IBS720840:ICJ720840 ILO720840:IMF720840 IVK720840:IWB720840 JFG720840:JFX720840 JPC720840:JPT720840 JYY720840:JZP720840 KIU720840:KJL720840 KSQ720840:KTH720840 LCM720840:LDD720840 LMI720840:LMZ720840 LWE720840:LWV720840 MGA720840:MGR720840 MPW720840:MQN720840 MZS720840:NAJ720840 NJO720840:NKF720840 NTK720840:NUB720840 ODG720840:ODX720840 ONC720840:ONT720840 OWY720840:OXP720840 PGU720840:PHL720840 PQQ720840:PRH720840 QAM720840:QBD720840 QKI720840:QKZ720840 QUE720840:QUV720840 REA720840:RER720840 RNW720840:RON720840 RXS720840:RYJ720840 SHO720840:SIF720840 SRK720840:SSB720840 TBG720840:TBX720840 TLC720840:TLT720840 TUY720840:TVP720840 UEU720840:UFL720840 UOQ720840:UPH720840 UYM720840:UZD720840 VII720840:VIZ720840 VSE720840:VSV720840 WCA720840:WCR720840 G786376:X786376 JG786376:JX786376 TC786376:TT786376 ACY786376:ADP786376 AMU786376:ANL786376 AWQ786376:AXH786376 BGM786376:BHD786376 BQI786376:BQZ786376 CAE786376:CAV786376 CKA786376:CKR786376 CTW786376:CUN786376 DDS786376:DEJ786376 DNO786376:DOF786376 DXK786376:DYB786376 EHG786376:EHX786376 ERC786376:ERT786376 FAY786376:FBP786376 FKU786376:FLL786376 FUQ786376:FVH786376 GEM786376:GFD786376 GOI786376:GOZ786376 GYE786376:GYV786376 HIA786376:HIR786376 HRW786376:HSN786376 IBS786376:ICJ786376 ILO786376:IMF786376 IVK786376:IWB786376 JFG786376:JFX786376 JPC786376:JPT786376 JYY786376:JZP786376 KIU786376:KJL786376 KSQ786376:KTH786376 LCM786376:LDD786376 LMI786376:LMZ786376 LWE786376:LWV786376 MGA786376:MGR786376 MPW786376:MQN786376 MZS786376:NAJ786376 NJO786376:NKF786376 NTK786376:NUB786376 ODG786376:ODX786376 ONC786376:ONT786376 OWY786376:OXP786376 PGU786376:PHL786376 PQQ786376:PRH786376 QAM786376:QBD786376 QKI786376:QKZ786376 QUE786376:QUV786376 REA786376:RER786376 RNW786376:RON786376 RXS786376:RYJ786376 SHO786376:SIF786376 SRK786376:SSB786376 TBG786376:TBX786376 TLC786376:TLT786376 TUY786376:TVP786376 UEU786376:UFL786376 UOQ786376:UPH786376 UYM786376:UZD786376 VII786376:VIZ786376 VSE786376:VSV786376 WCA786376:WCR786376 G851912:X851912 JG851912:JX851912 TC851912:TT851912 ACY851912:ADP851912 AMU851912:ANL851912 AWQ851912:AXH851912 BGM851912:BHD851912 BQI851912:BQZ851912 CAE851912:CAV851912 CKA851912:CKR851912 CTW851912:CUN851912 DDS851912:DEJ851912 DNO851912:DOF851912 DXK851912:DYB851912 EHG851912:EHX851912 ERC851912:ERT851912 FAY851912:FBP851912 FKU851912:FLL851912 FUQ851912:FVH851912 GEM851912:GFD851912 GOI851912:GOZ851912 GYE851912:GYV851912 HIA851912:HIR851912 HRW851912:HSN851912 IBS851912:ICJ851912 ILO851912:IMF851912 IVK851912:IWB851912 JFG851912:JFX851912 JPC851912:JPT851912 JYY851912:JZP851912 KIU851912:KJL851912 KSQ851912:KTH851912 LCM851912:LDD851912 LMI851912:LMZ851912 LWE851912:LWV851912 MGA851912:MGR851912 MPW851912:MQN851912 MZS851912:NAJ851912 NJO851912:NKF851912 NTK851912:NUB851912 ODG851912:ODX851912 ONC851912:ONT851912 OWY851912:OXP851912 PGU851912:PHL851912 PQQ851912:PRH851912 QAM851912:QBD851912 QKI851912:QKZ851912 QUE851912:QUV851912 REA851912:RER851912 RNW851912:RON851912 RXS851912:RYJ851912 SHO851912:SIF851912 SRK851912:SSB851912 TBG851912:TBX851912 TLC851912:TLT851912 TUY851912:TVP851912 UEU851912:UFL851912 UOQ851912:UPH851912 UYM851912:UZD851912 VII851912:VIZ851912 VSE851912:VSV851912 WCA851912:WCR851912 G917448:X917448 JG917448:JX917448 TC917448:TT917448 ACY917448:ADP917448 AMU917448:ANL917448 AWQ917448:AXH917448 BGM917448:BHD917448 BQI917448:BQZ917448 CAE917448:CAV917448 CKA917448:CKR917448 CTW917448:CUN917448 DDS917448:DEJ917448 DNO917448:DOF917448 DXK917448:DYB917448 EHG917448:EHX917448 ERC917448:ERT917448 FAY917448:FBP917448 FKU917448:FLL917448 FUQ917448:FVH917448 GEM917448:GFD917448 GOI917448:GOZ917448 GYE917448:GYV917448 HIA917448:HIR917448 HRW917448:HSN917448 IBS917448:ICJ917448 ILO917448:IMF917448 IVK917448:IWB917448 JFG917448:JFX917448 JPC917448:JPT917448 JYY917448:JZP917448 KIU917448:KJL917448 KSQ917448:KTH917448 LCM917448:LDD917448 LMI917448:LMZ917448 LWE917448:LWV917448 MGA917448:MGR917448 MPW917448:MQN917448 MZS917448:NAJ917448 NJO917448:NKF917448 NTK917448:NUB917448 ODG917448:ODX917448 ONC917448:ONT917448 OWY917448:OXP917448 PGU917448:PHL917448 PQQ917448:PRH917448 QAM917448:QBD917448 QKI917448:QKZ917448 QUE917448:QUV917448 REA917448:RER917448 RNW917448:RON917448 RXS917448:RYJ917448 SHO917448:SIF917448 SRK917448:SSB917448 TBG917448:TBX917448 TLC917448:TLT917448 TUY917448:TVP917448 UEU917448:UFL917448 UOQ917448:UPH917448 UYM917448:UZD917448 VII917448:VIZ917448 VSE917448:VSV917448 WCA917448:WCR917448 G982984:X982984 JG982984:JX982984 TC982984:TT982984 ACY982984:ADP982984 AMU982984:ANL982984 AWQ982984:AXH982984 BGM982984:BHD982984 BQI982984:BQZ982984 CAE982984:CAV982984 CKA982984:CKR982984 CTW982984:CUN982984 DDS982984:DEJ982984 DNO982984:DOF982984 DXK982984:DYB982984 EHG982984:EHX982984 ERC982984:ERT982984 FAY982984:FBP982984 FKU982984:FLL982984 FUQ982984:FVH982984 GEM982984:GFD982984 GOI982984:GOZ982984 GYE982984:GYV982984 HIA982984:HIR982984 HRW982984:HSN982984 IBS982984:ICJ982984 ILO982984:IMF982984 IVK982984:IWB982984 JFG982984:JFX982984 JPC982984:JPT982984 JYY982984:JZP982984 KIU982984:KJL982984 KSQ982984:KTH982984 LCM982984:LDD982984 LMI982984:LMZ982984 LWE982984:LWV982984 MGA982984:MGR982984 MPW982984:MQN982984 MZS982984:NAJ982984 NJO982984:NKF982984 NTK982984:NUB982984 ODG982984:ODX982984 ONC982984:ONT982984 OWY982984:OXP982984 PGU982984:PHL982984 PQQ982984:PRH982984 QAM982984:QBD982984 QKI982984:QKZ982984 QUE982984:QUV982984 REA982984:RER982984 RNW982984:RON982984 RXS982984:RYJ982984 SHO982984:SIF982984 SRK982984:SSB982984 TBG982984:TBX982984 TLC982984:TLT982984 TUY982984:TVP982984 UEU982984:UFL982984 UOQ982984:UPH982984 UYM982984:UZD982984 VII982984:VIZ982984 VSE982984:VSV982984 WCA982984:WCR982984 H13:X13 IZ982984:JC982984 IZ917448:JC917448 IZ851912:JC851912 IZ786376:JC786376 IZ720840:JC720840 IZ655304:JC655304 IZ589768:JC589768 IZ524232:JC524232 IZ458696:JC458696 IZ393160:JC393160 IZ327624:JC327624 IZ262088:JC262088 IZ196552:JC196552 IZ131016:JC131016 IZ65480:JC65480 IZ13:JC13 IZ982972:JC982972 IZ917436:JC917436 IZ851900:JC851900 IZ786364:JC786364 IZ720828:JC720828 IZ655292:JC655292 IZ589756:JC589756 IZ524220:JC524220 IZ458684:JC458684 IZ393148:JC393148 IZ327612:JC327612 IZ262076:JC262076 IZ196540:JC196540 IZ131004:JC131004"/>
    <dataValidation allowBlank="1" showInputMessage="1" showErrorMessage="1" promptTitle="Interventor               " prompt="Escriba el nombre _x000a_o razón social del _x000a_Interventor" sqref="G65472:G65474 JG65472:JG65474 TC65472:TC65474 ACY65472:ACY65474 AMU65472:AMU65474 AWQ65472:AWQ65474 BGM65472:BGM65474 BQI65472:BQI65474 CAE65472:CAE65474 CKA65472:CKA65474 CTW65472:CTW65474 DDS65472:DDS65474 DNO65472:DNO65474 DXK65472:DXK65474 EHG65472:EHG65474 ERC65472:ERC65474 FAY65472:FAY65474 FKU65472:FKU65474 FUQ65472:FUQ65474 GEM65472:GEM65474 GOI65472:GOI65474 GYE65472:GYE65474 HIA65472:HIA65474 HRW65472:HRW65474 IBS65472:IBS65474 ILO65472:ILO65474 IVK65472:IVK65474 JFG65472:JFG65474 JPC65472:JPC65474 JYY65472:JYY65474 KIU65472:KIU65474 KSQ65472:KSQ65474 LCM65472:LCM65474 LMI65472:LMI65474 LWE65472:LWE65474 MGA65472:MGA65474 MPW65472:MPW65474 MZS65472:MZS65474 NJO65472:NJO65474 NTK65472:NTK65474 ODG65472:ODG65474 ONC65472:ONC65474 OWY65472:OWY65474 PGU65472:PGU65474 PQQ65472:PQQ65474 QAM65472:QAM65474 QKI65472:QKI65474 QUE65472:QUE65474 REA65472:REA65474 RNW65472:RNW65474 RXS65472:RXS65474 SHO65472:SHO65474 SRK65472:SRK65474 TBG65472:TBG65474 TLC65472:TLC65474 TUY65472:TUY65474 UEU65472:UEU65474 UOQ65472:UOQ65474 UYM65472:UYM65474 VII65472:VII65474 VSE65472:VSE65474 WCA65472:WCA65474 G131008:G131010 JG131008:JG131010 TC131008:TC131010 ACY131008:ACY131010 AMU131008:AMU131010 AWQ131008:AWQ131010 BGM131008:BGM131010 BQI131008:BQI131010 CAE131008:CAE131010 CKA131008:CKA131010 CTW131008:CTW131010 DDS131008:DDS131010 DNO131008:DNO131010 DXK131008:DXK131010 EHG131008:EHG131010 ERC131008:ERC131010 FAY131008:FAY131010 FKU131008:FKU131010 FUQ131008:FUQ131010 GEM131008:GEM131010 GOI131008:GOI131010 GYE131008:GYE131010 HIA131008:HIA131010 HRW131008:HRW131010 IBS131008:IBS131010 ILO131008:ILO131010 IVK131008:IVK131010 JFG131008:JFG131010 JPC131008:JPC131010 JYY131008:JYY131010 KIU131008:KIU131010 KSQ131008:KSQ131010 LCM131008:LCM131010 LMI131008:LMI131010 LWE131008:LWE131010 MGA131008:MGA131010 MPW131008:MPW131010 MZS131008:MZS131010 NJO131008:NJO131010 NTK131008:NTK131010 ODG131008:ODG131010 ONC131008:ONC131010 OWY131008:OWY131010 PGU131008:PGU131010 PQQ131008:PQQ131010 QAM131008:QAM131010 QKI131008:QKI131010 QUE131008:QUE131010 REA131008:REA131010 RNW131008:RNW131010 RXS131008:RXS131010 SHO131008:SHO131010 SRK131008:SRK131010 TBG131008:TBG131010 TLC131008:TLC131010 TUY131008:TUY131010 UEU131008:UEU131010 UOQ131008:UOQ131010 UYM131008:UYM131010 VII131008:VII131010 VSE131008:VSE131010 WCA131008:WCA131010 G196544:G196546 JG196544:JG196546 TC196544:TC196546 ACY196544:ACY196546 AMU196544:AMU196546 AWQ196544:AWQ196546 BGM196544:BGM196546 BQI196544:BQI196546 CAE196544:CAE196546 CKA196544:CKA196546 CTW196544:CTW196546 DDS196544:DDS196546 DNO196544:DNO196546 DXK196544:DXK196546 EHG196544:EHG196546 ERC196544:ERC196546 FAY196544:FAY196546 FKU196544:FKU196546 FUQ196544:FUQ196546 GEM196544:GEM196546 GOI196544:GOI196546 GYE196544:GYE196546 HIA196544:HIA196546 HRW196544:HRW196546 IBS196544:IBS196546 ILO196544:ILO196546 IVK196544:IVK196546 JFG196544:JFG196546 JPC196544:JPC196546 JYY196544:JYY196546 KIU196544:KIU196546 KSQ196544:KSQ196546 LCM196544:LCM196546 LMI196544:LMI196546 LWE196544:LWE196546 MGA196544:MGA196546 MPW196544:MPW196546 MZS196544:MZS196546 NJO196544:NJO196546 NTK196544:NTK196546 ODG196544:ODG196546 ONC196544:ONC196546 OWY196544:OWY196546 PGU196544:PGU196546 PQQ196544:PQQ196546 QAM196544:QAM196546 QKI196544:QKI196546 QUE196544:QUE196546 REA196544:REA196546 RNW196544:RNW196546 RXS196544:RXS196546 SHO196544:SHO196546 SRK196544:SRK196546 TBG196544:TBG196546 TLC196544:TLC196546 TUY196544:TUY196546 UEU196544:UEU196546 UOQ196544:UOQ196546 UYM196544:UYM196546 VII196544:VII196546 VSE196544:VSE196546 WCA196544:WCA196546 G262080:G262082 JG262080:JG262082 TC262080:TC262082 ACY262080:ACY262082 AMU262080:AMU262082 AWQ262080:AWQ262082 BGM262080:BGM262082 BQI262080:BQI262082 CAE262080:CAE262082 CKA262080:CKA262082 CTW262080:CTW262082 DDS262080:DDS262082 DNO262080:DNO262082 DXK262080:DXK262082 EHG262080:EHG262082 ERC262080:ERC262082 FAY262080:FAY262082 FKU262080:FKU262082 FUQ262080:FUQ262082 GEM262080:GEM262082 GOI262080:GOI262082 GYE262080:GYE262082 HIA262080:HIA262082 HRW262080:HRW262082 IBS262080:IBS262082 ILO262080:ILO262082 IVK262080:IVK262082 JFG262080:JFG262082 JPC262080:JPC262082 JYY262080:JYY262082 KIU262080:KIU262082 KSQ262080:KSQ262082 LCM262080:LCM262082 LMI262080:LMI262082 LWE262080:LWE262082 MGA262080:MGA262082 MPW262080:MPW262082 MZS262080:MZS262082 NJO262080:NJO262082 NTK262080:NTK262082 ODG262080:ODG262082 ONC262080:ONC262082 OWY262080:OWY262082 PGU262080:PGU262082 PQQ262080:PQQ262082 QAM262080:QAM262082 QKI262080:QKI262082 QUE262080:QUE262082 REA262080:REA262082 RNW262080:RNW262082 RXS262080:RXS262082 SHO262080:SHO262082 SRK262080:SRK262082 TBG262080:TBG262082 TLC262080:TLC262082 TUY262080:TUY262082 UEU262080:UEU262082 UOQ262080:UOQ262082 UYM262080:UYM262082 VII262080:VII262082 VSE262080:VSE262082 WCA262080:WCA262082 G327616:G327618 JG327616:JG327618 TC327616:TC327618 ACY327616:ACY327618 AMU327616:AMU327618 AWQ327616:AWQ327618 BGM327616:BGM327618 BQI327616:BQI327618 CAE327616:CAE327618 CKA327616:CKA327618 CTW327616:CTW327618 DDS327616:DDS327618 DNO327616:DNO327618 DXK327616:DXK327618 EHG327616:EHG327618 ERC327616:ERC327618 FAY327616:FAY327618 FKU327616:FKU327618 FUQ327616:FUQ327618 GEM327616:GEM327618 GOI327616:GOI327618 GYE327616:GYE327618 HIA327616:HIA327618 HRW327616:HRW327618 IBS327616:IBS327618 ILO327616:ILO327618 IVK327616:IVK327618 JFG327616:JFG327618 JPC327616:JPC327618 JYY327616:JYY327618 KIU327616:KIU327618 KSQ327616:KSQ327618 LCM327616:LCM327618 LMI327616:LMI327618 LWE327616:LWE327618 MGA327616:MGA327618 MPW327616:MPW327618 MZS327616:MZS327618 NJO327616:NJO327618 NTK327616:NTK327618 ODG327616:ODG327618 ONC327616:ONC327618 OWY327616:OWY327618 PGU327616:PGU327618 PQQ327616:PQQ327618 QAM327616:QAM327618 QKI327616:QKI327618 QUE327616:QUE327618 REA327616:REA327618 RNW327616:RNW327618 RXS327616:RXS327618 SHO327616:SHO327618 SRK327616:SRK327618 TBG327616:TBG327618 TLC327616:TLC327618 TUY327616:TUY327618 UEU327616:UEU327618 UOQ327616:UOQ327618 UYM327616:UYM327618 VII327616:VII327618 VSE327616:VSE327618 WCA327616:WCA327618 G393152:G393154 JG393152:JG393154 TC393152:TC393154 ACY393152:ACY393154 AMU393152:AMU393154 AWQ393152:AWQ393154 BGM393152:BGM393154 BQI393152:BQI393154 CAE393152:CAE393154 CKA393152:CKA393154 CTW393152:CTW393154 DDS393152:DDS393154 DNO393152:DNO393154 DXK393152:DXK393154 EHG393152:EHG393154 ERC393152:ERC393154 FAY393152:FAY393154 FKU393152:FKU393154 FUQ393152:FUQ393154 GEM393152:GEM393154 GOI393152:GOI393154 GYE393152:GYE393154 HIA393152:HIA393154 HRW393152:HRW393154 IBS393152:IBS393154 ILO393152:ILO393154 IVK393152:IVK393154 JFG393152:JFG393154 JPC393152:JPC393154 JYY393152:JYY393154 KIU393152:KIU393154 KSQ393152:KSQ393154 LCM393152:LCM393154 LMI393152:LMI393154 LWE393152:LWE393154 MGA393152:MGA393154 MPW393152:MPW393154 MZS393152:MZS393154 NJO393152:NJO393154 NTK393152:NTK393154 ODG393152:ODG393154 ONC393152:ONC393154 OWY393152:OWY393154 PGU393152:PGU393154 PQQ393152:PQQ393154 QAM393152:QAM393154 QKI393152:QKI393154 QUE393152:QUE393154 REA393152:REA393154 RNW393152:RNW393154 RXS393152:RXS393154 SHO393152:SHO393154 SRK393152:SRK393154 TBG393152:TBG393154 TLC393152:TLC393154 TUY393152:TUY393154 UEU393152:UEU393154 UOQ393152:UOQ393154 UYM393152:UYM393154 VII393152:VII393154 VSE393152:VSE393154 WCA393152:WCA393154 G458688:G458690 JG458688:JG458690 TC458688:TC458690 ACY458688:ACY458690 AMU458688:AMU458690 AWQ458688:AWQ458690 BGM458688:BGM458690 BQI458688:BQI458690 CAE458688:CAE458690 CKA458688:CKA458690 CTW458688:CTW458690 DDS458688:DDS458690 DNO458688:DNO458690 DXK458688:DXK458690 EHG458688:EHG458690 ERC458688:ERC458690 FAY458688:FAY458690 FKU458688:FKU458690 FUQ458688:FUQ458690 GEM458688:GEM458690 GOI458688:GOI458690 GYE458688:GYE458690 HIA458688:HIA458690 HRW458688:HRW458690 IBS458688:IBS458690 ILO458688:ILO458690 IVK458688:IVK458690 JFG458688:JFG458690 JPC458688:JPC458690 JYY458688:JYY458690 KIU458688:KIU458690 KSQ458688:KSQ458690 LCM458688:LCM458690 LMI458688:LMI458690 LWE458688:LWE458690 MGA458688:MGA458690 MPW458688:MPW458690 MZS458688:MZS458690 NJO458688:NJO458690 NTK458688:NTK458690 ODG458688:ODG458690 ONC458688:ONC458690 OWY458688:OWY458690 PGU458688:PGU458690 PQQ458688:PQQ458690 QAM458688:QAM458690 QKI458688:QKI458690 QUE458688:QUE458690 REA458688:REA458690 RNW458688:RNW458690 RXS458688:RXS458690 SHO458688:SHO458690 SRK458688:SRK458690 TBG458688:TBG458690 TLC458688:TLC458690 TUY458688:TUY458690 UEU458688:UEU458690 UOQ458688:UOQ458690 UYM458688:UYM458690 VII458688:VII458690 VSE458688:VSE458690 WCA458688:WCA458690 G524224:G524226 JG524224:JG524226 TC524224:TC524226 ACY524224:ACY524226 AMU524224:AMU524226 AWQ524224:AWQ524226 BGM524224:BGM524226 BQI524224:BQI524226 CAE524224:CAE524226 CKA524224:CKA524226 CTW524224:CTW524226 DDS524224:DDS524226 DNO524224:DNO524226 DXK524224:DXK524226 EHG524224:EHG524226 ERC524224:ERC524226 FAY524224:FAY524226 FKU524224:FKU524226 FUQ524224:FUQ524226 GEM524224:GEM524226 GOI524224:GOI524226 GYE524224:GYE524226 HIA524224:HIA524226 HRW524224:HRW524226 IBS524224:IBS524226 ILO524224:ILO524226 IVK524224:IVK524226 JFG524224:JFG524226 JPC524224:JPC524226 JYY524224:JYY524226 KIU524224:KIU524226 KSQ524224:KSQ524226 LCM524224:LCM524226 LMI524224:LMI524226 LWE524224:LWE524226 MGA524224:MGA524226 MPW524224:MPW524226 MZS524224:MZS524226 NJO524224:NJO524226 NTK524224:NTK524226 ODG524224:ODG524226 ONC524224:ONC524226 OWY524224:OWY524226 PGU524224:PGU524226 PQQ524224:PQQ524226 QAM524224:QAM524226 QKI524224:QKI524226 QUE524224:QUE524226 REA524224:REA524226 RNW524224:RNW524226 RXS524224:RXS524226 SHO524224:SHO524226 SRK524224:SRK524226 TBG524224:TBG524226 TLC524224:TLC524226 TUY524224:TUY524226 UEU524224:UEU524226 UOQ524224:UOQ524226 UYM524224:UYM524226 VII524224:VII524226 VSE524224:VSE524226 WCA524224:WCA524226 G589760:G589762 JG589760:JG589762 TC589760:TC589762 ACY589760:ACY589762 AMU589760:AMU589762 AWQ589760:AWQ589762 BGM589760:BGM589762 BQI589760:BQI589762 CAE589760:CAE589762 CKA589760:CKA589762 CTW589760:CTW589762 DDS589760:DDS589762 DNO589760:DNO589762 DXK589760:DXK589762 EHG589760:EHG589762 ERC589760:ERC589762 FAY589760:FAY589762 FKU589760:FKU589762 FUQ589760:FUQ589762 GEM589760:GEM589762 GOI589760:GOI589762 GYE589760:GYE589762 HIA589760:HIA589762 HRW589760:HRW589762 IBS589760:IBS589762 ILO589760:ILO589762 IVK589760:IVK589762 JFG589760:JFG589762 JPC589760:JPC589762 JYY589760:JYY589762 KIU589760:KIU589762 KSQ589760:KSQ589762 LCM589760:LCM589762 LMI589760:LMI589762 LWE589760:LWE589762 MGA589760:MGA589762 MPW589760:MPW589762 MZS589760:MZS589762 NJO589760:NJO589762 NTK589760:NTK589762 ODG589760:ODG589762 ONC589760:ONC589762 OWY589760:OWY589762 PGU589760:PGU589762 PQQ589760:PQQ589762 QAM589760:QAM589762 QKI589760:QKI589762 QUE589760:QUE589762 REA589760:REA589762 RNW589760:RNW589762 RXS589760:RXS589762 SHO589760:SHO589762 SRK589760:SRK589762 TBG589760:TBG589762 TLC589760:TLC589762 TUY589760:TUY589762 UEU589760:UEU589762 UOQ589760:UOQ589762 UYM589760:UYM589762 VII589760:VII589762 VSE589760:VSE589762 WCA589760:WCA589762 G655296:G655298 JG655296:JG655298 TC655296:TC655298 ACY655296:ACY655298 AMU655296:AMU655298 AWQ655296:AWQ655298 BGM655296:BGM655298 BQI655296:BQI655298 CAE655296:CAE655298 CKA655296:CKA655298 CTW655296:CTW655298 DDS655296:DDS655298 DNO655296:DNO655298 DXK655296:DXK655298 EHG655296:EHG655298 ERC655296:ERC655298 FAY655296:FAY655298 FKU655296:FKU655298 FUQ655296:FUQ655298 GEM655296:GEM655298 GOI655296:GOI655298 GYE655296:GYE655298 HIA655296:HIA655298 HRW655296:HRW655298 IBS655296:IBS655298 ILO655296:ILO655298 IVK655296:IVK655298 JFG655296:JFG655298 JPC655296:JPC655298 JYY655296:JYY655298 KIU655296:KIU655298 KSQ655296:KSQ655298 LCM655296:LCM655298 LMI655296:LMI655298 LWE655296:LWE655298 MGA655296:MGA655298 MPW655296:MPW655298 MZS655296:MZS655298 NJO655296:NJO655298 NTK655296:NTK655298 ODG655296:ODG655298 ONC655296:ONC655298 OWY655296:OWY655298 PGU655296:PGU655298 PQQ655296:PQQ655298 QAM655296:QAM655298 QKI655296:QKI655298 QUE655296:QUE655298 REA655296:REA655298 RNW655296:RNW655298 RXS655296:RXS655298 SHO655296:SHO655298 SRK655296:SRK655298 TBG655296:TBG655298 TLC655296:TLC655298 TUY655296:TUY655298 UEU655296:UEU655298 UOQ655296:UOQ655298 UYM655296:UYM655298 VII655296:VII655298 VSE655296:VSE655298 WCA655296:WCA655298 G720832:G720834 JG720832:JG720834 TC720832:TC720834 ACY720832:ACY720834 AMU720832:AMU720834 AWQ720832:AWQ720834 BGM720832:BGM720834 BQI720832:BQI720834 CAE720832:CAE720834 CKA720832:CKA720834 CTW720832:CTW720834 DDS720832:DDS720834 DNO720832:DNO720834 DXK720832:DXK720834 EHG720832:EHG720834 ERC720832:ERC720834 FAY720832:FAY720834 FKU720832:FKU720834 FUQ720832:FUQ720834 GEM720832:GEM720834 GOI720832:GOI720834 GYE720832:GYE720834 HIA720832:HIA720834 HRW720832:HRW720834 IBS720832:IBS720834 ILO720832:ILO720834 IVK720832:IVK720834 JFG720832:JFG720834 JPC720832:JPC720834 JYY720832:JYY720834 KIU720832:KIU720834 KSQ720832:KSQ720834 LCM720832:LCM720834 LMI720832:LMI720834 LWE720832:LWE720834 MGA720832:MGA720834 MPW720832:MPW720834 MZS720832:MZS720834 NJO720832:NJO720834 NTK720832:NTK720834 ODG720832:ODG720834 ONC720832:ONC720834 OWY720832:OWY720834 PGU720832:PGU720834 PQQ720832:PQQ720834 QAM720832:QAM720834 QKI720832:QKI720834 QUE720832:QUE720834 REA720832:REA720834 RNW720832:RNW720834 RXS720832:RXS720834 SHO720832:SHO720834 SRK720832:SRK720834 TBG720832:TBG720834 TLC720832:TLC720834 TUY720832:TUY720834 UEU720832:UEU720834 UOQ720832:UOQ720834 UYM720832:UYM720834 VII720832:VII720834 VSE720832:VSE720834 WCA720832:WCA720834 G786368:G786370 JG786368:JG786370 TC786368:TC786370 ACY786368:ACY786370 AMU786368:AMU786370 AWQ786368:AWQ786370 BGM786368:BGM786370 BQI786368:BQI786370 CAE786368:CAE786370 CKA786368:CKA786370 CTW786368:CTW786370 DDS786368:DDS786370 DNO786368:DNO786370 DXK786368:DXK786370 EHG786368:EHG786370 ERC786368:ERC786370 FAY786368:FAY786370 FKU786368:FKU786370 FUQ786368:FUQ786370 GEM786368:GEM786370 GOI786368:GOI786370 GYE786368:GYE786370 HIA786368:HIA786370 HRW786368:HRW786370 IBS786368:IBS786370 ILO786368:ILO786370 IVK786368:IVK786370 JFG786368:JFG786370 JPC786368:JPC786370 JYY786368:JYY786370 KIU786368:KIU786370 KSQ786368:KSQ786370 LCM786368:LCM786370 LMI786368:LMI786370 LWE786368:LWE786370 MGA786368:MGA786370 MPW786368:MPW786370 MZS786368:MZS786370 NJO786368:NJO786370 NTK786368:NTK786370 ODG786368:ODG786370 ONC786368:ONC786370 OWY786368:OWY786370 PGU786368:PGU786370 PQQ786368:PQQ786370 QAM786368:QAM786370 QKI786368:QKI786370 QUE786368:QUE786370 REA786368:REA786370 RNW786368:RNW786370 RXS786368:RXS786370 SHO786368:SHO786370 SRK786368:SRK786370 TBG786368:TBG786370 TLC786368:TLC786370 TUY786368:TUY786370 UEU786368:UEU786370 UOQ786368:UOQ786370 UYM786368:UYM786370 VII786368:VII786370 VSE786368:VSE786370 WCA786368:WCA786370 G851904:G851906 JG851904:JG851906 TC851904:TC851906 ACY851904:ACY851906 AMU851904:AMU851906 AWQ851904:AWQ851906 BGM851904:BGM851906 BQI851904:BQI851906 CAE851904:CAE851906 CKA851904:CKA851906 CTW851904:CTW851906 DDS851904:DDS851906 DNO851904:DNO851906 DXK851904:DXK851906 EHG851904:EHG851906 ERC851904:ERC851906 FAY851904:FAY851906 FKU851904:FKU851906 FUQ851904:FUQ851906 GEM851904:GEM851906 GOI851904:GOI851906 GYE851904:GYE851906 HIA851904:HIA851906 HRW851904:HRW851906 IBS851904:IBS851906 ILO851904:ILO851906 IVK851904:IVK851906 JFG851904:JFG851906 JPC851904:JPC851906 JYY851904:JYY851906 KIU851904:KIU851906 KSQ851904:KSQ851906 LCM851904:LCM851906 LMI851904:LMI851906 LWE851904:LWE851906 MGA851904:MGA851906 MPW851904:MPW851906 MZS851904:MZS851906 NJO851904:NJO851906 NTK851904:NTK851906 ODG851904:ODG851906 ONC851904:ONC851906 OWY851904:OWY851906 PGU851904:PGU851906 PQQ851904:PQQ851906 QAM851904:QAM851906 QKI851904:QKI851906 QUE851904:QUE851906 REA851904:REA851906 RNW851904:RNW851906 RXS851904:RXS851906 SHO851904:SHO851906 SRK851904:SRK851906 TBG851904:TBG851906 TLC851904:TLC851906 TUY851904:TUY851906 UEU851904:UEU851906 UOQ851904:UOQ851906 UYM851904:UYM851906 VII851904:VII851906 VSE851904:VSE851906 WCA851904:WCA851906 G917440:G917442 JG917440:JG917442 TC917440:TC917442 ACY917440:ACY917442 AMU917440:AMU917442 AWQ917440:AWQ917442 BGM917440:BGM917442 BQI917440:BQI917442 CAE917440:CAE917442 CKA917440:CKA917442 CTW917440:CTW917442 DDS917440:DDS917442 DNO917440:DNO917442 DXK917440:DXK917442 EHG917440:EHG917442 ERC917440:ERC917442 FAY917440:FAY917442 FKU917440:FKU917442 FUQ917440:FUQ917442 GEM917440:GEM917442 GOI917440:GOI917442 GYE917440:GYE917442 HIA917440:HIA917442 HRW917440:HRW917442 IBS917440:IBS917442 ILO917440:ILO917442 IVK917440:IVK917442 JFG917440:JFG917442 JPC917440:JPC917442 JYY917440:JYY917442 KIU917440:KIU917442 KSQ917440:KSQ917442 LCM917440:LCM917442 LMI917440:LMI917442 LWE917440:LWE917442 MGA917440:MGA917442 MPW917440:MPW917442 MZS917440:MZS917442 NJO917440:NJO917442 NTK917440:NTK917442 ODG917440:ODG917442 ONC917440:ONC917442 OWY917440:OWY917442 PGU917440:PGU917442 PQQ917440:PQQ917442 QAM917440:QAM917442 QKI917440:QKI917442 QUE917440:QUE917442 REA917440:REA917442 RNW917440:RNW917442 RXS917440:RXS917442 SHO917440:SHO917442 SRK917440:SRK917442 TBG917440:TBG917442 TLC917440:TLC917442 TUY917440:TUY917442 UEU917440:UEU917442 UOQ917440:UOQ917442 UYM917440:UYM917442 VII917440:VII917442 VSE917440:VSE917442 WCA917440:WCA917442 G982976:G982978 JG982976:JG982978 TC982976:TC982978 ACY982976:ACY982978 AMU982976:AMU982978 AWQ982976:AWQ982978 BGM982976:BGM982978 BQI982976:BQI982978 CAE982976:CAE982978 CKA982976:CKA982978 CTW982976:CTW982978 DDS982976:DDS982978 DNO982976:DNO982978 DXK982976:DXK982978 EHG982976:EHG982978 ERC982976:ERC982978 FAY982976:FAY982978 FKU982976:FKU982978 FUQ982976:FUQ982978 GEM982976:GEM982978 GOI982976:GOI982978 GYE982976:GYE982978 HIA982976:HIA982978 HRW982976:HRW982978 IBS982976:IBS982978 ILO982976:ILO982978 IVK982976:IVK982978 JFG982976:JFG982978 JPC982976:JPC982978 JYY982976:JYY982978 KIU982976:KIU982978 KSQ982976:KSQ982978 LCM982976:LCM982978 LMI982976:LMI982978 LWE982976:LWE982978 MGA982976:MGA982978 MPW982976:MPW982978 MZS982976:MZS982978 NJO982976:NJO982978 NTK982976:NTK982978 ODG982976:ODG982978 ONC982976:ONC982978 OWY982976:OWY982978 PGU982976:PGU982978 PQQ982976:PQQ982978 QAM982976:QAM982978 QKI982976:QKI982978 QUE982976:QUE982978 REA982976:REA982978 RNW982976:RNW982978 RXS982976:RXS982978 SHO982976:SHO982978 SRK982976:SRK982978 TBG982976:TBG982978 TLC982976:TLC982978 TUY982976:TUY982978 UEU982976:UEU982978 UOQ982976:UOQ982978 UYM982976:UYM982978 VII982976:VII982978 VSE982976:VSE982978 WCA982976:WCA982978"/>
    <dataValidation allowBlank="1" showInputMessage="1" showErrorMessage="1" promptTitle="FECHA" prompt="Escriba la fecha de diligenciamiento de este formato así: día / mes / año." sqref="WCH982980:WCK982980 JB9:JC10 JU9:JX10 TQ9:TT10 ADM9:ADP10 ANI9:ANL10 AXE9:AXH10 BHA9:BHD10 BQW9:BQZ10 CAS9:CAV10 CKO9:CKR10 CUK9:CUN10 DEG9:DEJ10 DOC9:DOF10 DXY9:DYB10 EHU9:EHX10 ERQ9:ERT10 FBM9:FBP10 FLI9:FLL10 FVE9:FVH10 GFA9:GFD10 GOW9:GOZ10 GYS9:GYV10 HIO9:HIR10 HSK9:HSN10 ICG9:ICJ10 IMC9:IMF10 IVY9:IWB10 JFU9:JFX10 JPQ9:JPT10 JZM9:JZP10 KJI9:KJL10 KTE9:KTH10 LDA9:LDD10 LMW9:LMZ10 LWS9:LWV10 MGO9:MGR10 MQK9:MQN10 NAG9:NAJ10 NKC9:NKF10 NTY9:NUB10 ODU9:ODX10 ONQ9:ONT10 OXM9:OXP10 PHI9:PHL10 PRE9:PRH10 QBA9:QBD10 QKW9:QKZ10 QUS9:QUV10 REO9:RER10 ROK9:RON10 RYG9:RYJ10 SIC9:SIF10 SRY9:SSB10 TBU9:TBX10 TLQ9:TLT10 TVM9:TVP10 UFI9:UFL10 UPE9:UPH10 UZA9:UZD10 VIW9:VIZ10 VSS9:VSV10 WCO9:WCR10 U65461:X65462 JB65461:JC65462 JU65461:JX65462 TQ65461:TT65462 ADM65461:ADP65462 ANI65461:ANL65462 AXE65461:AXH65462 BHA65461:BHD65462 BQW65461:BQZ65462 CAS65461:CAV65462 CKO65461:CKR65462 CUK65461:CUN65462 DEG65461:DEJ65462 DOC65461:DOF65462 DXY65461:DYB65462 EHU65461:EHX65462 ERQ65461:ERT65462 FBM65461:FBP65462 FLI65461:FLL65462 FVE65461:FVH65462 GFA65461:GFD65462 GOW65461:GOZ65462 GYS65461:GYV65462 HIO65461:HIR65462 HSK65461:HSN65462 ICG65461:ICJ65462 IMC65461:IMF65462 IVY65461:IWB65462 JFU65461:JFX65462 JPQ65461:JPT65462 JZM65461:JZP65462 KJI65461:KJL65462 KTE65461:KTH65462 LDA65461:LDD65462 LMW65461:LMZ65462 LWS65461:LWV65462 MGO65461:MGR65462 MQK65461:MQN65462 NAG65461:NAJ65462 NKC65461:NKF65462 NTY65461:NUB65462 ODU65461:ODX65462 ONQ65461:ONT65462 OXM65461:OXP65462 PHI65461:PHL65462 PRE65461:PRH65462 QBA65461:QBD65462 QKW65461:QKZ65462 QUS65461:QUV65462 REO65461:RER65462 ROK65461:RON65462 RYG65461:RYJ65462 SIC65461:SIF65462 SRY65461:SSB65462 TBU65461:TBX65462 TLQ65461:TLT65462 TVM65461:TVP65462 UFI65461:UFL65462 UPE65461:UPH65462 UZA65461:UZD65462 VIW65461:VIZ65462 VSS65461:VSV65462 WCO65461:WCR65462 U130997:X130998 JB130997:JC130998 JU130997:JX130998 TQ130997:TT130998 ADM130997:ADP130998 ANI130997:ANL130998 AXE130997:AXH130998 BHA130997:BHD130998 BQW130997:BQZ130998 CAS130997:CAV130998 CKO130997:CKR130998 CUK130997:CUN130998 DEG130997:DEJ130998 DOC130997:DOF130998 DXY130997:DYB130998 EHU130997:EHX130998 ERQ130997:ERT130998 FBM130997:FBP130998 FLI130997:FLL130998 FVE130997:FVH130998 GFA130997:GFD130998 GOW130997:GOZ130998 GYS130997:GYV130998 HIO130997:HIR130998 HSK130997:HSN130998 ICG130997:ICJ130998 IMC130997:IMF130998 IVY130997:IWB130998 JFU130997:JFX130998 JPQ130997:JPT130998 JZM130997:JZP130998 KJI130997:KJL130998 KTE130997:KTH130998 LDA130997:LDD130998 LMW130997:LMZ130998 LWS130997:LWV130998 MGO130997:MGR130998 MQK130997:MQN130998 NAG130997:NAJ130998 NKC130997:NKF130998 NTY130997:NUB130998 ODU130997:ODX130998 ONQ130997:ONT130998 OXM130997:OXP130998 PHI130997:PHL130998 PRE130997:PRH130998 QBA130997:QBD130998 QKW130997:QKZ130998 QUS130997:QUV130998 REO130997:RER130998 ROK130997:RON130998 RYG130997:RYJ130998 SIC130997:SIF130998 SRY130997:SSB130998 TBU130997:TBX130998 TLQ130997:TLT130998 TVM130997:TVP130998 UFI130997:UFL130998 UPE130997:UPH130998 UZA130997:UZD130998 VIW130997:VIZ130998 VSS130997:VSV130998 WCO130997:WCR130998 U196533:X196534 JB196533:JC196534 JU196533:JX196534 TQ196533:TT196534 ADM196533:ADP196534 ANI196533:ANL196534 AXE196533:AXH196534 BHA196533:BHD196534 BQW196533:BQZ196534 CAS196533:CAV196534 CKO196533:CKR196534 CUK196533:CUN196534 DEG196533:DEJ196534 DOC196533:DOF196534 DXY196533:DYB196534 EHU196533:EHX196534 ERQ196533:ERT196534 FBM196533:FBP196534 FLI196533:FLL196534 FVE196533:FVH196534 GFA196533:GFD196534 GOW196533:GOZ196534 GYS196533:GYV196534 HIO196533:HIR196534 HSK196533:HSN196534 ICG196533:ICJ196534 IMC196533:IMF196534 IVY196533:IWB196534 JFU196533:JFX196534 JPQ196533:JPT196534 JZM196533:JZP196534 KJI196533:KJL196534 KTE196533:KTH196534 LDA196533:LDD196534 LMW196533:LMZ196534 LWS196533:LWV196534 MGO196533:MGR196534 MQK196533:MQN196534 NAG196533:NAJ196534 NKC196533:NKF196534 NTY196533:NUB196534 ODU196533:ODX196534 ONQ196533:ONT196534 OXM196533:OXP196534 PHI196533:PHL196534 PRE196533:PRH196534 QBA196533:QBD196534 QKW196533:QKZ196534 QUS196533:QUV196534 REO196533:RER196534 ROK196533:RON196534 RYG196533:RYJ196534 SIC196533:SIF196534 SRY196533:SSB196534 TBU196533:TBX196534 TLQ196533:TLT196534 TVM196533:TVP196534 UFI196533:UFL196534 UPE196533:UPH196534 UZA196533:UZD196534 VIW196533:VIZ196534 VSS196533:VSV196534 WCO196533:WCR196534 U262069:X262070 JB262069:JC262070 JU262069:JX262070 TQ262069:TT262070 ADM262069:ADP262070 ANI262069:ANL262070 AXE262069:AXH262070 BHA262069:BHD262070 BQW262069:BQZ262070 CAS262069:CAV262070 CKO262069:CKR262070 CUK262069:CUN262070 DEG262069:DEJ262070 DOC262069:DOF262070 DXY262069:DYB262070 EHU262069:EHX262070 ERQ262069:ERT262070 FBM262069:FBP262070 FLI262069:FLL262070 FVE262069:FVH262070 GFA262069:GFD262070 GOW262069:GOZ262070 GYS262069:GYV262070 HIO262069:HIR262070 HSK262069:HSN262070 ICG262069:ICJ262070 IMC262069:IMF262070 IVY262069:IWB262070 JFU262069:JFX262070 JPQ262069:JPT262070 JZM262069:JZP262070 KJI262069:KJL262070 KTE262069:KTH262070 LDA262069:LDD262070 LMW262069:LMZ262070 LWS262069:LWV262070 MGO262069:MGR262070 MQK262069:MQN262070 NAG262069:NAJ262070 NKC262069:NKF262070 NTY262069:NUB262070 ODU262069:ODX262070 ONQ262069:ONT262070 OXM262069:OXP262070 PHI262069:PHL262070 PRE262069:PRH262070 QBA262069:QBD262070 QKW262069:QKZ262070 QUS262069:QUV262070 REO262069:RER262070 ROK262069:RON262070 RYG262069:RYJ262070 SIC262069:SIF262070 SRY262069:SSB262070 TBU262069:TBX262070 TLQ262069:TLT262070 TVM262069:TVP262070 UFI262069:UFL262070 UPE262069:UPH262070 UZA262069:UZD262070 VIW262069:VIZ262070 VSS262069:VSV262070 WCO262069:WCR262070 U327605:X327606 JB327605:JC327606 JU327605:JX327606 TQ327605:TT327606 ADM327605:ADP327606 ANI327605:ANL327606 AXE327605:AXH327606 BHA327605:BHD327606 BQW327605:BQZ327606 CAS327605:CAV327606 CKO327605:CKR327606 CUK327605:CUN327606 DEG327605:DEJ327606 DOC327605:DOF327606 DXY327605:DYB327606 EHU327605:EHX327606 ERQ327605:ERT327606 FBM327605:FBP327606 FLI327605:FLL327606 FVE327605:FVH327606 GFA327605:GFD327606 GOW327605:GOZ327606 GYS327605:GYV327606 HIO327605:HIR327606 HSK327605:HSN327606 ICG327605:ICJ327606 IMC327605:IMF327606 IVY327605:IWB327606 JFU327605:JFX327606 JPQ327605:JPT327606 JZM327605:JZP327606 KJI327605:KJL327606 KTE327605:KTH327606 LDA327605:LDD327606 LMW327605:LMZ327606 LWS327605:LWV327606 MGO327605:MGR327606 MQK327605:MQN327606 NAG327605:NAJ327606 NKC327605:NKF327606 NTY327605:NUB327606 ODU327605:ODX327606 ONQ327605:ONT327606 OXM327605:OXP327606 PHI327605:PHL327606 PRE327605:PRH327606 QBA327605:QBD327606 QKW327605:QKZ327606 QUS327605:QUV327606 REO327605:RER327606 ROK327605:RON327606 RYG327605:RYJ327606 SIC327605:SIF327606 SRY327605:SSB327606 TBU327605:TBX327606 TLQ327605:TLT327606 TVM327605:TVP327606 UFI327605:UFL327606 UPE327605:UPH327606 UZA327605:UZD327606 VIW327605:VIZ327606 VSS327605:VSV327606 WCO327605:WCR327606 U393141:X393142 JB393141:JC393142 JU393141:JX393142 TQ393141:TT393142 ADM393141:ADP393142 ANI393141:ANL393142 AXE393141:AXH393142 BHA393141:BHD393142 BQW393141:BQZ393142 CAS393141:CAV393142 CKO393141:CKR393142 CUK393141:CUN393142 DEG393141:DEJ393142 DOC393141:DOF393142 DXY393141:DYB393142 EHU393141:EHX393142 ERQ393141:ERT393142 FBM393141:FBP393142 FLI393141:FLL393142 FVE393141:FVH393142 GFA393141:GFD393142 GOW393141:GOZ393142 GYS393141:GYV393142 HIO393141:HIR393142 HSK393141:HSN393142 ICG393141:ICJ393142 IMC393141:IMF393142 IVY393141:IWB393142 JFU393141:JFX393142 JPQ393141:JPT393142 JZM393141:JZP393142 KJI393141:KJL393142 KTE393141:KTH393142 LDA393141:LDD393142 LMW393141:LMZ393142 LWS393141:LWV393142 MGO393141:MGR393142 MQK393141:MQN393142 NAG393141:NAJ393142 NKC393141:NKF393142 NTY393141:NUB393142 ODU393141:ODX393142 ONQ393141:ONT393142 OXM393141:OXP393142 PHI393141:PHL393142 PRE393141:PRH393142 QBA393141:QBD393142 QKW393141:QKZ393142 QUS393141:QUV393142 REO393141:RER393142 ROK393141:RON393142 RYG393141:RYJ393142 SIC393141:SIF393142 SRY393141:SSB393142 TBU393141:TBX393142 TLQ393141:TLT393142 TVM393141:TVP393142 UFI393141:UFL393142 UPE393141:UPH393142 UZA393141:UZD393142 VIW393141:VIZ393142 VSS393141:VSV393142 WCO393141:WCR393142 U458677:X458678 JB458677:JC458678 JU458677:JX458678 TQ458677:TT458678 ADM458677:ADP458678 ANI458677:ANL458678 AXE458677:AXH458678 BHA458677:BHD458678 BQW458677:BQZ458678 CAS458677:CAV458678 CKO458677:CKR458678 CUK458677:CUN458678 DEG458677:DEJ458678 DOC458677:DOF458678 DXY458677:DYB458678 EHU458677:EHX458678 ERQ458677:ERT458678 FBM458677:FBP458678 FLI458677:FLL458678 FVE458677:FVH458678 GFA458677:GFD458678 GOW458677:GOZ458678 GYS458677:GYV458678 HIO458677:HIR458678 HSK458677:HSN458678 ICG458677:ICJ458678 IMC458677:IMF458678 IVY458677:IWB458678 JFU458677:JFX458678 JPQ458677:JPT458678 JZM458677:JZP458678 KJI458677:KJL458678 KTE458677:KTH458678 LDA458677:LDD458678 LMW458677:LMZ458678 LWS458677:LWV458678 MGO458677:MGR458678 MQK458677:MQN458678 NAG458677:NAJ458678 NKC458677:NKF458678 NTY458677:NUB458678 ODU458677:ODX458678 ONQ458677:ONT458678 OXM458677:OXP458678 PHI458677:PHL458678 PRE458677:PRH458678 QBA458677:QBD458678 QKW458677:QKZ458678 QUS458677:QUV458678 REO458677:RER458678 ROK458677:RON458678 RYG458677:RYJ458678 SIC458677:SIF458678 SRY458677:SSB458678 TBU458677:TBX458678 TLQ458677:TLT458678 TVM458677:TVP458678 UFI458677:UFL458678 UPE458677:UPH458678 UZA458677:UZD458678 VIW458677:VIZ458678 VSS458677:VSV458678 WCO458677:WCR458678 U524213:X524214 JB524213:JC524214 JU524213:JX524214 TQ524213:TT524214 ADM524213:ADP524214 ANI524213:ANL524214 AXE524213:AXH524214 BHA524213:BHD524214 BQW524213:BQZ524214 CAS524213:CAV524214 CKO524213:CKR524214 CUK524213:CUN524214 DEG524213:DEJ524214 DOC524213:DOF524214 DXY524213:DYB524214 EHU524213:EHX524214 ERQ524213:ERT524214 FBM524213:FBP524214 FLI524213:FLL524214 FVE524213:FVH524214 GFA524213:GFD524214 GOW524213:GOZ524214 GYS524213:GYV524214 HIO524213:HIR524214 HSK524213:HSN524214 ICG524213:ICJ524214 IMC524213:IMF524214 IVY524213:IWB524214 JFU524213:JFX524214 JPQ524213:JPT524214 JZM524213:JZP524214 KJI524213:KJL524214 KTE524213:KTH524214 LDA524213:LDD524214 LMW524213:LMZ524214 LWS524213:LWV524214 MGO524213:MGR524214 MQK524213:MQN524214 NAG524213:NAJ524214 NKC524213:NKF524214 NTY524213:NUB524214 ODU524213:ODX524214 ONQ524213:ONT524214 OXM524213:OXP524214 PHI524213:PHL524214 PRE524213:PRH524214 QBA524213:QBD524214 QKW524213:QKZ524214 QUS524213:QUV524214 REO524213:RER524214 ROK524213:RON524214 RYG524213:RYJ524214 SIC524213:SIF524214 SRY524213:SSB524214 TBU524213:TBX524214 TLQ524213:TLT524214 TVM524213:TVP524214 UFI524213:UFL524214 UPE524213:UPH524214 UZA524213:UZD524214 VIW524213:VIZ524214 VSS524213:VSV524214 WCO524213:WCR524214 U589749:X589750 JB589749:JC589750 JU589749:JX589750 TQ589749:TT589750 ADM589749:ADP589750 ANI589749:ANL589750 AXE589749:AXH589750 BHA589749:BHD589750 BQW589749:BQZ589750 CAS589749:CAV589750 CKO589749:CKR589750 CUK589749:CUN589750 DEG589749:DEJ589750 DOC589749:DOF589750 DXY589749:DYB589750 EHU589749:EHX589750 ERQ589749:ERT589750 FBM589749:FBP589750 FLI589749:FLL589750 FVE589749:FVH589750 GFA589749:GFD589750 GOW589749:GOZ589750 GYS589749:GYV589750 HIO589749:HIR589750 HSK589749:HSN589750 ICG589749:ICJ589750 IMC589749:IMF589750 IVY589749:IWB589750 JFU589749:JFX589750 JPQ589749:JPT589750 JZM589749:JZP589750 KJI589749:KJL589750 KTE589749:KTH589750 LDA589749:LDD589750 LMW589749:LMZ589750 LWS589749:LWV589750 MGO589749:MGR589750 MQK589749:MQN589750 NAG589749:NAJ589750 NKC589749:NKF589750 NTY589749:NUB589750 ODU589749:ODX589750 ONQ589749:ONT589750 OXM589749:OXP589750 PHI589749:PHL589750 PRE589749:PRH589750 QBA589749:QBD589750 QKW589749:QKZ589750 QUS589749:QUV589750 REO589749:RER589750 ROK589749:RON589750 RYG589749:RYJ589750 SIC589749:SIF589750 SRY589749:SSB589750 TBU589749:TBX589750 TLQ589749:TLT589750 TVM589749:TVP589750 UFI589749:UFL589750 UPE589749:UPH589750 UZA589749:UZD589750 VIW589749:VIZ589750 VSS589749:VSV589750 WCO589749:WCR589750 U655285:X655286 JB655285:JC655286 JU655285:JX655286 TQ655285:TT655286 ADM655285:ADP655286 ANI655285:ANL655286 AXE655285:AXH655286 BHA655285:BHD655286 BQW655285:BQZ655286 CAS655285:CAV655286 CKO655285:CKR655286 CUK655285:CUN655286 DEG655285:DEJ655286 DOC655285:DOF655286 DXY655285:DYB655286 EHU655285:EHX655286 ERQ655285:ERT655286 FBM655285:FBP655286 FLI655285:FLL655286 FVE655285:FVH655286 GFA655285:GFD655286 GOW655285:GOZ655286 GYS655285:GYV655286 HIO655285:HIR655286 HSK655285:HSN655286 ICG655285:ICJ655286 IMC655285:IMF655286 IVY655285:IWB655286 JFU655285:JFX655286 JPQ655285:JPT655286 JZM655285:JZP655286 KJI655285:KJL655286 KTE655285:KTH655286 LDA655285:LDD655286 LMW655285:LMZ655286 LWS655285:LWV655286 MGO655285:MGR655286 MQK655285:MQN655286 NAG655285:NAJ655286 NKC655285:NKF655286 NTY655285:NUB655286 ODU655285:ODX655286 ONQ655285:ONT655286 OXM655285:OXP655286 PHI655285:PHL655286 PRE655285:PRH655286 QBA655285:QBD655286 QKW655285:QKZ655286 QUS655285:QUV655286 REO655285:RER655286 ROK655285:RON655286 RYG655285:RYJ655286 SIC655285:SIF655286 SRY655285:SSB655286 TBU655285:TBX655286 TLQ655285:TLT655286 TVM655285:TVP655286 UFI655285:UFL655286 UPE655285:UPH655286 UZA655285:UZD655286 VIW655285:VIZ655286 VSS655285:VSV655286 WCO655285:WCR655286 U720821:X720822 JB720821:JC720822 JU720821:JX720822 TQ720821:TT720822 ADM720821:ADP720822 ANI720821:ANL720822 AXE720821:AXH720822 BHA720821:BHD720822 BQW720821:BQZ720822 CAS720821:CAV720822 CKO720821:CKR720822 CUK720821:CUN720822 DEG720821:DEJ720822 DOC720821:DOF720822 DXY720821:DYB720822 EHU720821:EHX720822 ERQ720821:ERT720822 FBM720821:FBP720822 FLI720821:FLL720822 FVE720821:FVH720822 GFA720821:GFD720822 GOW720821:GOZ720822 GYS720821:GYV720822 HIO720821:HIR720822 HSK720821:HSN720822 ICG720821:ICJ720822 IMC720821:IMF720822 IVY720821:IWB720822 JFU720821:JFX720822 JPQ720821:JPT720822 JZM720821:JZP720822 KJI720821:KJL720822 KTE720821:KTH720822 LDA720821:LDD720822 LMW720821:LMZ720822 LWS720821:LWV720822 MGO720821:MGR720822 MQK720821:MQN720822 NAG720821:NAJ720822 NKC720821:NKF720822 NTY720821:NUB720822 ODU720821:ODX720822 ONQ720821:ONT720822 OXM720821:OXP720822 PHI720821:PHL720822 PRE720821:PRH720822 QBA720821:QBD720822 QKW720821:QKZ720822 QUS720821:QUV720822 REO720821:RER720822 ROK720821:RON720822 RYG720821:RYJ720822 SIC720821:SIF720822 SRY720821:SSB720822 TBU720821:TBX720822 TLQ720821:TLT720822 TVM720821:TVP720822 UFI720821:UFL720822 UPE720821:UPH720822 UZA720821:UZD720822 VIW720821:VIZ720822 VSS720821:VSV720822 WCO720821:WCR720822 U786357:X786358 JB786357:JC786358 JU786357:JX786358 TQ786357:TT786358 ADM786357:ADP786358 ANI786357:ANL786358 AXE786357:AXH786358 BHA786357:BHD786358 BQW786357:BQZ786358 CAS786357:CAV786358 CKO786357:CKR786358 CUK786357:CUN786358 DEG786357:DEJ786358 DOC786357:DOF786358 DXY786357:DYB786358 EHU786357:EHX786358 ERQ786357:ERT786358 FBM786357:FBP786358 FLI786357:FLL786358 FVE786357:FVH786358 GFA786357:GFD786358 GOW786357:GOZ786358 GYS786357:GYV786358 HIO786357:HIR786358 HSK786357:HSN786358 ICG786357:ICJ786358 IMC786357:IMF786358 IVY786357:IWB786358 JFU786357:JFX786358 JPQ786357:JPT786358 JZM786357:JZP786358 KJI786357:KJL786358 KTE786357:KTH786358 LDA786357:LDD786358 LMW786357:LMZ786358 LWS786357:LWV786358 MGO786357:MGR786358 MQK786357:MQN786358 NAG786357:NAJ786358 NKC786357:NKF786358 NTY786357:NUB786358 ODU786357:ODX786358 ONQ786357:ONT786358 OXM786357:OXP786358 PHI786357:PHL786358 PRE786357:PRH786358 QBA786357:QBD786358 QKW786357:QKZ786358 QUS786357:QUV786358 REO786357:RER786358 ROK786357:RON786358 RYG786357:RYJ786358 SIC786357:SIF786358 SRY786357:SSB786358 TBU786357:TBX786358 TLQ786357:TLT786358 TVM786357:TVP786358 UFI786357:UFL786358 UPE786357:UPH786358 UZA786357:UZD786358 VIW786357:VIZ786358 VSS786357:VSV786358 WCO786357:WCR786358 U851893:X851894 JB851893:JC851894 JU851893:JX851894 TQ851893:TT851894 ADM851893:ADP851894 ANI851893:ANL851894 AXE851893:AXH851894 BHA851893:BHD851894 BQW851893:BQZ851894 CAS851893:CAV851894 CKO851893:CKR851894 CUK851893:CUN851894 DEG851893:DEJ851894 DOC851893:DOF851894 DXY851893:DYB851894 EHU851893:EHX851894 ERQ851893:ERT851894 FBM851893:FBP851894 FLI851893:FLL851894 FVE851893:FVH851894 GFA851893:GFD851894 GOW851893:GOZ851894 GYS851893:GYV851894 HIO851893:HIR851894 HSK851893:HSN851894 ICG851893:ICJ851894 IMC851893:IMF851894 IVY851893:IWB851894 JFU851893:JFX851894 JPQ851893:JPT851894 JZM851893:JZP851894 KJI851893:KJL851894 KTE851893:KTH851894 LDA851893:LDD851894 LMW851893:LMZ851894 LWS851893:LWV851894 MGO851893:MGR851894 MQK851893:MQN851894 NAG851893:NAJ851894 NKC851893:NKF851894 NTY851893:NUB851894 ODU851893:ODX851894 ONQ851893:ONT851894 OXM851893:OXP851894 PHI851893:PHL851894 PRE851893:PRH851894 QBA851893:QBD851894 QKW851893:QKZ851894 QUS851893:QUV851894 REO851893:RER851894 ROK851893:RON851894 RYG851893:RYJ851894 SIC851893:SIF851894 SRY851893:SSB851894 TBU851893:TBX851894 TLQ851893:TLT851894 TVM851893:TVP851894 UFI851893:UFL851894 UPE851893:UPH851894 UZA851893:UZD851894 VIW851893:VIZ851894 VSS851893:VSV851894 WCO851893:WCR851894 U917429:X917430 JB917429:JC917430 JU917429:JX917430 TQ917429:TT917430 ADM917429:ADP917430 ANI917429:ANL917430 AXE917429:AXH917430 BHA917429:BHD917430 BQW917429:BQZ917430 CAS917429:CAV917430 CKO917429:CKR917430 CUK917429:CUN917430 DEG917429:DEJ917430 DOC917429:DOF917430 DXY917429:DYB917430 EHU917429:EHX917430 ERQ917429:ERT917430 FBM917429:FBP917430 FLI917429:FLL917430 FVE917429:FVH917430 GFA917429:GFD917430 GOW917429:GOZ917430 GYS917429:GYV917430 HIO917429:HIR917430 HSK917429:HSN917430 ICG917429:ICJ917430 IMC917429:IMF917430 IVY917429:IWB917430 JFU917429:JFX917430 JPQ917429:JPT917430 JZM917429:JZP917430 KJI917429:KJL917430 KTE917429:KTH917430 LDA917429:LDD917430 LMW917429:LMZ917430 LWS917429:LWV917430 MGO917429:MGR917430 MQK917429:MQN917430 NAG917429:NAJ917430 NKC917429:NKF917430 NTY917429:NUB917430 ODU917429:ODX917430 ONQ917429:ONT917430 OXM917429:OXP917430 PHI917429:PHL917430 PRE917429:PRH917430 QBA917429:QBD917430 QKW917429:QKZ917430 QUS917429:QUV917430 REO917429:RER917430 ROK917429:RON917430 RYG917429:RYJ917430 SIC917429:SIF917430 SRY917429:SSB917430 TBU917429:TBX917430 TLQ917429:TLT917430 TVM917429:TVP917430 UFI917429:UFL917430 UPE917429:UPH917430 UZA917429:UZD917430 VIW917429:VIZ917430 VSS917429:VSV917430 WCO917429:WCR917430 U982965:X982966 JB982965:JC982966 JU982965:JX982966 TQ982965:TT982966 ADM982965:ADP982966 ANI982965:ANL982966 AXE982965:AXH982966 BHA982965:BHD982966 BQW982965:BQZ982966 CAS982965:CAV982966 CKO982965:CKR982966 CUK982965:CUN982966 DEG982965:DEJ982966 DOC982965:DOF982966 DXY982965:DYB982966 EHU982965:EHX982966 ERQ982965:ERT982966 FBM982965:FBP982966 FLI982965:FLL982966 FVE982965:FVH982966 GFA982965:GFD982966 GOW982965:GOZ982966 GYS982965:GYV982966 HIO982965:HIR982966 HSK982965:HSN982966 ICG982965:ICJ982966 IMC982965:IMF982966 IVY982965:IWB982966 JFU982965:JFX982966 JPQ982965:JPT982966 JZM982965:JZP982966 KJI982965:KJL982966 KTE982965:KTH982966 LDA982965:LDD982966 LMW982965:LMZ982966 LWS982965:LWV982966 MGO982965:MGR982966 MQK982965:MQN982966 NAG982965:NAJ982966 NKC982965:NKF982966 NTY982965:NUB982966 ODU982965:ODX982966 ONQ982965:ONT982966 OXM982965:OXP982966 PHI982965:PHL982966 PRE982965:PRH982966 QBA982965:QBD982966 QKW982965:QKZ982966 QUS982965:QUV982966 REO982965:RER982966 ROK982965:RON982966 RYG982965:RYJ982966 SIC982965:SIF982966 SRY982965:SSB982966 TBU982965:TBX982966 TLQ982965:TLT982966 TVM982965:TVP982966 UFI982965:UFL982966 UPE982965:UPH982966 UZA982965:UZD982966 VIW982965:VIZ982966 VSS982965:VSV982966 WCO982965:WCR982966 N65476:Q65476 JN65476:JQ65476 TJ65476:TM65476 ADF65476:ADI65476 ANB65476:ANE65476 AWX65476:AXA65476 BGT65476:BGW65476 BQP65476:BQS65476 CAL65476:CAO65476 CKH65476:CKK65476 CUD65476:CUG65476 DDZ65476:DEC65476 DNV65476:DNY65476 DXR65476:DXU65476 EHN65476:EHQ65476 ERJ65476:ERM65476 FBF65476:FBI65476 FLB65476:FLE65476 FUX65476:FVA65476 GET65476:GEW65476 GOP65476:GOS65476 GYL65476:GYO65476 HIH65476:HIK65476 HSD65476:HSG65476 IBZ65476:ICC65476 ILV65476:ILY65476 IVR65476:IVU65476 JFN65476:JFQ65476 JPJ65476:JPM65476 JZF65476:JZI65476 KJB65476:KJE65476 KSX65476:KTA65476 LCT65476:LCW65476 LMP65476:LMS65476 LWL65476:LWO65476 MGH65476:MGK65476 MQD65476:MQG65476 MZZ65476:NAC65476 NJV65476:NJY65476 NTR65476:NTU65476 ODN65476:ODQ65476 ONJ65476:ONM65476 OXF65476:OXI65476 PHB65476:PHE65476 PQX65476:PRA65476 QAT65476:QAW65476 QKP65476:QKS65476 QUL65476:QUO65476 REH65476:REK65476 ROD65476:ROG65476 RXZ65476:RYC65476 SHV65476:SHY65476 SRR65476:SRU65476 TBN65476:TBQ65476 TLJ65476:TLM65476 TVF65476:TVI65476 UFB65476:UFE65476 UOX65476:UPA65476 UYT65476:UYW65476 VIP65476:VIS65476 VSL65476:VSO65476 WCH65476:WCK65476 N131012:Q131012 JN131012:JQ131012 TJ131012:TM131012 ADF131012:ADI131012 ANB131012:ANE131012 AWX131012:AXA131012 BGT131012:BGW131012 BQP131012:BQS131012 CAL131012:CAO131012 CKH131012:CKK131012 CUD131012:CUG131012 DDZ131012:DEC131012 DNV131012:DNY131012 DXR131012:DXU131012 EHN131012:EHQ131012 ERJ131012:ERM131012 FBF131012:FBI131012 FLB131012:FLE131012 FUX131012:FVA131012 GET131012:GEW131012 GOP131012:GOS131012 GYL131012:GYO131012 HIH131012:HIK131012 HSD131012:HSG131012 IBZ131012:ICC131012 ILV131012:ILY131012 IVR131012:IVU131012 JFN131012:JFQ131012 JPJ131012:JPM131012 JZF131012:JZI131012 KJB131012:KJE131012 KSX131012:KTA131012 LCT131012:LCW131012 LMP131012:LMS131012 LWL131012:LWO131012 MGH131012:MGK131012 MQD131012:MQG131012 MZZ131012:NAC131012 NJV131012:NJY131012 NTR131012:NTU131012 ODN131012:ODQ131012 ONJ131012:ONM131012 OXF131012:OXI131012 PHB131012:PHE131012 PQX131012:PRA131012 QAT131012:QAW131012 QKP131012:QKS131012 QUL131012:QUO131012 REH131012:REK131012 ROD131012:ROG131012 RXZ131012:RYC131012 SHV131012:SHY131012 SRR131012:SRU131012 TBN131012:TBQ131012 TLJ131012:TLM131012 TVF131012:TVI131012 UFB131012:UFE131012 UOX131012:UPA131012 UYT131012:UYW131012 VIP131012:VIS131012 VSL131012:VSO131012 WCH131012:WCK131012 N196548:Q196548 JN196548:JQ196548 TJ196548:TM196548 ADF196548:ADI196548 ANB196548:ANE196548 AWX196548:AXA196548 BGT196548:BGW196548 BQP196548:BQS196548 CAL196548:CAO196548 CKH196548:CKK196548 CUD196548:CUG196548 DDZ196548:DEC196548 DNV196548:DNY196548 DXR196548:DXU196548 EHN196548:EHQ196548 ERJ196548:ERM196548 FBF196548:FBI196548 FLB196548:FLE196548 FUX196548:FVA196548 GET196548:GEW196548 GOP196548:GOS196548 GYL196548:GYO196548 HIH196548:HIK196548 HSD196548:HSG196548 IBZ196548:ICC196548 ILV196548:ILY196548 IVR196548:IVU196548 JFN196548:JFQ196548 JPJ196548:JPM196548 JZF196548:JZI196548 KJB196548:KJE196548 KSX196548:KTA196548 LCT196548:LCW196548 LMP196548:LMS196548 LWL196548:LWO196548 MGH196548:MGK196548 MQD196548:MQG196548 MZZ196548:NAC196548 NJV196548:NJY196548 NTR196548:NTU196548 ODN196548:ODQ196548 ONJ196548:ONM196548 OXF196548:OXI196548 PHB196548:PHE196548 PQX196548:PRA196548 QAT196548:QAW196548 QKP196548:QKS196548 QUL196548:QUO196548 REH196548:REK196548 ROD196548:ROG196548 RXZ196548:RYC196548 SHV196548:SHY196548 SRR196548:SRU196548 TBN196548:TBQ196548 TLJ196548:TLM196548 TVF196548:TVI196548 UFB196548:UFE196548 UOX196548:UPA196548 UYT196548:UYW196548 VIP196548:VIS196548 VSL196548:VSO196548 WCH196548:WCK196548 N262084:Q262084 JN262084:JQ262084 TJ262084:TM262084 ADF262084:ADI262084 ANB262084:ANE262084 AWX262084:AXA262084 BGT262084:BGW262084 BQP262084:BQS262084 CAL262084:CAO262084 CKH262084:CKK262084 CUD262084:CUG262084 DDZ262084:DEC262084 DNV262084:DNY262084 DXR262084:DXU262084 EHN262084:EHQ262084 ERJ262084:ERM262084 FBF262084:FBI262084 FLB262084:FLE262084 FUX262084:FVA262084 GET262084:GEW262084 GOP262084:GOS262084 GYL262084:GYO262084 HIH262084:HIK262084 HSD262084:HSG262084 IBZ262084:ICC262084 ILV262084:ILY262084 IVR262084:IVU262084 JFN262084:JFQ262084 JPJ262084:JPM262084 JZF262084:JZI262084 KJB262084:KJE262084 KSX262084:KTA262084 LCT262084:LCW262084 LMP262084:LMS262084 LWL262084:LWO262084 MGH262084:MGK262084 MQD262084:MQG262084 MZZ262084:NAC262084 NJV262084:NJY262084 NTR262084:NTU262084 ODN262084:ODQ262084 ONJ262084:ONM262084 OXF262084:OXI262084 PHB262084:PHE262084 PQX262084:PRA262084 QAT262084:QAW262084 QKP262084:QKS262084 QUL262084:QUO262084 REH262084:REK262084 ROD262084:ROG262084 RXZ262084:RYC262084 SHV262084:SHY262084 SRR262084:SRU262084 TBN262084:TBQ262084 TLJ262084:TLM262084 TVF262084:TVI262084 UFB262084:UFE262084 UOX262084:UPA262084 UYT262084:UYW262084 VIP262084:VIS262084 VSL262084:VSO262084 WCH262084:WCK262084 N327620:Q327620 JN327620:JQ327620 TJ327620:TM327620 ADF327620:ADI327620 ANB327620:ANE327620 AWX327620:AXA327620 BGT327620:BGW327620 BQP327620:BQS327620 CAL327620:CAO327620 CKH327620:CKK327620 CUD327620:CUG327620 DDZ327620:DEC327620 DNV327620:DNY327620 DXR327620:DXU327620 EHN327620:EHQ327620 ERJ327620:ERM327620 FBF327620:FBI327620 FLB327620:FLE327620 FUX327620:FVA327620 GET327620:GEW327620 GOP327620:GOS327620 GYL327620:GYO327620 HIH327620:HIK327620 HSD327620:HSG327620 IBZ327620:ICC327620 ILV327620:ILY327620 IVR327620:IVU327620 JFN327620:JFQ327620 JPJ327620:JPM327620 JZF327620:JZI327620 KJB327620:KJE327620 KSX327620:KTA327620 LCT327620:LCW327620 LMP327620:LMS327620 LWL327620:LWO327620 MGH327620:MGK327620 MQD327620:MQG327620 MZZ327620:NAC327620 NJV327620:NJY327620 NTR327620:NTU327620 ODN327620:ODQ327620 ONJ327620:ONM327620 OXF327620:OXI327620 PHB327620:PHE327620 PQX327620:PRA327620 QAT327620:QAW327620 QKP327620:QKS327620 QUL327620:QUO327620 REH327620:REK327620 ROD327620:ROG327620 RXZ327620:RYC327620 SHV327620:SHY327620 SRR327620:SRU327620 TBN327620:TBQ327620 TLJ327620:TLM327620 TVF327620:TVI327620 UFB327620:UFE327620 UOX327620:UPA327620 UYT327620:UYW327620 VIP327620:VIS327620 VSL327620:VSO327620 WCH327620:WCK327620 N393156:Q393156 JN393156:JQ393156 TJ393156:TM393156 ADF393156:ADI393156 ANB393156:ANE393156 AWX393156:AXA393156 BGT393156:BGW393156 BQP393156:BQS393156 CAL393156:CAO393156 CKH393156:CKK393156 CUD393156:CUG393156 DDZ393156:DEC393156 DNV393156:DNY393156 DXR393156:DXU393156 EHN393156:EHQ393156 ERJ393156:ERM393156 FBF393156:FBI393156 FLB393156:FLE393156 FUX393156:FVA393156 GET393156:GEW393156 GOP393156:GOS393156 GYL393156:GYO393156 HIH393156:HIK393156 HSD393156:HSG393156 IBZ393156:ICC393156 ILV393156:ILY393156 IVR393156:IVU393156 JFN393156:JFQ393156 JPJ393156:JPM393156 JZF393156:JZI393156 KJB393156:KJE393156 KSX393156:KTA393156 LCT393156:LCW393156 LMP393156:LMS393156 LWL393156:LWO393156 MGH393156:MGK393156 MQD393156:MQG393156 MZZ393156:NAC393156 NJV393156:NJY393156 NTR393156:NTU393156 ODN393156:ODQ393156 ONJ393156:ONM393156 OXF393156:OXI393156 PHB393156:PHE393156 PQX393156:PRA393156 QAT393156:QAW393156 QKP393156:QKS393156 QUL393156:QUO393156 REH393156:REK393156 ROD393156:ROG393156 RXZ393156:RYC393156 SHV393156:SHY393156 SRR393156:SRU393156 TBN393156:TBQ393156 TLJ393156:TLM393156 TVF393156:TVI393156 UFB393156:UFE393156 UOX393156:UPA393156 UYT393156:UYW393156 VIP393156:VIS393156 VSL393156:VSO393156 WCH393156:WCK393156 N458692:Q458692 JN458692:JQ458692 TJ458692:TM458692 ADF458692:ADI458692 ANB458692:ANE458692 AWX458692:AXA458692 BGT458692:BGW458692 BQP458692:BQS458692 CAL458692:CAO458692 CKH458692:CKK458692 CUD458692:CUG458692 DDZ458692:DEC458692 DNV458692:DNY458692 DXR458692:DXU458692 EHN458692:EHQ458692 ERJ458692:ERM458692 FBF458692:FBI458692 FLB458692:FLE458692 FUX458692:FVA458692 GET458692:GEW458692 GOP458692:GOS458692 GYL458692:GYO458692 HIH458692:HIK458692 HSD458692:HSG458692 IBZ458692:ICC458692 ILV458692:ILY458692 IVR458692:IVU458692 JFN458692:JFQ458692 JPJ458692:JPM458692 JZF458692:JZI458692 KJB458692:KJE458692 KSX458692:KTA458692 LCT458692:LCW458692 LMP458692:LMS458692 LWL458692:LWO458692 MGH458692:MGK458692 MQD458692:MQG458692 MZZ458692:NAC458692 NJV458692:NJY458692 NTR458692:NTU458692 ODN458692:ODQ458692 ONJ458692:ONM458692 OXF458692:OXI458692 PHB458692:PHE458692 PQX458692:PRA458692 QAT458692:QAW458692 QKP458692:QKS458692 QUL458692:QUO458692 REH458692:REK458692 ROD458692:ROG458692 RXZ458692:RYC458692 SHV458692:SHY458692 SRR458692:SRU458692 TBN458692:TBQ458692 TLJ458692:TLM458692 TVF458692:TVI458692 UFB458692:UFE458692 UOX458692:UPA458692 UYT458692:UYW458692 VIP458692:VIS458692 VSL458692:VSO458692 WCH458692:WCK458692 N524228:Q524228 JN524228:JQ524228 TJ524228:TM524228 ADF524228:ADI524228 ANB524228:ANE524228 AWX524228:AXA524228 BGT524228:BGW524228 BQP524228:BQS524228 CAL524228:CAO524228 CKH524228:CKK524228 CUD524228:CUG524228 DDZ524228:DEC524228 DNV524228:DNY524228 DXR524228:DXU524228 EHN524228:EHQ524228 ERJ524228:ERM524228 FBF524228:FBI524228 FLB524228:FLE524228 FUX524228:FVA524228 GET524228:GEW524228 GOP524228:GOS524228 GYL524228:GYO524228 HIH524228:HIK524228 HSD524228:HSG524228 IBZ524228:ICC524228 ILV524228:ILY524228 IVR524228:IVU524228 JFN524228:JFQ524228 JPJ524228:JPM524228 JZF524228:JZI524228 KJB524228:KJE524228 KSX524228:KTA524228 LCT524228:LCW524228 LMP524228:LMS524228 LWL524228:LWO524228 MGH524228:MGK524228 MQD524228:MQG524228 MZZ524228:NAC524228 NJV524228:NJY524228 NTR524228:NTU524228 ODN524228:ODQ524228 ONJ524228:ONM524228 OXF524228:OXI524228 PHB524228:PHE524228 PQX524228:PRA524228 QAT524228:QAW524228 QKP524228:QKS524228 QUL524228:QUO524228 REH524228:REK524228 ROD524228:ROG524228 RXZ524228:RYC524228 SHV524228:SHY524228 SRR524228:SRU524228 TBN524228:TBQ524228 TLJ524228:TLM524228 TVF524228:TVI524228 UFB524228:UFE524228 UOX524228:UPA524228 UYT524228:UYW524228 VIP524228:VIS524228 VSL524228:VSO524228 WCH524228:WCK524228 N589764:Q589764 JN589764:JQ589764 TJ589764:TM589764 ADF589764:ADI589764 ANB589764:ANE589764 AWX589764:AXA589764 BGT589764:BGW589764 BQP589764:BQS589764 CAL589764:CAO589764 CKH589764:CKK589764 CUD589764:CUG589764 DDZ589764:DEC589764 DNV589764:DNY589764 DXR589764:DXU589764 EHN589764:EHQ589764 ERJ589764:ERM589764 FBF589764:FBI589764 FLB589764:FLE589764 FUX589764:FVA589764 GET589764:GEW589764 GOP589764:GOS589764 GYL589764:GYO589764 HIH589764:HIK589764 HSD589764:HSG589764 IBZ589764:ICC589764 ILV589764:ILY589764 IVR589764:IVU589764 JFN589764:JFQ589764 JPJ589764:JPM589764 JZF589764:JZI589764 KJB589764:KJE589764 KSX589764:KTA589764 LCT589764:LCW589764 LMP589764:LMS589764 LWL589764:LWO589764 MGH589764:MGK589764 MQD589764:MQG589764 MZZ589764:NAC589764 NJV589764:NJY589764 NTR589764:NTU589764 ODN589764:ODQ589764 ONJ589764:ONM589764 OXF589764:OXI589764 PHB589764:PHE589764 PQX589764:PRA589764 QAT589764:QAW589764 QKP589764:QKS589764 QUL589764:QUO589764 REH589764:REK589764 ROD589764:ROG589764 RXZ589764:RYC589764 SHV589764:SHY589764 SRR589764:SRU589764 TBN589764:TBQ589764 TLJ589764:TLM589764 TVF589764:TVI589764 UFB589764:UFE589764 UOX589764:UPA589764 UYT589764:UYW589764 VIP589764:VIS589764 VSL589764:VSO589764 WCH589764:WCK589764 N655300:Q655300 JN655300:JQ655300 TJ655300:TM655300 ADF655300:ADI655300 ANB655300:ANE655300 AWX655300:AXA655300 BGT655300:BGW655300 BQP655300:BQS655300 CAL655300:CAO655300 CKH655300:CKK655300 CUD655300:CUG655300 DDZ655300:DEC655300 DNV655300:DNY655300 DXR655300:DXU655300 EHN655300:EHQ655300 ERJ655300:ERM655300 FBF655300:FBI655300 FLB655300:FLE655300 FUX655300:FVA655300 GET655300:GEW655300 GOP655300:GOS655300 GYL655300:GYO655300 HIH655300:HIK655300 HSD655300:HSG655300 IBZ655300:ICC655300 ILV655300:ILY655300 IVR655300:IVU655300 JFN655300:JFQ655300 JPJ655300:JPM655300 JZF655300:JZI655300 KJB655300:KJE655300 KSX655300:KTA655300 LCT655300:LCW655300 LMP655300:LMS655300 LWL655300:LWO655300 MGH655300:MGK655300 MQD655300:MQG655300 MZZ655300:NAC655300 NJV655300:NJY655300 NTR655300:NTU655300 ODN655300:ODQ655300 ONJ655300:ONM655300 OXF655300:OXI655300 PHB655300:PHE655300 PQX655300:PRA655300 QAT655300:QAW655300 QKP655300:QKS655300 QUL655300:QUO655300 REH655300:REK655300 ROD655300:ROG655300 RXZ655300:RYC655300 SHV655300:SHY655300 SRR655300:SRU655300 TBN655300:TBQ655300 TLJ655300:TLM655300 TVF655300:TVI655300 UFB655300:UFE655300 UOX655300:UPA655300 UYT655300:UYW655300 VIP655300:VIS655300 VSL655300:VSO655300 WCH655300:WCK655300 N720836:Q720836 JN720836:JQ720836 TJ720836:TM720836 ADF720836:ADI720836 ANB720836:ANE720836 AWX720836:AXA720836 BGT720836:BGW720836 BQP720836:BQS720836 CAL720836:CAO720836 CKH720836:CKK720836 CUD720836:CUG720836 DDZ720836:DEC720836 DNV720836:DNY720836 DXR720836:DXU720836 EHN720836:EHQ720836 ERJ720836:ERM720836 FBF720836:FBI720836 FLB720836:FLE720836 FUX720836:FVA720836 GET720836:GEW720836 GOP720836:GOS720836 GYL720836:GYO720836 HIH720836:HIK720836 HSD720836:HSG720836 IBZ720836:ICC720836 ILV720836:ILY720836 IVR720836:IVU720836 JFN720836:JFQ720836 JPJ720836:JPM720836 JZF720836:JZI720836 KJB720836:KJE720836 KSX720836:KTA720836 LCT720836:LCW720836 LMP720836:LMS720836 LWL720836:LWO720836 MGH720836:MGK720836 MQD720836:MQG720836 MZZ720836:NAC720836 NJV720836:NJY720836 NTR720836:NTU720836 ODN720836:ODQ720836 ONJ720836:ONM720836 OXF720836:OXI720836 PHB720836:PHE720836 PQX720836:PRA720836 QAT720836:QAW720836 QKP720836:QKS720836 QUL720836:QUO720836 REH720836:REK720836 ROD720836:ROG720836 RXZ720836:RYC720836 SHV720836:SHY720836 SRR720836:SRU720836 TBN720836:TBQ720836 TLJ720836:TLM720836 TVF720836:TVI720836 UFB720836:UFE720836 UOX720836:UPA720836 UYT720836:UYW720836 VIP720836:VIS720836 VSL720836:VSO720836 WCH720836:WCK720836 N786372:Q786372 JN786372:JQ786372 TJ786372:TM786372 ADF786372:ADI786372 ANB786372:ANE786372 AWX786372:AXA786372 BGT786372:BGW786372 BQP786372:BQS786372 CAL786372:CAO786372 CKH786372:CKK786372 CUD786372:CUG786372 DDZ786372:DEC786372 DNV786372:DNY786372 DXR786372:DXU786372 EHN786372:EHQ786372 ERJ786372:ERM786372 FBF786372:FBI786372 FLB786372:FLE786372 FUX786372:FVA786372 GET786372:GEW786372 GOP786372:GOS786372 GYL786372:GYO786372 HIH786372:HIK786372 HSD786372:HSG786372 IBZ786372:ICC786372 ILV786372:ILY786372 IVR786372:IVU786372 JFN786372:JFQ786372 JPJ786372:JPM786372 JZF786372:JZI786372 KJB786372:KJE786372 KSX786372:KTA786372 LCT786372:LCW786372 LMP786372:LMS786372 LWL786372:LWO786372 MGH786372:MGK786372 MQD786372:MQG786372 MZZ786372:NAC786372 NJV786372:NJY786372 NTR786372:NTU786372 ODN786372:ODQ786372 ONJ786372:ONM786372 OXF786372:OXI786372 PHB786372:PHE786372 PQX786372:PRA786372 QAT786372:QAW786372 QKP786372:QKS786372 QUL786372:QUO786372 REH786372:REK786372 ROD786372:ROG786372 RXZ786372:RYC786372 SHV786372:SHY786372 SRR786372:SRU786372 TBN786372:TBQ786372 TLJ786372:TLM786372 TVF786372:TVI786372 UFB786372:UFE786372 UOX786372:UPA786372 UYT786372:UYW786372 VIP786372:VIS786372 VSL786372:VSO786372 WCH786372:WCK786372 N851908:Q851908 JN851908:JQ851908 TJ851908:TM851908 ADF851908:ADI851908 ANB851908:ANE851908 AWX851908:AXA851908 BGT851908:BGW851908 BQP851908:BQS851908 CAL851908:CAO851908 CKH851908:CKK851908 CUD851908:CUG851908 DDZ851908:DEC851908 DNV851908:DNY851908 DXR851908:DXU851908 EHN851908:EHQ851908 ERJ851908:ERM851908 FBF851908:FBI851908 FLB851908:FLE851908 FUX851908:FVA851908 GET851908:GEW851908 GOP851908:GOS851908 GYL851908:GYO851908 HIH851908:HIK851908 HSD851908:HSG851908 IBZ851908:ICC851908 ILV851908:ILY851908 IVR851908:IVU851908 JFN851908:JFQ851908 JPJ851908:JPM851908 JZF851908:JZI851908 KJB851908:KJE851908 KSX851908:KTA851908 LCT851908:LCW851908 LMP851908:LMS851908 LWL851908:LWO851908 MGH851908:MGK851908 MQD851908:MQG851908 MZZ851908:NAC851908 NJV851908:NJY851908 NTR851908:NTU851908 ODN851908:ODQ851908 ONJ851908:ONM851908 OXF851908:OXI851908 PHB851908:PHE851908 PQX851908:PRA851908 QAT851908:QAW851908 QKP851908:QKS851908 QUL851908:QUO851908 REH851908:REK851908 ROD851908:ROG851908 RXZ851908:RYC851908 SHV851908:SHY851908 SRR851908:SRU851908 TBN851908:TBQ851908 TLJ851908:TLM851908 TVF851908:TVI851908 UFB851908:UFE851908 UOX851908:UPA851908 UYT851908:UYW851908 VIP851908:VIS851908 VSL851908:VSO851908 WCH851908:WCK851908 N917444:Q917444 JN917444:JQ917444 TJ917444:TM917444 ADF917444:ADI917444 ANB917444:ANE917444 AWX917444:AXA917444 BGT917444:BGW917444 BQP917444:BQS917444 CAL917444:CAO917444 CKH917444:CKK917444 CUD917444:CUG917444 DDZ917444:DEC917444 DNV917444:DNY917444 DXR917444:DXU917444 EHN917444:EHQ917444 ERJ917444:ERM917444 FBF917444:FBI917444 FLB917444:FLE917444 FUX917444:FVA917444 GET917444:GEW917444 GOP917444:GOS917444 GYL917444:GYO917444 HIH917444:HIK917444 HSD917444:HSG917444 IBZ917444:ICC917444 ILV917444:ILY917444 IVR917444:IVU917444 JFN917444:JFQ917444 JPJ917444:JPM917444 JZF917444:JZI917444 KJB917444:KJE917444 KSX917444:KTA917444 LCT917444:LCW917444 LMP917444:LMS917444 LWL917444:LWO917444 MGH917444:MGK917444 MQD917444:MQG917444 MZZ917444:NAC917444 NJV917444:NJY917444 NTR917444:NTU917444 ODN917444:ODQ917444 ONJ917444:ONM917444 OXF917444:OXI917444 PHB917444:PHE917444 PQX917444:PRA917444 QAT917444:QAW917444 QKP917444:QKS917444 QUL917444:QUO917444 REH917444:REK917444 ROD917444:ROG917444 RXZ917444:RYC917444 SHV917444:SHY917444 SRR917444:SRU917444 TBN917444:TBQ917444 TLJ917444:TLM917444 TVF917444:TVI917444 UFB917444:UFE917444 UOX917444:UPA917444 UYT917444:UYW917444 VIP917444:VIS917444 VSL917444:VSO917444 WCH917444:WCK917444 N982980:Q982980 JN982980:JQ982980 TJ982980:TM982980 ADF982980:ADI982980 ANB982980:ANE982980 AWX982980:AXA982980 BGT982980:BGW982980 BQP982980:BQS982980 CAL982980:CAO982980 CKH982980:CKK982980 CUD982980:CUG982980 DDZ982980:DEC982980 DNV982980:DNY982980 DXR982980:DXU982980 EHN982980:EHQ982980 ERJ982980:ERM982980 FBF982980:FBI982980 FLB982980:FLE982980 FUX982980:FVA982980 GET982980:GEW982980 GOP982980:GOS982980 GYL982980:GYO982980 HIH982980:HIK982980 HSD982980:HSG982980 IBZ982980:ICC982980 ILV982980:ILY982980 IVR982980:IVU982980 JFN982980:JFQ982980 JPJ982980:JPM982980 JZF982980:JZI982980 KJB982980:KJE982980 KSX982980:KTA982980 LCT982980:LCW982980 LMP982980:LMS982980 LWL982980:LWO982980 MGH982980:MGK982980 MQD982980:MQG982980 MZZ982980:NAC982980 NJV982980:NJY982980 NTR982980:NTU982980 ODN982980:ODQ982980 ONJ982980:ONM982980 OXF982980:OXI982980 PHB982980:PHE982980 PQX982980:PRA982980 QAT982980:QAW982980 QKP982980:QKS982980 QUL982980:QUO982980 REH982980:REK982980 ROD982980:ROG982980 RXZ982980:RYC982980 SHV982980:SHY982980 SRR982980:SRU982980 TBN982980:TBQ982980 TLJ982980:TLM982980 TVF982980:TVI982980 UFB982980:UFE982980 UOX982980:UPA982980 UYT982980:UYW982980 VIP982980:VIS982980 VSL982980:VSO982980 G9:J9 U10:X10"/>
    <dataValidation allowBlank="1" showInputMessage="1" showErrorMessage="1" promptTitle="Verificar" prompt="Verifique que se cumple o no con cada uno de los siguientes requisitos." sqref="VIF982987 UON982987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D65494:D65495 JD65494:JD65495 SZ65494:SZ65495 ACV65494:ACV65495 AMR65494:AMR65495 AWN65494:AWN65495 BGJ65494:BGJ65495 BQF65494:BQF65495 CAB65494:CAB65495 CJX65494:CJX65495 CTT65494:CTT65495 DDP65494:DDP65495 DNL65494:DNL65495 DXH65494:DXH65495 EHD65494:EHD65495 EQZ65494:EQZ65495 FAV65494:FAV65495 FKR65494:FKR65495 FUN65494:FUN65495 GEJ65494:GEJ65495 GOF65494:GOF65495 GYB65494:GYB65495 HHX65494:HHX65495 HRT65494:HRT65495 IBP65494:IBP65495 ILL65494:ILL65495 IVH65494:IVH65495 JFD65494:JFD65495 JOZ65494:JOZ65495 JYV65494:JYV65495 KIR65494:KIR65495 KSN65494:KSN65495 LCJ65494:LCJ65495 LMF65494:LMF65495 LWB65494:LWB65495 MFX65494:MFX65495 MPT65494:MPT65495 MZP65494:MZP65495 NJL65494:NJL65495 NTH65494:NTH65495 ODD65494:ODD65495 OMZ65494:OMZ65495 OWV65494:OWV65495 PGR65494:PGR65495 PQN65494:PQN65495 QAJ65494:QAJ65495 QKF65494:QKF65495 QUB65494:QUB65495 RDX65494:RDX65495 RNT65494:RNT65495 RXP65494:RXP65495 SHL65494:SHL65495 SRH65494:SRH65495 TBD65494:TBD65495 TKZ65494:TKZ65495 TUV65494:TUV65495 UER65494:UER65495 UON65494:UON65495 UYJ65494:UYJ65495 VIF65494:VIF65495 VSB65494:VSB65495 WBX65494:WBX65495 D131030:D131031 JD131030:JD131031 SZ131030:SZ131031 ACV131030:ACV131031 AMR131030:AMR131031 AWN131030:AWN131031 BGJ131030:BGJ131031 BQF131030:BQF131031 CAB131030:CAB131031 CJX131030:CJX131031 CTT131030:CTT131031 DDP131030:DDP131031 DNL131030:DNL131031 DXH131030:DXH131031 EHD131030:EHD131031 EQZ131030:EQZ131031 FAV131030:FAV131031 FKR131030:FKR131031 FUN131030:FUN131031 GEJ131030:GEJ131031 GOF131030:GOF131031 GYB131030:GYB131031 HHX131030:HHX131031 HRT131030:HRT131031 IBP131030:IBP131031 ILL131030:ILL131031 IVH131030:IVH131031 JFD131030:JFD131031 JOZ131030:JOZ131031 JYV131030:JYV131031 KIR131030:KIR131031 KSN131030:KSN131031 LCJ131030:LCJ131031 LMF131030:LMF131031 LWB131030:LWB131031 MFX131030:MFX131031 MPT131030:MPT131031 MZP131030:MZP131031 NJL131030:NJL131031 NTH131030:NTH131031 ODD131030:ODD131031 OMZ131030:OMZ131031 OWV131030:OWV131031 PGR131030:PGR131031 PQN131030:PQN131031 QAJ131030:QAJ131031 QKF131030:QKF131031 QUB131030:QUB131031 RDX131030:RDX131031 RNT131030:RNT131031 RXP131030:RXP131031 SHL131030:SHL131031 SRH131030:SRH131031 TBD131030:TBD131031 TKZ131030:TKZ131031 TUV131030:TUV131031 UER131030:UER131031 UON131030:UON131031 UYJ131030:UYJ131031 VIF131030:VIF131031 VSB131030:VSB131031 WBX131030:WBX131031 D196566:D196567 JD196566:JD196567 SZ196566:SZ196567 ACV196566:ACV196567 AMR196566:AMR196567 AWN196566:AWN196567 BGJ196566:BGJ196567 BQF196566:BQF196567 CAB196566:CAB196567 CJX196566:CJX196567 CTT196566:CTT196567 DDP196566:DDP196567 DNL196566:DNL196567 DXH196566:DXH196567 EHD196566:EHD196567 EQZ196566:EQZ196567 FAV196566:FAV196567 FKR196566:FKR196567 FUN196566:FUN196567 GEJ196566:GEJ196567 GOF196566:GOF196567 GYB196566:GYB196567 HHX196566:HHX196567 HRT196566:HRT196567 IBP196566:IBP196567 ILL196566:ILL196567 IVH196566:IVH196567 JFD196566:JFD196567 JOZ196566:JOZ196567 JYV196566:JYV196567 KIR196566:KIR196567 KSN196566:KSN196567 LCJ196566:LCJ196567 LMF196566:LMF196567 LWB196566:LWB196567 MFX196566:MFX196567 MPT196566:MPT196567 MZP196566:MZP196567 NJL196566:NJL196567 NTH196566:NTH196567 ODD196566:ODD196567 OMZ196566:OMZ196567 OWV196566:OWV196567 PGR196566:PGR196567 PQN196566:PQN196567 QAJ196566:QAJ196567 QKF196566:QKF196567 QUB196566:QUB196567 RDX196566:RDX196567 RNT196566:RNT196567 RXP196566:RXP196567 SHL196566:SHL196567 SRH196566:SRH196567 TBD196566:TBD196567 TKZ196566:TKZ196567 TUV196566:TUV196567 UER196566:UER196567 UON196566:UON196567 UYJ196566:UYJ196567 VIF196566:VIF196567 VSB196566:VSB196567 WBX196566:WBX196567 D262102:D262103 JD262102:JD262103 SZ262102:SZ262103 ACV262102:ACV262103 AMR262102:AMR262103 AWN262102:AWN262103 BGJ262102:BGJ262103 BQF262102:BQF262103 CAB262102:CAB262103 CJX262102:CJX262103 CTT262102:CTT262103 DDP262102:DDP262103 DNL262102:DNL262103 DXH262102:DXH262103 EHD262102:EHD262103 EQZ262102:EQZ262103 FAV262102:FAV262103 FKR262102:FKR262103 FUN262102:FUN262103 GEJ262102:GEJ262103 GOF262102:GOF262103 GYB262102:GYB262103 HHX262102:HHX262103 HRT262102:HRT262103 IBP262102:IBP262103 ILL262102:ILL262103 IVH262102:IVH262103 JFD262102:JFD262103 JOZ262102:JOZ262103 JYV262102:JYV262103 KIR262102:KIR262103 KSN262102:KSN262103 LCJ262102:LCJ262103 LMF262102:LMF262103 LWB262102:LWB262103 MFX262102:MFX262103 MPT262102:MPT262103 MZP262102:MZP262103 NJL262102:NJL262103 NTH262102:NTH262103 ODD262102:ODD262103 OMZ262102:OMZ262103 OWV262102:OWV262103 PGR262102:PGR262103 PQN262102:PQN262103 QAJ262102:QAJ262103 QKF262102:QKF262103 QUB262102:QUB262103 RDX262102:RDX262103 RNT262102:RNT262103 RXP262102:RXP262103 SHL262102:SHL262103 SRH262102:SRH262103 TBD262102:TBD262103 TKZ262102:TKZ262103 TUV262102:TUV262103 UER262102:UER262103 UON262102:UON262103 UYJ262102:UYJ262103 VIF262102:VIF262103 VSB262102:VSB262103 WBX262102:WBX262103 D327638:D327639 JD327638:JD327639 SZ327638:SZ327639 ACV327638:ACV327639 AMR327638:AMR327639 AWN327638:AWN327639 BGJ327638:BGJ327639 BQF327638:BQF327639 CAB327638:CAB327639 CJX327638:CJX327639 CTT327638:CTT327639 DDP327638:DDP327639 DNL327638:DNL327639 DXH327638:DXH327639 EHD327638:EHD327639 EQZ327638:EQZ327639 FAV327638:FAV327639 FKR327638:FKR327639 FUN327638:FUN327639 GEJ327638:GEJ327639 GOF327638:GOF327639 GYB327638:GYB327639 HHX327638:HHX327639 HRT327638:HRT327639 IBP327638:IBP327639 ILL327638:ILL327639 IVH327638:IVH327639 JFD327638:JFD327639 JOZ327638:JOZ327639 JYV327638:JYV327639 KIR327638:KIR327639 KSN327638:KSN327639 LCJ327638:LCJ327639 LMF327638:LMF327639 LWB327638:LWB327639 MFX327638:MFX327639 MPT327638:MPT327639 MZP327638:MZP327639 NJL327638:NJL327639 NTH327638:NTH327639 ODD327638:ODD327639 OMZ327638:OMZ327639 OWV327638:OWV327639 PGR327638:PGR327639 PQN327638:PQN327639 QAJ327638:QAJ327639 QKF327638:QKF327639 QUB327638:QUB327639 RDX327638:RDX327639 RNT327638:RNT327639 RXP327638:RXP327639 SHL327638:SHL327639 SRH327638:SRH327639 TBD327638:TBD327639 TKZ327638:TKZ327639 TUV327638:TUV327639 UER327638:UER327639 UON327638:UON327639 UYJ327638:UYJ327639 VIF327638:VIF327639 VSB327638:VSB327639 WBX327638:WBX327639 D393174:D393175 JD393174:JD393175 SZ393174:SZ393175 ACV393174:ACV393175 AMR393174:AMR393175 AWN393174:AWN393175 BGJ393174:BGJ393175 BQF393174:BQF393175 CAB393174:CAB393175 CJX393174:CJX393175 CTT393174:CTT393175 DDP393174:DDP393175 DNL393174:DNL393175 DXH393174:DXH393175 EHD393174:EHD393175 EQZ393174:EQZ393175 FAV393174:FAV393175 FKR393174:FKR393175 FUN393174:FUN393175 GEJ393174:GEJ393175 GOF393174:GOF393175 GYB393174:GYB393175 HHX393174:HHX393175 HRT393174:HRT393175 IBP393174:IBP393175 ILL393174:ILL393175 IVH393174:IVH393175 JFD393174:JFD393175 JOZ393174:JOZ393175 JYV393174:JYV393175 KIR393174:KIR393175 KSN393174:KSN393175 LCJ393174:LCJ393175 LMF393174:LMF393175 LWB393174:LWB393175 MFX393174:MFX393175 MPT393174:MPT393175 MZP393174:MZP393175 NJL393174:NJL393175 NTH393174:NTH393175 ODD393174:ODD393175 OMZ393174:OMZ393175 OWV393174:OWV393175 PGR393174:PGR393175 PQN393174:PQN393175 QAJ393174:QAJ393175 QKF393174:QKF393175 QUB393174:QUB393175 RDX393174:RDX393175 RNT393174:RNT393175 RXP393174:RXP393175 SHL393174:SHL393175 SRH393174:SRH393175 TBD393174:TBD393175 TKZ393174:TKZ393175 TUV393174:TUV393175 UER393174:UER393175 UON393174:UON393175 UYJ393174:UYJ393175 VIF393174:VIF393175 VSB393174:VSB393175 WBX393174:WBX393175 D458710:D458711 JD458710:JD458711 SZ458710:SZ458711 ACV458710:ACV458711 AMR458710:AMR458711 AWN458710:AWN458711 BGJ458710:BGJ458711 BQF458710:BQF458711 CAB458710:CAB458711 CJX458710:CJX458711 CTT458710:CTT458711 DDP458710:DDP458711 DNL458710:DNL458711 DXH458710:DXH458711 EHD458710:EHD458711 EQZ458710:EQZ458711 FAV458710:FAV458711 FKR458710:FKR458711 FUN458710:FUN458711 GEJ458710:GEJ458711 GOF458710:GOF458711 GYB458710:GYB458711 HHX458710:HHX458711 HRT458710:HRT458711 IBP458710:IBP458711 ILL458710:ILL458711 IVH458710:IVH458711 JFD458710:JFD458711 JOZ458710:JOZ458711 JYV458710:JYV458711 KIR458710:KIR458711 KSN458710:KSN458711 LCJ458710:LCJ458711 LMF458710:LMF458711 LWB458710:LWB458711 MFX458710:MFX458711 MPT458710:MPT458711 MZP458710:MZP458711 NJL458710:NJL458711 NTH458710:NTH458711 ODD458710:ODD458711 OMZ458710:OMZ458711 OWV458710:OWV458711 PGR458710:PGR458711 PQN458710:PQN458711 QAJ458710:QAJ458711 QKF458710:QKF458711 QUB458710:QUB458711 RDX458710:RDX458711 RNT458710:RNT458711 RXP458710:RXP458711 SHL458710:SHL458711 SRH458710:SRH458711 TBD458710:TBD458711 TKZ458710:TKZ458711 TUV458710:TUV458711 UER458710:UER458711 UON458710:UON458711 UYJ458710:UYJ458711 VIF458710:VIF458711 VSB458710:VSB458711 WBX458710:WBX458711 D524246:D524247 JD524246:JD524247 SZ524246:SZ524247 ACV524246:ACV524247 AMR524246:AMR524247 AWN524246:AWN524247 BGJ524246:BGJ524247 BQF524246:BQF524247 CAB524246:CAB524247 CJX524246:CJX524247 CTT524246:CTT524247 DDP524246:DDP524247 DNL524246:DNL524247 DXH524246:DXH524247 EHD524246:EHD524247 EQZ524246:EQZ524247 FAV524246:FAV524247 FKR524246:FKR524247 FUN524246:FUN524247 GEJ524246:GEJ524247 GOF524246:GOF524247 GYB524246:GYB524247 HHX524246:HHX524247 HRT524246:HRT524247 IBP524246:IBP524247 ILL524246:ILL524247 IVH524246:IVH524247 JFD524246:JFD524247 JOZ524246:JOZ524247 JYV524246:JYV524247 KIR524246:KIR524247 KSN524246:KSN524247 LCJ524246:LCJ524247 LMF524246:LMF524247 LWB524246:LWB524247 MFX524246:MFX524247 MPT524246:MPT524247 MZP524246:MZP524247 NJL524246:NJL524247 NTH524246:NTH524247 ODD524246:ODD524247 OMZ524246:OMZ524247 OWV524246:OWV524247 PGR524246:PGR524247 PQN524246:PQN524247 QAJ524246:QAJ524247 QKF524246:QKF524247 QUB524246:QUB524247 RDX524246:RDX524247 RNT524246:RNT524247 RXP524246:RXP524247 SHL524246:SHL524247 SRH524246:SRH524247 TBD524246:TBD524247 TKZ524246:TKZ524247 TUV524246:TUV524247 UER524246:UER524247 UON524246:UON524247 UYJ524246:UYJ524247 VIF524246:VIF524247 VSB524246:VSB524247 WBX524246:WBX524247 D589782:D589783 JD589782:JD589783 SZ589782:SZ589783 ACV589782:ACV589783 AMR589782:AMR589783 AWN589782:AWN589783 BGJ589782:BGJ589783 BQF589782:BQF589783 CAB589782:CAB589783 CJX589782:CJX589783 CTT589782:CTT589783 DDP589782:DDP589783 DNL589782:DNL589783 DXH589782:DXH589783 EHD589782:EHD589783 EQZ589782:EQZ589783 FAV589782:FAV589783 FKR589782:FKR589783 FUN589782:FUN589783 GEJ589782:GEJ589783 GOF589782:GOF589783 GYB589782:GYB589783 HHX589782:HHX589783 HRT589782:HRT589783 IBP589782:IBP589783 ILL589782:ILL589783 IVH589782:IVH589783 JFD589782:JFD589783 JOZ589782:JOZ589783 JYV589782:JYV589783 KIR589782:KIR589783 KSN589782:KSN589783 LCJ589782:LCJ589783 LMF589782:LMF589783 LWB589782:LWB589783 MFX589782:MFX589783 MPT589782:MPT589783 MZP589782:MZP589783 NJL589782:NJL589783 NTH589782:NTH589783 ODD589782:ODD589783 OMZ589782:OMZ589783 OWV589782:OWV589783 PGR589782:PGR589783 PQN589782:PQN589783 QAJ589782:QAJ589783 QKF589782:QKF589783 QUB589782:QUB589783 RDX589782:RDX589783 RNT589782:RNT589783 RXP589782:RXP589783 SHL589782:SHL589783 SRH589782:SRH589783 TBD589782:TBD589783 TKZ589782:TKZ589783 TUV589782:TUV589783 UER589782:UER589783 UON589782:UON589783 UYJ589782:UYJ589783 VIF589782:VIF589783 VSB589782:VSB589783 WBX589782:WBX589783 D655318:D655319 JD655318:JD655319 SZ655318:SZ655319 ACV655318:ACV655319 AMR655318:AMR655319 AWN655318:AWN655319 BGJ655318:BGJ655319 BQF655318:BQF655319 CAB655318:CAB655319 CJX655318:CJX655319 CTT655318:CTT655319 DDP655318:DDP655319 DNL655318:DNL655319 DXH655318:DXH655319 EHD655318:EHD655319 EQZ655318:EQZ655319 FAV655318:FAV655319 FKR655318:FKR655319 FUN655318:FUN655319 GEJ655318:GEJ655319 GOF655318:GOF655319 GYB655318:GYB655319 HHX655318:HHX655319 HRT655318:HRT655319 IBP655318:IBP655319 ILL655318:ILL655319 IVH655318:IVH655319 JFD655318:JFD655319 JOZ655318:JOZ655319 JYV655318:JYV655319 KIR655318:KIR655319 KSN655318:KSN655319 LCJ655318:LCJ655319 LMF655318:LMF655319 LWB655318:LWB655319 MFX655318:MFX655319 MPT655318:MPT655319 MZP655318:MZP655319 NJL655318:NJL655319 NTH655318:NTH655319 ODD655318:ODD655319 OMZ655318:OMZ655319 OWV655318:OWV655319 PGR655318:PGR655319 PQN655318:PQN655319 QAJ655318:QAJ655319 QKF655318:QKF655319 QUB655318:QUB655319 RDX655318:RDX655319 RNT655318:RNT655319 RXP655318:RXP655319 SHL655318:SHL655319 SRH655318:SRH655319 TBD655318:TBD655319 TKZ655318:TKZ655319 TUV655318:TUV655319 UER655318:UER655319 UON655318:UON655319 UYJ655318:UYJ655319 VIF655318:VIF655319 VSB655318:VSB655319 WBX655318:WBX655319 D720854:D720855 JD720854:JD720855 SZ720854:SZ720855 ACV720854:ACV720855 AMR720854:AMR720855 AWN720854:AWN720855 BGJ720854:BGJ720855 BQF720854:BQF720855 CAB720854:CAB720855 CJX720854:CJX720855 CTT720854:CTT720855 DDP720854:DDP720855 DNL720854:DNL720855 DXH720854:DXH720855 EHD720854:EHD720855 EQZ720854:EQZ720855 FAV720854:FAV720855 FKR720854:FKR720855 FUN720854:FUN720855 GEJ720854:GEJ720855 GOF720854:GOF720855 GYB720854:GYB720855 HHX720854:HHX720855 HRT720854:HRT720855 IBP720854:IBP720855 ILL720854:ILL720855 IVH720854:IVH720855 JFD720854:JFD720855 JOZ720854:JOZ720855 JYV720854:JYV720855 KIR720854:KIR720855 KSN720854:KSN720855 LCJ720854:LCJ720855 LMF720854:LMF720855 LWB720854:LWB720855 MFX720854:MFX720855 MPT720854:MPT720855 MZP720854:MZP720855 NJL720854:NJL720855 NTH720854:NTH720855 ODD720854:ODD720855 OMZ720854:OMZ720855 OWV720854:OWV720855 PGR720854:PGR720855 PQN720854:PQN720855 QAJ720854:QAJ720855 QKF720854:QKF720855 QUB720854:QUB720855 RDX720854:RDX720855 RNT720854:RNT720855 RXP720854:RXP720855 SHL720854:SHL720855 SRH720854:SRH720855 TBD720854:TBD720855 TKZ720854:TKZ720855 TUV720854:TUV720855 UER720854:UER720855 UON720854:UON720855 UYJ720854:UYJ720855 VIF720854:VIF720855 VSB720854:VSB720855 WBX720854:WBX720855 D786390:D786391 JD786390:JD786391 SZ786390:SZ786391 ACV786390:ACV786391 AMR786390:AMR786391 AWN786390:AWN786391 BGJ786390:BGJ786391 BQF786390:BQF786391 CAB786390:CAB786391 CJX786390:CJX786391 CTT786390:CTT786391 DDP786390:DDP786391 DNL786390:DNL786391 DXH786390:DXH786391 EHD786390:EHD786391 EQZ786390:EQZ786391 FAV786390:FAV786391 FKR786390:FKR786391 FUN786390:FUN786391 GEJ786390:GEJ786391 GOF786390:GOF786391 GYB786390:GYB786391 HHX786390:HHX786391 HRT786390:HRT786391 IBP786390:IBP786391 ILL786390:ILL786391 IVH786390:IVH786391 JFD786390:JFD786391 JOZ786390:JOZ786391 JYV786390:JYV786391 KIR786390:KIR786391 KSN786390:KSN786391 LCJ786390:LCJ786391 LMF786390:LMF786391 LWB786390:LWB786391 MFX786390:MFX786391 MPT786390:MPT786391 MZP786390:MZP786391 NJL786390:NJL786391 NTH786390:NTH786391 ODD786390:ODD786391 OMZ786390:OMZ786391 OWV786390:OWV786391 PGR786390:PGR786391 PQN786390:PQN786391 QAJ786390:QAJ786391 QKF786390:QKF786391 QUB786390:QUB786391 RDX786390:RDX786391 RNT786390:RNT786391 RXP786390:RXP786391 SHL786390:SHL786391 SRH786390:SRH786391 TBD786390:TBD786391 TKZ786390:TKZ786391 TUV786390:TUV786391 UER786390:UER786391 UON786390:UON786391 UYJ786390:UYJ786391 VIF786390:VIF786391 VSB786390:VSB786391 WBX786390:WBX786391 D851926:D851927 JD851926:JD851927 SZ851926:SZ851927 ACV851926:ACV851927 AMR851926:AMR851927 AWN851926:AWN851927 BGJ851926:BGJ851927 BQF851926:BQF851927 CAB851926:CAB851927 CJX851926:CJX851927 CTT851926:CTT851927 DDP851926:DDP851927 DNL851926:DNL851927 DXH851926:DXH851927 EHD851926:EHD851927 EQZ851926:EQZ851927 FAV851926:FAV851927 FKR851926:FKR851927 FUN851926:FUN851927 GEJ851926:GEJ851927 GOF851926:GOF851927 GYB851926:GYB851927 HHX851926:HHX851927 HRT851926:HRT851927 IBP851926:IBP851927 ILL851926:ILL851927 IVH851926:IVH851927 JFD851926:JFD851927 JOZ851926:JOZ851927 JYV851926:JYV851927 KIR851926:KIR851927 KSN851926:KSN851927 LCJ851926:LCJ851927 LMF851926:LMF851927 LWB851926:LWB851927 MFX851926:MFX851927 MPT851926:MPT851927 MZP851926:MZP851927 NJL851926:NJL851927 NTH851926:NTH851927 ODD851926:ODD851927 OMZ851926:OMZ851927 OWV851926:OWV851927 PGR851926:PGR851927 PQN851926:PQN851927 QAJ851926:QAJ851927 QKF851926:QKF851927 QUB851926:QUB851927 RDX851926:RDX851927 RNT851926:RNT851927 RXP851926:RXP851927 SHL851926:SHL851927 SRH851926:SRH851927 TBD851926:TBD851927 TKZ851926:TKZ851927 TUV851926:TUV851927 UER851926:UER851927 UON851926:UON851927 UYJ851926:UYJ851927 VIF851926:VIF851927 VSB851926:VSB851927 WBX851926:WBX851927 D917462:D917463 JD917462:JD917463 SZ917462:SZ917463 ACV917462:ACV917463 AMR917462:AMR917463 AWN917462:AWN917463 BGJ917462:BGJ917463 BQF917462:BQF917463 CAB917462:CAB917463 CJX917462:CJX917463 CTT917462:CTT917463 DDP917462:DDP917463 DNL917462:DNL917463 DXH917462:DXH917463 EHD917462:EHD917463 EQZ917462:EQZ917463 FAV917462:FAV917463 FKR917462:FKR917463 FUN917462:FUN917463 GEJ917462:GEJ917463 GOF917462:GOF917463 GYB917462:GYB917463 HHX917462:HHX917463 HRT917462:HRT917463 IBP917462:IBP917463 ILL917462:ILL917463 IVH917462:IVH917463 JFD917462:JFD917463 JOZ917462:JOZ917463 JYV917462:JYV917463 KIR917462:KIR917463 KSN917462:KSN917463 LCJ917462:LCJ917463 LMF917462:LMF917463 LWB917462:LWB917463 MFX917462:MFX917463 MPT917462:MPT917463 MZP917462:MZP917463 NJL917462:NJL917463 NTH917462:NTH917463 ODD917462:ODD917463 OMZ917462:OMZ917463 OWV917462:OWV917463 PGR917462:PGR917463 PQN917462:PQN917463 QAJ917462:QAJ917463 QKF917462:QKF917463 QUB917462:QUB917463 RDX917462:RDX917463 RNT917462:RNT917463 RXP917462:RXP917463 SHL917462:SHL917463 SRH917462:SRH917463 TBD917462:TBD917463 TKZ917462:TKZ917463 TUV917462:TUV917463 UER917462:UER917463 UON917462:UON917463 UYJ917462:UYJ917463 VIF917462:VIF917463 VSB917462:VSB917463 WBX917462:WBX917463 D982998:D982999 JD982998:JD982999 SZ982998:SZ982999 ACV982998:ACV982999 AMR982998:AMR982999 AWN982998:AWN982999 BGJ982998:BGJ982999 BQF982998:BQF982999 CAB982998:CAB982999 CJX982998:CJX982999 CTT982998:CTT982999 DDP982998:DDP982999 DNL982998:DNL982999 DXH982998:DXH982999 EHD982998:EHD982999 EQZ982998:EQZ982999 FAV982998:FAV982999 FKR982998:FKR982999 FUN982998:FUN982999 GEJ982998:GEJ982999 GOF982998:GOF982999 GYB982998:GYB982999 HHX982998:HHX982999 HRT982998:HRT982999 IBP982998:IBP982999 ILL982998:ILL982999 IVH982998:IVH982999 JFD982998:JFD982999 JOZ982998:JOZ982999 JYV982998:JYV982999 KIR982998:KIR982999 KSN982998:KSN982999 LCJ982998:LCJ982999 LMF982998:LMF982999 LWB982998:LWB982999 MFX982998:MFX982999 MPT982998:MPT982999 MZP982998:MZP982999 NJL982998:NJL982999 NTH982998:NTH982999 ODD982998:ODD982999 OMZ982998:OMZ982999 OWV982998:OWV982999 PGR982998:PGR982999 PQN982998:PQN982999 QAJ982998:QAJ982999 QKF982998:QKF982999 QUB982998:QUB982999 RDX982998:RDX982999 RNT982998:RNT982999 RXP982998:RXP982999 SHL982998:SHL982999 SRH982998:SRH982999 TBD982998:TBD982999 TKZ982998:TKZ982999 TUV982998:TUV982999 UER982998:UER982999 UON982998:UON982999 UYJ982998:UYJ982999 VIF982998:VIF982999 VSB982998:VSB982999 WBX982998:WBX982999 VSB982987 WBX982987 UYJ982987 TA34:TH34 ACW34:ADD34 AMS34:AMZ34 AWO34:AWV34 BGK34:BGR34 BQG34:BQN34 CAC34:CAJ34 CJY34:CKF34 CTU34:CUB34 DDQ34:DDX34 DNM34:DNT34 DXI34:DXP34 EHE34:EHL34 ERA34:ERH34 FAW34:FBD34 FKS34:FKZ34 FUO34:FUV34 GEK34:GER34 GOG34:GON34 GYC34:GYJ34 HHY34:HIF34 HRU34:HSB34 IBQ34:IBX34 ILM34:ILT34 IVI34:IVP34 JFE34:JFL34 JPA34:JPH34 JYW34:JZD34 KIS34:KIZ34 KSO34:KSV34 LCK34:LCR34 LMG34:LMN34 LWC34:LWJ34 MFY34:MGF34 MPU34:MQB34 MZQ34:MZX34 NJM34:NJT34 NTI34:NTP34 ODE34:ODL34 ONA34:ONH34 OWW34:OXD34 PGS34:PGZ34 PQO34:PQV34 QAK34:QAR34 QKG34:QKN34 QUC34:QUJ34 RDY34:REF34 RNU34:ROB34 RXQ34:RXX34 SHM34:SHT34 SRI34:SRP34 TBE34:TBL34 TLA34:TLH34 TUW34:TVD34 UES34:UEZ34 UOO34:UOV34 UYK34:UYR34 VIG34:VIN34 VSC34:VSJ34 WBY34:WCF34 E65495:L65495 JE65495:JL65495 TA65495:TH65495 ACW65495:ADD65495 AMS65495:AMZ65495 AWO65495:AWV65495 BGK65495:BGR65495 BQG65495:BQN65495 CAC65495:CAJ65495 CJY65495:CKF65495 CTU65495:CUB65495 DDQ65495:DDX65495 DNM65495:DNT65495 DXI65495:DXP65495 EHE65495:EHL65495 ERA65495:ERH65495 FAW65495:FBD65495 FKS65495:FKZ65495 FUO65495:FUV65495 GEK65495:GER65495 GOG65495:GON65495 GYC65495:GYJ65495 HHY65495:HIF65495 HRU65495:HSB65495 IBQ65495:IBX65495 ILM65495:ILT65495 IVI65495:IVP65495 JFE65495:JFL65495 JPA65495:JPH65495 JYW65495:JZD65495 KIS65495:KIZ65495 KSO65495:KSV65495 LCK65495:LCR65495 LMG65495:LMN65495 LWC65495:LWJ65495 MFY65495:MGF65495 MPU65495:MQB65495 MZQ65495:MZX65495 NJM65495:NJT65495 NTI65495:NTP65495 ODE65495:ODL65495 ONA65495:ONH65495 OWW65495:OXD65495 PGS65495:PGZ65495 PQO65495:PQV65495 QAK65495:QAR65495 QKG65495:QKN65495 QUC65495:QUJ65495 RDY65495:REF65495 RNU65495:ROB65495 RXQ65495:RXX65495 SHM65495:SHT65495 SRI65495:SRP65495 TBE65495:TBL65495 TLA65495:TLH65495 TUW65495:TVD65495 UES65495:UEZ65495 UOO65495:UOV65495 UYK65495:UYR65495 VIG65495:VIN65495 VSC65495:VSJ65495 WBY65495:WCF65495 E131031:L131031 JE131031:JL131031 TA131031:TH131031 ACW131031:ADD131031 AMS131031:AMZ131031 AWO131031:AWV131031 BGK131031:BGR131031 BQG131031:BQN131031 CAC131031:CAJ131031 CJY131031:CKF131031 CTU131031:CUB131031 DDQ131031:DDX131031 DNM131031:DNT131031 DXI131031:DXP131031 EHE131031:EHL131031 ERA131031:ERH131031 FAW131031:FBD131031 FKS131031:FKZ131031 FUO131031:FUV131031 GEK131031:GER131031 GOG131031:GON131031 GYC131031:GYJ131031 HHY131031:HIF131031 HRU131031:HSB131031 IBQ131031:IBX131031 ILM131031:ILT131031 IVI131031:IVP131031 JFE131031:JFL131031 JPA131031:JPH131031 JYW131031:JZD131031 KIS131031:KIZ131031 KSO131031:KSV131031 LCK131031:LCR131031 LMG131031:LMN131031 LWC131031:LWJ131031 MFY131031:MGF131031 MPU131031:MQB131031 MZQ131031:MZX131031 NJM131031:NJT131031 NTI131031:NTP131031 ODE131031:ODL131031 ONA131031:ONH131031 OWW131031:OXD131031 PGS131031:PGZ131031 PQO131031:PQV131031 QAK131031:QAR131031 QKG131031:QKN131031 QUC131031:QUJ131031 RDY131031:REF131031 RNU131031:ROB131031 RXQ131031:RXX131031 SHM131031:SHT131031 SRI131031:SRP131031 TBE131031:TBL131031 TLA131031:TLH131031 TUW131031:TVD131031 UES131031:UEZ131031 UOO131031:UOV131031 UYK131031:UYR131031 VIG131031:VIN131031 VSC131031:VSJ131031 WBY131031:WCF131031 E196567:L196567 JE196567:JL196567 TA196567:TH196567 ACW196567:ADD196567 AMS196567:AMZ196567 AWO196567:AWV196567 BGK196567:BGR196567 BQG196567:BQN196567 CAC196567:CAJ196567 CJY196567:CKF196567 CTU196567:CUB196567 DDQ196567:DDX196567 DNM196567:DNT196567 DXI196567:DXP196567 EHE196567:EHL196567 ERA196567:ERH196567 FAW196567:FBD196567 FKS196567:FKZ196567 FUO196567:FUV196567 GEK196567:GER196567 GOG196567:GON196567 GYC196567:GYJ196567 HHY196567:HIF196567 HRU196567:HSB196567 IBQ196567:IBX196567 ILM196567:ILT196567 IVI196567:IVP196567 JFE196567:JFL196567 JPA196567:JPH196567 JYW196567:JZD196567 KIS196567:KIZ196567 KSO196567:KSV196567 LCK196567:LCR196567 LMG196567:LMN196567 LWC196567:LWJ196567 MFY196567:MGF196567 MPU196567:MQB196567 MZQ196567:MZX196567 NJM196567:NJT196567 NTI196567:NTP196567 ODE196567:ODL196567 ONA196567:ONH196567 OWW196567:OXD196567 PGS196567:PGZ196567 PQO196567:PQV196567 QAK196567:QAR196567 QKG196567:QKN196567 QUC196567:QUJ196567 RDY196567:REF196567 RNU196567:ROB196567 RXQ196567:RXX196567 SHM196567:SHT196567 SRI196567:SRP196567 TBE196567:TBL196567 TLA196567:TLH196567 TUW196567:TVD196567 UES196567:UEZ196567 UOO196567:UOV196567 UYK196567:UYR196567 VIG196567:VIN196567 VSC196567:VSJ196567 WBY196567:WCF196567 E262103:L262103 JE262103:JL262103 TA262103:TH262103 ACW262103:ADD262103 AMS262103:AMZ262103 AWO262103:AWV262103 BGK262103:BGR262103 BQG262103:BQN262103 CAC262103:CAJ262103 CJY262103:CKF262103 CTU262103:CUB262103 DDQ262103:DDX262103 DNM262103:DNT262103 DXI262103:DXP262103 EHE262103:EHL262103 ERA262103:ERH262103 FAW262103:FBD262103 FKS262103:FKZ262103 FUO262103:FUV262103 GEK262103:GER262103 GOG262103:GON262103 GYC262103:GYJ262103 HHY262103:HIF262103 HRU262103:HSB262103 IBQ262103:IBX262103 ILM262103:ILT262103 IVI262103:IVP262103 JFE262103:JFL262103 JPA262103:JPH262103 JYW262103:JZD262103 KIS262103:KIZ262103 KSO262103:KSV262103 LCK262103:LCR262103 LMG262103:LMN262103 LWC262103:LWJ262103 MFY262103:MGF262103 MPU262103:MQB262103 MZQ262103:MZX262103 NJM262103:NJT262103 NTI262103:NTP262103 ODE262103:ODL262103 ONA262103:ONH262103 OWW262103:OXD262103 PGS262103:PGZ262103 PQO262103:PQV262103 QAK262103:QAR262103 QKG262103:QKN262103 QUC262103:QUJ262103 RDY262103:REF262103 RNU262103:ROB262103 RXQ262103:RXX262103 SHM262103:SHT262103 SRI262103:SRP262103 TBE262103:TBL262103 TLA262103:TLH262103 TUW262103:TVD262103 UES262103:UEZ262103 UOO262103:UOV262103 UYK262103:UYR262103 VIG262103:VIN262103 VSC262103:VSJ262103 WBY262103:WCF262103 E327639:L327639 JE327639:JL327639 TA327639:TH327639 ACW327639:ADD327639 AMS327639:AMZ327639 AWO327639:AWV327639 BGK327639:BGR327639 BQG327639:BQN327639 CAC327639:CAJ327639 CJY327639:CKF327639 CTU327639:CUB327639 DDQ327639:DDX327639 DNM327639:DNT327639 DXI327639:DXP327639 EHE327639:EHL327639 ERA327639:ERH327639 FAW327639:FBD327639 FKS327639:FKZ327639 FUO327639:FUV327639 GEK327639:GER327639 GOG327639:GON327639 GYC327639:GYJ327639 HHY327639:HIF327639 HRU327639:HSB327639 IBQ327639:IBX327639 ILM327639:ILT327639 IVI327639:IVP327639 JFE327639:JFL327639 JPA327639:JPH327639 JYW327639:JZD327639 KIS327639:KIZ327639 KSO327639:KSV327639 LCK327639:LCR327639 LMG327639:LMN327639 LWC327639:LWJ327639 MFY327639:MGF327639 MPU327639:MQB327639 MZQ327639:MZX327639 NJM327639:NJT327639 NTI327639:NTP327639 ODE327639:ODL327639 ONA327639:ONH327639 OWW327639:OXD327639 PGS327639:PGZ327639 PQO327639:PQV327639 QAK327639:QAR327639 QKG327639:QKN327639 QUC327639:QUJ327639 RDY327639:REF327639 RNU327639:ROB327639 RXQ327639:RXX327639 SHM327639:SHT327639 SRI327639:SRP327639 TBE327639:TBL327639 TLA327639:TLH327639 TUW327639:TVD327639 UES327639:UEZ327639 UOO327639:UOV327639 UYK327639:UYR327639 VIG327639:VIN327639 VSC327639:VSJ327639 WBY327639:WCF327639 E393175:L393175 JE393175:JL393175 TA393175:TH393175 ACW393175:ADD393175 AMS393175:AMZ393175 AWO393175:AWV393175 BGK393175:BGR393175 BQG393175:BQN393175 CAC393175:CAJ393175 CJY393175:CKF393175 CTU393175:CUB393175 DDQ393175:DDX393175 DNM393175:DNT393175 DXI393175:DXP393175 EHE393175:EHL393175 ERA393175:ERH393175 FAW393175:FBD393175 FKS393175:FKZ393175 FUO393175:FUV393175 GEK393175:GER393175 GOG393175:GON393175 GYC393175:GYJ393175 HHY393175:HIF393175 HRU393175:HSB393175 IBQ393175:IBX393175 ILM393175:ILT393175 IVI393175:IVP393175 JFE393175:JFL393175 JPA393175:JPH393175 JYW393175:JZD393175 KIS393175:KIZ393175 KSO393175:KSV393175 LCK393175:LCR393175 LMG393175:LMN393175 LWC393175:LWJ393175 MFY393175:MGF393175 MPU393175:MQB393175 MZQ393175:MZX393175 NJM393175:NJT393175 NTI393175:NTP393175 ODE393175:ODL393175 ONA393175:ONH393175 OWW393175:OXD393175 PGS393175:PGZ393175 PQO393175:PQV393175 QAK393175:QAR393175 QKG393175:QKN393175 QUC393175:QUJ393175 RDY393175:REF393175 RNU393175:ROB393175 RXQ393175:RXX393175 SHM393175:SHT393175 SRI393175:SRP393175 TBE393175:TBL393175 TLA393175:TLH393175 TUW393175:TVD393175 UES393175:UEZ393175 UOO393175:UOV393175 UYK393175:UYR393175 VIG393175:VIN393175 VSC393175:VSJ393175 WBY393175:WCF393175 E458711:L458711 JE458711:JL458711 TA458711:TH458711 ACW458711:ADD458711 AMS458711:AMZ458711 AWO458711:AWV458711 BGK458711:BGR458711 BQG458711:BQN458711 CAC458711:CAJ458711 CJY458711:CKF458711 CTU458711:CUB458711 DDQ458711:DDX458711 DNM458711:DNT458711 DXI458711:DXP458711 EHE458711:EHL458711 ERA458711:ERH458711 FAW458711:FBD458711 FKS458711:FKZ458711 FUO458711:FUV458711 GEK458711:GER458711 GOG458711:GON458711 GYC458711:GYJ458711 HHY458711:HIF458711 HRU458711:HSB458711 IBQ458711:IBX458711 ILM458711:ILT458711 IVI458711:IVP458711 JFE458711:JFL458711 JPA458711:JPH458711 JYW458711:JZD458711 KIS458711:KIZ458711 KSO458711:KSV458711 LCK458711:LCR458711 LMG458711:LMN458711 LWC458711:LWJ458711 MFY458711:MGF458711 MPU458711:MQB458711 MZQ458711:MZX458711 NJM458711:NJT458711 NTI458711:NTP458711 ODE458711:ODL458711 ONA458711:ONH458711 OWW458711:OXD458711 PGS458711:PGZ458711 PQO458711:PQV458711 QAK458711:QAR458711 QKG458711:QKN458711 QUC458711:QUJ458711 RDY458711:REF458711 RNU458711:ROB458711 RXQ458711:RXX458711 SHM458711:SHT458711 SRI458711:SRP458711 TBE458711:TBL458711 TLA458711:TLH458711 TUW458711:TVD458711 UES458711:UEZ458711 UOO458711:UOV458711 UYK458711:UYR458711 VIG458711:VIN458711 VSC458711:VSJ458711 WBY458711:WCF458711 E524247:L524247 JE524247:JL524247 TA524247:TH524247 ACW524247:ADD524247 AMS524247:AMZ524247 AWO524247:AWV524247 BGK524247:BGR524247 BQG524247:BQN524247 CAC524247:CAJ524247 CJY524247:CKF524247 CTU524247:CUB524247 DDQ524247:DDX524247 DNM524247:DNT524247 DXI524247:DXP524247 EHE524247:EHL524247 ERA524247:ERH524247 FAW524247:FBD524247 FKS524247:FKZ524247 FUO524247:FUV524247 GEK524247:GER524247 GOG524247:GON524247 GYC524247:GYJ524247 HHY524247:HIF524247 HRU524247:HSB524247 IBQ524247:IBX524247 ILM524247:ILT524247 IVI524247:IVP524247 JFE524247:JFL524247 JPA524247:JPH524247 JYW524247:JZD524247 KIS524247:KIZ524247 KSO524247:KSV524247 LCK524247:LCR524247 LMG524247:LMN524247 LWC524247:LWJ524247 MFY524247:MGF524247 MPU524247:MQB524247 MZQ524247:MZX524247 NJM524247:NJT524247 NTI524247:NTP524247 ODE524247:ODL524247 ONA524247:ONH524247 OWW524247:OXD524247 PGS524247:PGZ524247 PQO524247:PQV524247 QAK524247:QAR524247 QKG524247:QKN524247 QUC524247:QUJ524247 RDY524247:REF524247 RNU524247:ROB524247 RXQ524247:RXX524247 SHM524247:SHT524247 SRI524247:SRP524247 TBE524247:TBL524247 TLA524247:TLH524247 TUW524247:TVD524247 UES524247:UEZ524247 UOO524247:UOV524247 UYK524247:UYR524247 VIG524247:VIN524247 VSC524247:VSJ524247 WBY524247:WCF524247 E589783:L589783 JE589783:JL589783 TA589783:TH589783 ACW589783:ADD589783 AMS589783:AMZ589783 AWO589783:AWV589783 BGK589783:BGR589783 BQG589783:BQN589783 CAC589783:CAJ589783 CJY589783:CKF589783 CTU589783:CUB589783 DDQ589783:DDX589783 DNM589783:DNT589783 DXI589783:DXP589783 EHE589783:EHL589783 ERA589783:ERH589783 FAW589783:FBD589783 FKS589783:FKZ589783 FUO589783:FUV589783 GEK589783:GER589783 GOG589783:GON589783 GYC589783:GYJ589783 HHY589783:HIF589783 HRU589783:HSB589783 IBQ589783:IBX589783 ILM589783:ILT589783 IVI589783:IVP589783 JFE589783:JFL589783 JPA589783:JPH589783 JYW589783:JZD589783 KIS589783:KIZ589783 KSO589783:KSV589783 LCK589783:LCR589783 LMG589783:LMN589783 LWC589783:LWJ589783 MFY589783:MGF589783 MPU589783:MQB589783 MZQ589783:MZX589783 NJM589783:NJT589783 NTI589783:NTP589783 ODE589783:ODL589783 ONA589783:ONH589783 OWW589783:OXD589783 PGS589783:PGZ589783 PQO589783:PQV589783 QAK589783:QAR589783 QKG589783:QKN589783 QUC589783:QUJ589783 RDY589783:REF589783 RNU589783:ROB589783 RXQ589783:RXX589783 SHM589783:SHT589783 SRI589783:SRP589783 TBE589783:TBL589783 TLA589783:TLH589783 TUW589783:TVD589783 UES589783:UEZ589783 UOO589783:UOV589783 UYK589783:UYR589783 VIG589783:VIN589783 VSC589783:VSJ589783 WBY589783:WCF589783 E655319:L655319 JE655319:JL655319 TA655319:TH655319 ACW655319:ADD655319 AMS655319:AMZ655319 AWO655319:AWV655319 BGK655319:BGR655319 BQG655319:BQN655319 CAC655319:CAJ655319 CJY655319:CKF655319 CTU655319:CUB655319 DDQ655319:DDX655319 DNM655319:DNT655319 DXI655319:DXP655319 EHE655319:EHL655319 ERA655319:ERH655319 FAW655319:FBD655319 FKS655319:FKZ655319 FUO655319:FUV655319 GEK655319:GER655319 GOG655319:GON655319 GYC655319:GYJ655319 HHY655319:HIF655319 HRU655319:HSB655319 IBQ655319:IBX655319 ILM655319:ILT655319 IVI655319:IVP655319 JFE655319:JFL655319 JPA655319:JPH655319 JYW655319:JZD655319 KIS655319:KIZ655319 KSO655319:KSV655319 LCK655319:LCR655319 LMG655319:LMN655319 LWC655319:LWJ655319 MFY655319:MGF655319 MPU655319:MQB655319 MZQ655319:MZX655319 NJM655319:NJT655319 NTI655319:NTP655319 ODE655319:ODL655319 ONA655319:ONH655319 OWW655319:OXD655319 PGS655319:PGZ655319 PQO655319:PQV655319 QAK655319:QAR655319 QKG655319:QKN655319 QUC655319:QUJ655319 RDY655319:REF655319 RNU655319:ROB655319 RXQ655319:RXX655319 SHM655319:SHT655319 SRI655319:SRP655319 TBE655319:TBL655319 TLA655319:TLH655319 TUW655319:TVD655319 UES655319:UEZ655319 UOO655319:UOV655319 UYK655319:UYR655319 VIG655319:VIN655319 VSC655319:VSJ655319 WBY655319:WCF655319 E720855:L720855 JE720855:JL720855 TA720855:TH720855 ACW720855:ADD720855 AMS720855:AMZ720855 AWO720855:AWV720855 BGK720855:BGR720855 BQG720855:BQN720855 CAC720855:CAJ720855 CJY720855:CKF720855 CTU720855:CUB720855 DDQ720855:DDX720855 DNM720855:DNT720855 DXI720855:DXP720855 EHE720855:EHL720855 ERA720855:ERH720855 FAW720855:FBD720855 FKS720855:FKZ720855 FUO720855:FUV720855 GEK720855:GER720855 GOG720855:GON720855 GYC720855:GYJ720855 HHY720855:HIF720855 HRU720855:HSB720855 IBQ720855:IBX720855 ILM720855:ILT720855 IVI720855:IVP720855 JFE720855:JFL720855 JPA720855:JPH720855 JYW720855:JZD720855 KIS720855:KIZ720855 KSO720855:KSV720855 LCK720855:LCR720855 LMG720855:LMN720855 LWC720855:LWJ720855 MFY720855:MGF720855 MPU720855:MQB720855 MZQ720855:MZX720855 NJM720855:NJT720855 NTI720855:NTP720855 ODE720855:ODL720855 ONA720855:ONH720855 OWW720855:OXD720855 PGS720855:PGZ720855 PQO720855:PQV720855 QAK720855:QAR720855 QKG720855:QKN720855 QUC720855:QUJ720855 RDY720855:REF720855 RNU720855:ROB720855 RXQ720855:RXX720855 SHM720855:SHT720855 SRI720855:SRP720855 TBE720855:TBL720855 TLA720855:TLH720855 TUW720855:TVD720855 UES720855:UEZ720855 UOO720855:UOV720855 UYK720855:UYR720855 VIG720855:VIN720855 VSC720855:VSJ720855 WBY720855:WCF720855 E786391:L786391 JE786391:JL786391 TA786391:TH786391 ACW786391:ADD786391 AMS786391:AMZ786391 AWO786391:AWV786391 BGK786391:BGR786391 BQG786391:BQN786391 CAC786391:CAJ786391 CJY786391:CKF786391 CTU786391:CUB786391 DDQ786391:DDX786391 DNM786391:DNT786391 DXI786391:DXP786391 EHE786391:EHL786391 ERA786391:ERH786391 FAW786391:FBD786391 FKS786391:FKZ786391 FUO786391:FUV786391 GEK786391:GER786391 GOG786391:GON786391 GYC786391:GYJ786391 HHY786391:HIF786391 HRU786391:HSB786391 IBQ786391:IBX786391 ILM786391:ILT786391 IVI786391:IVP786391 JFE786391:JFL786391 JPA786391:JPH786391 JYW786391:JZD786391 KIS786391:KIZ786391 KSO786391:KSV786391 LCK786391:LCR786391 LMG786391:LMN786391 LWC786391:LWJ786391 MFY786391:MGF786391 MPU786391:MQB786391 MZQ786391:MZX786391 NJM786391:NJT786391 NTI786391:NTP786391 ODE786391:ODL786391 ONA786391:ONH786391 OWW786391:OXD786391 PGS786391:PGZ786391 PQO786391:PQV786391 QAK786391:QAR786391 QKG786391:QKN786391 QUC786391:QUJ786391 RDY786391:REF786391 RNU786391:ROB786391 RXQ786391:RXX786391 SHM786391:SHT786391 SRI786391:SRP786391 TBE786391:TBL786391 TLA786391:TLH786391 TUW786391:TVD786391 UES786391:UEZ786391 UOO786391:UOV786391 UYK786391:UYR786391 VIG786391:VIN786391 VSC786391:VSJ786391 WBY786391:WCF786391 E851927:L851927 JE851927:JL851927 TA851927:TH851927 ACW851927:ADD851927 AMS851927:AMZ851927 AWO851927:AWV851927 BGK851927:BGR851927 BQG851927:BQN851927 CAC851927:CAJ851927 CJY851927:CKF851927 CTU851927:CUB851927 DDQ851927:DDX851927 DNM851927:DNT851927 DXI851927:DXP851927 EHE851927:EHL851927 ERA851927:ERH851927 FAW851927:FBD851927 FKS851927:FKZ851927 FUO851927:FUV851927 GEK851927:GER851927 GOG851927:GON851927 GYC851927:GYJ851927 HHY851927:HIF851927 HRU851927:HSB851927 IBQ851927:IBX851927 ILM851927:ILT851927 IVI851927:IVP851927 JFE851927:JFL851927 JPA851927:JPH851927 JYW851927:JZD851927 KIS851927:KIZ851927 KSO851927:KSV851927 LCK851927:LCR851927 LMG851927:LMN851927 LWC851927:LWJ851927 MFY851927:MGF851927 MPU851927:MQB851927 MZQ851927:MZX851927 NJM851927:NJT851927 NTI851927:NTP851927 ODE851927:ODL851927 ONA851927:ONH851927 OWW851927:OXD851927 PGS851927:PGZ851927 PQO851927:PQV851927 QAK851927:QAR851927 QKG851927:QKN851927 QUC851927:QUJ851927 RDY851927:REF851927 RNU851927:ROB851927 RXQ851927:RXX851927 SHM851927:SHT851927 SRI851927:SRP851927 TBE851927:TBL851927 TLA851927:TLH851927 TUW851927:TVD851927 UES851927:UEZ851927 UOO851927:UOV851927 UYK851927:UYR851927 VIG851927:VIN851927 VSC851927:VSJ851927 WBY851927:WCF851927 E917463:L917463 JE917463:JL917463 TA917463:TH917463 ACW917463:ADD917463 AMS917463:AMZ917463 AWO917463:AWV917463 BGK917463:BGR917463 BQG917463:BQN917463 CAC917463:CAJ917463 CJY917463:CKF917463 CTU917463:CUB917463 DDQ917463:DDX917463 DNM917463:DNT917463 DXI917463:DXP917463 EHE917463:EHL917463 ERA917463:ERH917463 FAW917463:FBD917463 FKS917463:FKZ917463 FUO917463:FUV917463 GEK917463:GER917463 GOG917463:GON917463 GYC917463:GYJ917463 HHY917463:HIF917463 HRU917463:HSB917463 IBQ917463:IBX917463 ILM917463:ILT917463 IVI917463:IVP917463 JFE917463:JFL917463 JPA917463:JPH917463 JYW917463:JZD917463 KIS917463:KIZ917463 KSO917463:KSV917463 LCK917463:LCR917463 LMG917463:LMN917463 LWC917463:LWJ917463 MFY917463:MGF917463 MPU917463:MQB917463 MZQ917463:MZX917463 NJM917463:NJT917463 NTI917463:NTP917463 ODE917463:ODL917463 ONA917463:ONH917463 OWW917463:OXD917463 PGS917463:PGZ917463 PQO917463:PQV917463 QAK917463:QAR917463 QKG917463:QKN917463 QUC917463:QUJ917463 RDY917463:REF917463 RNU917463:ROB917463 RXQ917463:RXX917463 SHM917463:SHT917463 SRI917463:SRP917463 TBE917463:TBL917463 TLA917463:TLH917463 TUW917463:TVD917463 UES917463:UEZ917463 UOO917463:UOV917463 UYK917463:UYR917463 VIG917463:VIN917463 VSC917463:VSJ917463 WBY917463:WCF917463 E982999:L982999 JE982999:JL982999 TA982999:TH982999 ACW982999:ADD982999 AMS982999:AMZ982999 AWO982999:AWV982999 BGK982999:BGR982999 BQG982999:BQN982999 CAC982999:CAJ982999 CJY982999:CKF982999 CTU982999:CUB982999 DDQ982999:DDX982999 DNM982999:DNT982999 DXI982999:DXP982999 EHE982999:EHL982999 ERA982999:ERH982999 FAW982999:FBD982999 FKS982999:FKZ982999 FUO982999:FUV982999 GEK982999:GER982999 GOG982999:GON982999 GYC982999:GYJ982999 HHY982999:HIF982999 HRU982999:HSB982999 IBQ982999:IBX982999 ILM982999:ILT982999 IVI982999:IVP982999 JFE982999:JFL982999 JPA982999:JPH982999 JYW982999:JZD982999 KIS982999:KIZ982999 KSO982999:KSV982999 LCK982999:LCR982999 LMG982999:LMN982999 LWC982999:LWJ982999 MFY982999:MGF982999 MPU982999:MQB982999 MZQ982999:MZX982999 NJM982999:NJT982999 NTI982999:NTP982999 ODE982999:ODL982999 ONA982999:ONH982999 OWW982999:OXD982999 PGS982999:PGZ982999 PQO982999:PQV982999 QAK982999:QAR982999 QKG982999:QKN982999 QUC982999:QUJ982999 RDY982999:REF982999 RNU982999:ROB982999 RXQ982999:RXX982999 SHM982999:SHT982999 SRI982999:SRP982999 TBE982999:TBL982999 TLA982999:TLH982999 TUW982999:TVD982999 UES982999:UEZ982999 UOO982999:UOV982999 UYK982999:UYR982999 VIG982999:VIN982999 VSC982999:VSJ982999 WBY982999:WCF982999 D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D65483 JD65483 SZ65483 ACV65483 AMR65483 AWN65483 BGJ65483 BQF65483 CAB65483 CJX65483 CTT65483 DDP65483 DNL65483 DXH65483 EHD65483 EQZ65483 FAV65483 FKR65483 FUN65483 GEJ65483 GOF65483 GYB65483 HHX65483 HRT65483 IBP65483 ILL65483 IVH65483 JFD65483 JOZ65483 JYV65483 KIR65483 KSN65483 LCJ65483 LMF65483 LWB65483 MFX65483 MPT65483 MZP65483 NJL65483 NTH65483 ODD65483 OMZ65483 OWV65483 PGR65483 PQN65483 QAJ65483 QKF65483 QUB65483 RDX65483 RNT65483 RXP65483 SHL65483 SRH65483 TBD65483 TKZ65483 TUV65483 UER65483 UON65483 UYJ65483 VIF65483 VSB65483 WBX65483 D131019 JD131019 SZ131019 ACV131019 AMR131019 AWN131019 BGJ131019 BQF131019 CAB131019 CJX131019 CTT131019 DDP131019 DNL131019 DXH131019 EHD131019 EQZ131019 FAV131019 FKR131019 FUN131019 GEJ131019 GOF131019 GYB131019 HHX131019 HRT131019 IBP131019 ILL131019 IVH131019 JFD131019 JOZ131019 JYV131019 KIR131019 KSN131019 LCJ131019 LMF131019 LWB131019 MFX131019 MPT131019 MZP131019 NJL131019 NTH131019 ODD131019 OMZ131019 OWV131019 PGR131019 PQN131019 QAJ131019 QKF131019 QUB131019 RDX131019 RNT131019 RXP131019 SHL131019 SRH131019 TBD131019 TKZ131019 TUV131019 UER131019 UON131019 UYJ131019 VIF131019 VSB131019 WBX131019 D196555 JD196555 SZ196555 ACV196555 AMR196555 AWN196555 BGJ196555 BQF196555 CAB196555 CJX196555 CTT196555 DDP196555 DNL196555 DXH196555 EHD196555 EQZ196555 FAV196555 FKR196555 FUN196555 GEJ196555 GOF196555 GYB196555 HHX196555 HRT196555 IBP196555 ILL196555 IVH196555 JFD196555 JOZ196555 JYV196555 KIR196555 KSN196555 LCJ196555 LMF196555 LWB196555 MFX196555 MPT196555 MZP196555 NJL196555 NTH196555 ODD196555 OMZ196555 OWV196555 PGR196555 PQN196555 QAJ196555 QKF196555 QUB196555 RDX196555 RNT196555 RXP196555 SHL196555 SRH196555 TBD196555 TKZ196555 TUV196555 UER196555 UON196555 UYJ196555 VIF196555 VSB196555 WBX196555 D262091 JD262091 SZ262091 ACV262091 AMR262091 AWN262091 BGJ262091 BQF262091 CAB262091 CJX262091 CTT262091 DDP262091 DNL262091 DXH262091 EHD262091 EQZ262091 FAV262091 FKR262091 FUN262091 GEJ262091 GOF262091 GYB262091 HHX262091 HRT262091 IBP262091 ILL262091 IVH262091 JFD262091 JOZ262091 JYV262091 KIR262091 KSN262091 LCJ262091 LMF262091 LWB262091 MFX262091 MPT262091 MZP262091 NJL262091 NTH262091 ODD262091 OMZ262091 OWV262091 PGR262091 PQN262091 QAJ262091 QKF262091 QUB262091 RDX262091 RNT262091 RXP262091 SHL262091 SRH262091 TBD262091 TKZ262091 TUV262091 UER262091 UON262091 UYJ262091 VIF262091 VSB262091 WBX262091 D327627 JD327627 SZ327627 ACV327627 AMR327627 AWN327627 BGJ327627 BQF327627 CAB327627 CJX327627 CTT327627 DDP327627 DNL327627 DXH327627 EHD327627 EQZ327627 FAV327627 FKR327627 FUN327627 GEJ327627 GOF327627 GYB327627 HHX327627 HRT327627 IBP327627 ILL327627 IVH327627 JFD327627 JOZ327627 JYV327627 KIR327627 KSN327627 LCJ327627 LMF327627 LWB327627 MFX327627 MPT327627 MZP327627 NJL327627 NTH327627 ODD327627 OMZ327627 OWV327627 PGR327627 PQN327627 QAJ327627 QKF327627 QUB327627 RDX327627 RNT327627 RXP327627 SHL327627 SRH327627 TBD327627 TKZ327627 TUV327627 UER327627 UON327627 UYJ327627 VIF327627 VSB327627 WBX327627 D393163 JD393163 SZ393163 ACV393163 AMR393163 AWN393163 BGJ393163 BQF393163 CAB393163 CJX393163 CTT393163 DDP393163 DNL393163 DXH393163 EHD393163 EQZ393163 FAV393163 FKR393163 FUN393163 GEJ393163 GOF393163 GYB393163 HHX393163 HRT393163 IBP393163 ILL393163 IVH393163 JFD393163 JOZ393163 JYV393163 KIR393163 KSN393163 LCJ393163 LMF393163 LWB393163 MFX393163 MPT393163 MZP393163 NJL393163 NTH393163 ODD393163 OMZ393163 OWV393163 PGR393163 PQN393163 QAJ393163 QKF393163 QUB393163 RDX393163 RNT393163 RXP393163 SHL393163 SRH393163 TBD393163 TKZ393163 TUV393163 UER393163 UON393163 UYJ393163 VIF393163 VSB393163 WBX393163 D458699 JD458699 SZ458699 ACV458699 AMR458699 AWN458699 BGJ458699 BQF458699 CAB458699 CJX458699 CTT458699 DDP458699 DNL458699 DXH458699 EHD458699 EQZ458699 FAV458699 FKR458699 FUN458699 GEJ458699 GOF458699 GYB458699 HHX458699 HRT458699 IBP458699 ILL458699 IVH458699 JFD458699 JOZ458699 JYV458699 KIR458699 KSN458699 LCJ458699 LMF458699 LWB458699 MFX458699 MPT458699 MZP458699 NJL458699 NTH458699 ODD458699 OMZ458699 OWV458699 PGR458699 PQN458699 QAJ458699 QKF458699 QUB458699 RDX458699 RNT458699 RXP458699 SHL458699 SRH458699 TBD458699 TKZ458699 TUV458699 UER458699 UON458699 UYJ458699 VIF458699 VSB458699 WBX458699 D524235 JD524235 SZ524235 ACV524235 AMR524235 AWN524235 BGJ524235 BQF524235 CAB524235 CJX524235 CTT524235 DDP524235 DNL524235 DXH524235 EHD524235 EQZ524235 FAV524235 FKR524235 FUN524235 GEJ524235 GOF524235 GYB524235 HHX524235 HRT524235 IBP524235 ILL524235 IVH524235 JFD524235 JOZ524235 JYV524235 KIR524235 KSN524235 LCJ524235 LMF524235 LWB524235 MFX524235 MPT524235 MZP524235 NJL524235 NTH524235 ODD524235 OMZ524235 OWV524235 PGR524235 PQN524235 QAJ524235 QKF524235 QUB524235 RDX524235 RNT524235 RXP524235 SHL524235 SRH524235 TBD524235 TKZ524235 TUV524235 UER524235 UON524235 UYJ524235 VIF524235 VSB524235 WBX524235 D589771 JD589771 SZ589771 ACV589771 AMR589771 AWN589771 BGJ589771 BQF589771 CAB589771 CJX589771 CTT589771 DDP589771 DNL589771 DXH589771 EHD589771 EQZ589771 FAV589771 FKR589771 FUN589771 GEJ589771 GOF589771 GYB589771 HHX589771 HRT589771 IBP589771 ILL589771 IVH589771 JFD589771 JOZ589771 JYV589771 KIR589771 KSN589771 LCJ589771 LMF589771 LWB589771 MFX589771 MPT589771 MZP589771 NJL589771 NTH589771 ODD589771 OMZ589771 OWV589771 PGR589771 PQN589771 QAJ589771 QKF589771 QUB589771 RDX589771 RNT589771 RXP589771 SHL589771 SRH589771 TBD589771 TKZ589771 TUV589771 UER589771 UON589771 UYJ589771 VIF589771 VSB589771 WBX589771 D655307 JD655307 SZ655307 ACV655307 AMR655307 AWN655307 BGJ655307 BQF655307 CAB655307 CJX655307 CTT655307 DDP655307 DNL655307 DXH655307 EHD655307 EQZ655307 FAV655307 FKR655307 FUN655307 GEJ655307 GOF655307 GYB655307 HHX655307 HRT655307 IBP655307 ILL655307 IVH655307 JFD655307 JOZ655307 JYV655307 KIR655307 KSN655307 LCJ655307 LMF655307 LWB655307 MFX655307 MPT655307 MZP655307 NJL655307 NTH655307 ODD655307 OMZ655307 OWV655307 PGR655307 PQN655307 QAJ655307 QKF655307 QUB655307 RDX655307 RNT655307 RXP655307 SHL655307 SRH655307 TBD655307 TKZ655307 TUV655307 UER655307 UON655307 UYJ655307 VIF655307 VSB655307 WBX655307 D720843 JD720843 SZ720843 ACV720843 AMR720843 AWN720843 BGJ720843 BQF720843 CAB720843 CJX720843 CTT720843 DDP720843 DNL720843 DXH720843 EHD720843 EQZ720843 FAV720843 FKR720843 FUN720843 GEJ720843 GOF720843 GYB720843 HHX720843 HRT720843 IBP720843 ILL720843 IVH720843 JFD720843 JOZ720843 JYV720843 KIR720843 KSN720843 LCJ720843 LMF720843 LWB720843 MFX720843 MPT720843 MZP720843 NJL720843 NTH720843 ODD720843 OMZ720843 OWV720843 PGR720843 PQN720843 QAJ720843 QKF720843 QUB720843 RDX720843 RNT720843 RXP720843 SHL720843 SRH720843 TBD720843 TKZ720843 TUV720843 UER720843 UON720843 UYJ720843 VIF720843 VSB720843 WBX720843 D786379 JD786379 SZ786379 ACV786379 AMR786379 AWN786379 BGJ786379 BQF786379 CAB786379 CJX786379 CTT786379 DDP786379 DNL786379 DXH786379 EHD786379 EQZ786379 FAV786379 FKR786379 FUN786379 GEJ786379 GOF786379 GYB786379 HHX786379 HRT786379 IBP786379 ILL786379 IVH786379 JFD786379 JOZ786379 JYV786379 KIR786379 KSN786379 LCJ786379 LMF786379 LWB786379 MFX786379 MPT786379 MZP786379 NJL786379 NTH786379 ODD786379 OMZ786379 OWV786379 PGR786379 PQN786379 QAJ786379 QKF786379 QUB786379 RDX786379 RNT786379 RXP786379 SHL786379 SRH786379 TBD786379 TKZ786379 TUV786379 UER786379 UON786379 UYJ786379 VIF786379 VSB786379 WBX786379 D851915 JD851915 SZ851915 ACV851915 AMR851915 AWN851915 BGJ851915 BQF851915 CAB851915 CJX851915 CTT851915 DDP851915 DNL851915 DXH851915 EHD851915 EQZ851915 FAV851915 FKR851915 FUN851915 GEJ851915 GOF851915 GYB851915 HHX851915 HRT851915 IBP851915 ILL851915 IVH851915 JFD851915 JOZ851915 JYV851915 KIR851915 KSN851915 LCJ851915 LMF851915 LWB851915 MFX851915 MPT851915 MZP851915 NJL851915 NTH851915 ODD851915 OMZ851915 OWV851915 PGR851915 PQN851915 QAJ851915 QKF851915 QUB851915 RDX851915 RNT851915 RXP851915 SHL851915 SRH851915 TBD851915 TKZ851915 TUV851915 UER851915 UON851915 UYJ851915 VIF851915 VSB851915 WBX851915 D917451 JD917451 SZ917451 ACV917451 AMR917451 AWN917451 BGJ917451 BQF917451 CAB917451 CJX917451 CTT917451 DDP917451 DNL917451 DXH917451 EHD917451 EQZ917451 FAV917451 FKR917451 FUN917451 GEJ917451 GOF917451 GYB917451 HHX917451 HRT917451 IBP917451 ILL917451 IVH917451 JFD917451 JOZ917451 JYV917451 KIR917451 KSN917451 LCJ917451 LMF917451 LWB917451 MFX917451 MPT917451 MZP917451 NJL917451 NTH917451 ODD917451 OMZ917451 OWV917451 PGR917451 PQN917451 QAJ917451 QKF917451 QUB917451 RDX917451 RNT917451 RXP917451 SHL917451 SRH917451 TBD917451 TKZ917451 TUV917451 UER917451 UON917451 UYJ917451 VIF917451 VSB917451 WBX917451 D982987 JD982987 SZ982987 ACV982987 AMR982987 AWN982987 BGJ982987 BQF982987 CAB982987 CJX982987 CTT982987 DDP982987 DNL982987 DXH982987 EHD982987 EQZ982987 FAV982987 FKR982987 FUN982987 GEJ982987 GOF982987 GYB982987 HHX982987 HRT982987 IBP982987 ILL982987 IVH982987 JFD982987 JOZ982987 JYV982987 KIR982987 KSN982987 LCJ982987 LMF982987 LWB982987 MFX982987 MPT982987 MZP982987 NJL982987 NTH982987 ODD982987 OMZ982987 OWV982987 PGR982987 PQN982987 QAJ982987 QKF982987 QUB982987 RDX982987 RNT982987 RXP982987 SHL982987 SRH982987 TBD982987 TKZ982987 TUV982987 UER982987"/>
    <dataValidation type="list" allowBlank="1" showInputMessage="1" showErrorMessage="1" promptTitle="Dirección Técnica" prompt="Seleccione la Dirección Técnica responsable de la supervisión del contrato." sqref="G65464 WCA982968 VSE982968 VII982968 UYM982968 UOQ982968 UEU982968 TUY982968 TLC982968 TBG982968 SRK982968 SHO982968 RXS982968 RNW982968 REA982968 QUE982968 QKI982968 QAM982968 PQQ982968 PGU982968 OWY982968 ONC982968 ODG982968 NTK982968 NJO982968 MZS982968 MPW982968 MGA982968 LWE982968 LMI982968 LCM982968 KSQ982968 KIU982968 JYY982968 JPC982968 JFG982968 IVK982968 ILO982968 IBS982968 HRW982968 HIA982968 GYE982968 GOI982968 GEM982968 FUQ982968 FKU982968 FAY982968 ERC982968 EHG982968 DXK982968 DNO982968 DDS982968 CTW982968 CKA982968 CAE982968 BQI982968 BGM982968 AWQ982968 AMU982968 ACY982968 TC982968 JG982968 G982968 WCA917432 VSE917432 VII917432 UYM917432 UOQ917432 UEU917432 TUY917432 TLC917432 TBG917432 SRK917432 SHO917432 RXS917432 RNW917432 REA917432 QUE917432 QKI917432 QAM917432 PQQ917432 PGU917432 OWY917432 ONC917432 ODG917432 NTK917432 NJO917432 MZS917432 MPW917432 MGA917432 LWE917432 LMI917432 LCM917432 KSQ917432 KIU917432 JYY917432 JPC917432 JFG917432 IVK917432 ILO917432 IBS917432 HRW917432 HIA917432 GYE917432 GOI917432 GEM917432 FUQ917432 FKU917432 FAY917432 ERC917432 EHG917432 DXK917432 DNO917432 DDS917432 CTW917432 CKA917432 CAE917432 BQI917432 BGM917432 AWQ917432 AMU917432 ACY917432 TC917432 JG917432 G917432 WCA851896 VSE851896 VII851896 UYM851896 UOQ851896 UEU851896 TUY851896 TLC851896 TBG851896 SRK851896 SHO851896 RXS851896 RNW851896 REA851896 QUE851896 QKI851896 QAM851896 PQQ851896 PGU851896 OWY851896 ONC851896 ODG851896 NTK851896 NJO851896 MZS851896 MPW851896 MGA851896 LWE851896 LMI851896 LCM851896 KSQ851896 KIU851896 JYY851896 JPC851896 JFG851896 IVK851896 ILO851896 IBS851896 HRW851896 HIA851896 GYE851896 GOI851896 GEM851896 FUQ851896 FKU851896 FAY851896 ERC851896 EHG851896 DXK851896 DNO851896 DDS851896 CTW851896 CKA851896 CAE851896 BQI851896 BGM851896 AWQ851896 AMU851896 ACY851896 TC851896 JG851896 G851896 WCA786360 VSE786360 VII786360 UYM786360 UOQ786360 UEU786360 TUY786360 TLC786360 TBG786360 SRK786360 SHO786360 RXS786360 RNW786360 REA786360 QUE786360 QKI786360 QAM786360 PQQ786360 PGU786360 OWY786360 ONC786360 ODG786360 NTK786360 NJO786360 MZS786360 MPW786360 MGA786360 LWE786360 LMI786360 LCM786360 KSQ786360 KIU786360 JYY786360 JPC786360 JFG786360 IVK786360 ILO786360 IBS786360 HRW786360 HIA786360 GYE786360 GOI786360 GEM786360 FUQ786360 FKU786360 FAY786360 ERC786360 EHG786360 DXK786360 DNO786360 DDS786360 CTW786360 CKA786360 CAE786360 BQI786360 BGM786360 AWQ786360 AMU786360 ACY786360 TC786360 JG786360 G786360 WCA720824 VSE720824 VII720824 UYM720824 UOQ720824 UEU720824 TUY720824 TLC720824 TBG720824 SRK720824 SHO720824 RXS720824 RNW720824 REA720824 QUE720824 QKI720824 QAM720824 PQQ720824 PGU720824 OWY720824 ONC720824 ODG720824 NTK720824 NJO720824 MZS720824 MPW720824 MGA720824 LWE720824 LMI720824 LCM720824 KSQ720824 KIU720824 JYY720824 JPC720824 JFG720824 IVK720824 ILO720824 IBS720824 HRW720824 HIA720824 GYE720824 GOI720824 GEM720824 FUQ720824 FKU720824 FAY720824 ERC720824 EHG720824 DXK720824 DNO720824 DDS720824 CTW720824 CKA720824 CAE720824 BQI720824 BGM720824 AWQ720824 AMU720824 ACY720824 TC720824 JG720824 G720824 WCA655288 VSE655288 VII655288 UYM655288 UOQ655288 UEU655288 TUY655288 TLC655288 TBG655288 SRK655288 SHO655288 RXS655288 RNW655288 REA655288 QUE655288 QKI655288 QAM655288 PQQ655288 PGU655288 OWY655288 ONC655288 ODG655288 NTK655288 NJO655288 MZS655288 MPW655288 MGA655288 LWE655288 LMI655288 LCM655288 KSQ655288 KIU655288 JYY655288 JPC655288 JFG655288 IVK655288 ILO655288 IBS655288 HRW655288 HIA655288 GYE655288 GOI655288 GEM655288 FUQ655288 FKU655288 FAY655288 ERC655288 EHG655288 DXK655288 DNO655288 DDS655288 CTW655288 CKA655288 CAE655288 BQI655288 BGM655288 AWQ655288 AMU655288 ACY655288 TC655288 JG655288 G655288 WCA589752 VSE589752 VII589752 UYM589752 UOQ589752 UEU589752 TUY589752 TLC589752 TBG589752 SRK589752 SHO589752 RXS589752 RNW589752 REA589752 QUE589752 QKI589752 QAM589752 PQQ589752 PGU589752 OWY589752 ONC589752 ODG589752 NTK589752 NJO589752 MZS589752 MPW589752 MGA589752 LWE589752 LMI589752 LCM589752 KSQ589752 KIU589752 JYY589752 JPC589752 JFG589752 IVK589752 ILO589752 IBS589752 HRW589752 HIA589752 GYE589752 GOI589752 GEM589752 FUQ589752 FKU589752 FAY589752 ERC589752 EHG589752 DXK589752 DNO589752 DDS589752 CTW589752 CKA589752 CAE589752 BQI589752 BGM589752 AWQ589752 AMU589752 ACY589752 TC589752 JG589752 G589752 WCA524216 VSE524216 VII524216 UYM524216 UOQ524216 UEU524216 TUY524216 TLC524216 TBG524216 SRK524216 SHO524216 RXS524216 RNW524216 REA524216 QUE524216 QKI524216 QAM524216 PQQ524216 PGU524216 OWY524216 ONC524216 ODG524216 NTK524216 NJO524216 MZS524216 MPW524216 MGA524216 LWE524216 LMI524216 LCM524216 KSQ524216 KIU524216 JYY524216 JPC524216 JFG524216 IVK524216 ILO524216 IBS524216 HRW524216 HIA524216 GYE524216 GOI524216 GEM524216 FUQ524216 FKU524216 FAY524216 ERC524216 EHG524216 DXK524216 DNO524216 DDS524216 CTW524216 CKA524216 CAE524216 BQI524216 BGM524216 AWQ524216 AMU524216 ACY524216 TC524216 JG524216 G524216 WCA458680 VSE458680 VII458680 UYM458680 UOQ458680 UEU458680 TUY458680 TLC458680 TBG458680 SRK458680 SHO458680 RXS458680 RNW458680 REA458680 QUE458680 QKI458680 QAM458680 PQQ458680 PGU458680 OWY458680 ONC458680 ODG458680 NTK458680 NJO458680 MZS458680 MPW458680 MGA458680 LWE458680 LMI458680 LCM458680 KSQ458680 KIU458680 JYY458680 JPC458680 JFG458680 IVK458680 ILO458680 IBS458680 HRW458680 HIA458680 GYE458680 GOI458680 GEM458680 FUQ458680 FKU458680 FAY458680 ERC458680 EHG458680 DXK458680 DNO458680 DDS458680 CTW458680 CKA458680 CAE458680 BQI458680 BGM458680 AWQ458680 AMU458680 ACY458680 TC458680 JG458680 G458680 WCA393144 VSE393144 VII393144 UYM393144 UOQ393144 UEU393144 TUY393144 TLC393144 TBG393144 SRK393144 SHO393144 RXS393144 RNW393144 REA393144 QUE393144 QKI393144 QAM393144 PQQ393144 PGU393144 OWY393144 ONC393144 ODG393144 NTK393144 NJO393144 MZS393144 MPW393144 MGA393144 LWE393144 LMI393144 LCM393144 KSQ393144 KIU393144 JYY393144 JPC393144 JFG393144 IVK393144 ILO393144 IBS393144 HRW393144 HIA393144 GYE393144 GOI393144 GEM393144 FUQ393144 FKU393144 FAY393144 ERC393144 EHG393144 DXK393144 DNO393144 DDS393144 CTW393144 CKA393144 CAE393144 BQI393144 BGM393144 AWQ393144 AMU393144 ACY393144 TC393144 JG393144 G393144 WCA327608 VSE327608 VII327608 UYM327608 UOQ327608 UEU327608 TUY327608 TLC327608 TBG327608 SRK327608 SHO327608 RXS327608 RNW327608 REA327608 QUE327608 QKI327608 QAM327608 PQQ327608 PGU327608 OWY327608 ONC327608 ODG327608 NTK327608 NJO327608 MZS327608 MPW327608 MGA327608 LWE327608 LMI327608 LCM327608 KSQ327608 KIU327608 JYY327608 JPC327608 JFG327608 IVK327608 ILO327608 IBS327608 HRW327608 HIA327608 GYE327608 GOI327608 GEM327608 FUQ327608 FKU327608 FAY327608 ERC327608 EHG327608 DXK327608 DNO327608 DDS327608 CTW327608 CKA327608 CAE327608 BQI327608 BGM327608 AWQ327608 AMU327608 ACY327608 TC327608 JG327608 G327608 WCA262072 VSE262072 VII262072 UYM262072 UOQ262072 UEU262072 TUY262072 TLC262072 TBG262072 SRK262072 SHO262072 RXS262072 RNW262072 REA262072 QUE262072 QKI262072 QAM262072 PQQ262072 PGU262072 OWY262072 ONC262072 ODG262072 NTK262072 NJO262072 MZS262072 MPW262072 MGA262072 LWE262072 LMI262072 LCM262072 KSQ262072 KIU262072 JYY262072 JPC262072 JFG262072 IVK262072 ILO262072 IBS262072 HRW262072 HIA262072 GYE262072 GOI262072 GEM262072 FUQ262072 FKU262072 FAY262072 ERC262072 EHG262072 DXK262072 DNO262072 DDS262072 CTW262072 CKA262072 CAE262072 BQI262072 BGM262072 AWQ262072 AMU262072 ACY262072 TC262072 JG262072 G262072 WCA196536 VSE196536 VII196536 UYM196536 UOQ196536 UEU196536 TUY196536 TLC196536 TBG196536 SRK196536 SHO196536 RXS196536 RNW196536 REA196536 QUE196536 QKI196536 QAM196536 PQQ196536 PGU196536 OWY196536 ONC196536 ODG196536 NTK196536 NJO196536 MZS196536 MPW196536 MGA196536 LWE196536 LMI196536 LCM196536 KSQ196536 KIU196536 JYY196536 JPC196536 JFG196536 IVK196536 ILO196536 IBS196536 HRW196536 HIA196536 GYE196536 GOI196536 GEM196536 FUQ196536 FKU196536 FAY196536 ERC196536 EHG196536 DXK196536 DNO196536 DDS196536 CTW196536 CKA196536 CAE196536 BQI196536 BGM196536 AWQ196536 AMU196536 ACY196536 TC196536 JG196536 G196536 WCA131000 VSE131000 VII131000 UYM131000 UOQ131000 UEU131000 TUY131000 TLC131000 TBG131000 SRK131000 SHO131000 RXS131000 RNW131000 REA131000 QUE131000 QKI131000 QAM131000 PQQ131000 PGU131000 OWY131000 ONC131000 ODG131000 NTK131000 NJO131000 MZS131000 MPW131000 MGA131000 LWE131000 LMI131000 LCM131000 KSQ131000 KIU131000 JYY131000 JPC131000 JFG131000 IVK131000 ILO131000 IBS131000 HRW131000 HIA131000 GYE131000 GOI131000 GEM131000 FUQ131000 FKU131000 FAY131000 ERC131000 EHG131000 DXK131000 DNO131000 DDS131000 CTW131000 CKA131000 CAE131000 BQI131000 BGM131000 AWQ131000 AMU131000 ACY131000 TC131000 JG131000 G131000 WCA65464 VSE65464 VII65464 UYM65464 UOQ65464 UEU65464 TUY65464 TLC65464 TBG65464 SRK65464 SHO65464 RXS65464 RNW65464 REA65464 QUE65464 QKI65464 QAM65464 PQQ65464 PGU65464 OWY65464 ONC65464 ODG65464 NTK65464 NJO65464 MZS65464 MPW65464 MGA65464 LWE65464 LMI65464 LCM65464 KSQ65464 KIU65464 JYY65464 JPC65464 JFG65464 IVK65464 ILO65464 IBS65464 HRW65464 HIA65464 GYE65464 GOI65464 GEM65464 FUQ65464 FKU65464 FAY65464 ERC65464 EHG65464 DXK65464 DNO65464 DDS65464 CTW65464 CKA65464 CAE65464 BQI65464 BGM65464 AWQ65464 AMU65464 ACY65464 TC65464 JG65464">
      <formula1>$A$393:$A$394</formula1>
    </dataValidation>
    <dataValidation type="list" allowBlank="1" showInputMessage="1" showErrorMessage="1" promptTitle="Subdirección General " prompt="Seleccione la Subdirección General a la cual pertenece la dependencia responsable de la supervisión del contrato" sqref="I65463:M65463 WCC982967:WCG982967 VSG982967:VSK982967 VIK982967:VIO982967 UYO982967:UYS982967 UOS982967:UOW982967 UEW982967:UFA982967 TVA982967:TVE982967 TLE982967:TLI982967 TBI982967:TBM982967 SRM982967:SRQ982967 SHQ982967:SHU982967 RXU982967:RXY982967 RNY982967:ROC982967 REC982967:REG982967 QUG982967:QUK982967 QKK982967:QKO982967 QAO982967:QAS982967 PQS982967:PQW982967 PGW982967:PHA982967 OXA982967:OXE982967 ONE982967:ONI982967 ODI982967:ODM982967 NTM982967:NTQ982967 NJQ982967:NJU982967 MZU982967:MZY982967 MPY982967:MQC982967 MGC982967:MGG982967 LWG982967:LWK982967 LMK982967:LMO982967 LCO982967:LCS982967 KSS982967:KSW982967 KIW982967:KJA982967 JZA982967:JZE982967 JPE982967:JPI982967 JFI982967:JFM982967 IVM982967:IVQ982967 ILQ982967:ILU982967 IBU982967:IBY982967 HRY982967:HSC982967 HIC982967:HIG982967 GYG982967:GYK982967 GOK982967:GOO982967 GEO982967:GES982967 FUS982967:FUW982967 FKW982967:FLA982967 FBA982967:FBE982967 ERE982967:ERI982967 EHI982967:EHM982967 DXM982967:DXQ982967 DNQ982967:DNU982967 DDU982967:DDY982967 CTY982967:CUC982967 CKC982967:CKG982967 CAG982967:CAK982967 BQK982967:BQO982967 BGO982967:BGS982967 AWS982967:AWW982967 AMW982967:ANA982967 ADA982967:ADE982967 TE982967:TI982967 JI982967:JM982967 I982967:M982967 WCC917431:WCG917431 VSG917431:VSK917431 VIK917431:VIO917431 UYO917431:UYS917431 UOS917431:UOW917431 UEW917431:UFA917431 TVA917431:TVE917431 TLE917431:TLI917431 TBI917431:TBM917431 SRM917431:SRQ917431 SHQ917431:SHU917431 RXU917431:RXY917431 RNY917431:ROC917431 REC917431:REG917431 QUG917431:QUK917431 QKK917431:QKO917431 QAO917431:QAS917431 PQS917431:PQW917431 PGW917431:PHA917431 OXA917431:OXE917431 ONE917431:ONI917431 ODI917431:ODM917431 NTM917431:NTQ917431 NJQ917431:NJU917431 MZU917431:MZY917431 MPY917431:MQC917431 MGC917431:MGG917431 LWG917431:LWK917431 LMK917431:LMO917431 LCO917431:LCS917431 KSS917431:KSW917431 KIW917431:KJA917431 JZA917431:JZE917431 JPE917431:JPI917431 JFI917431:JFM917431 IVM917431:IVQ917431 ILQ917431:ILU917431 IBU917431:IBY917431 HRY917431:HSC917431 HIC917431:HIG917431 GYG917431:GYK917431 GOK917431:GOO917431 GEO917431:GES917431 FUS917431:FUW917431 FKW917431:FLA917431 FBA917431:FBE917431 ERE917431:ERI917431 EHI917431:EHM917431 DXM917431:DXQ917431 DNQ917431:DNU917431 DDU917431:DDY917431 CTY917431:CUC917431 CKC917431:CKG917431 CAG917431:CAK917431 BQK917431:BQO917431 BGO917431:BGS917431 AWS917431:AWW917431 AMW917431:ANA917431 ADA917431:ADE917431 TE917431:TI917431 JI917431:JM917431 I917431:M917431 WCC851895:WCG851895 VSG851895:VSK851895 VIK851895:VIO851895 UYO851895:UYS851895 UOS851895:UOW851895 UEW851895:UFA851895 TVA851895:TVE851895 TLE851895:TLI851895 TBI851895:TBM851895 SRM851895:SRQ851895 SHQ851895:SHU851895 RXU851895:RXY851895 RNY851895:ROC851895 REC851895:REG851895 QUG851895:QUK851895 QKK851895:QKO851895 QAO851895:QAS851895 PQS851895:PQW851895 PGW851895:PHA851895 OXA851895:OXE851895 ONE851895:ONI851895 ODI851895:ODM851895 NTM851895:NTQ851895 NJQ851895:NJU851895 MZU851895:MZY851895 MPY851895:MQC851895 MGC851895:MGG851895 LWG851895:LWK851895 LMK851895:LMO851895 LCO851895:LCS851895 KSS851895:KSW851895 KIW851895:KJA851895 JZA851895:JZE851895 JPE851895:JPI851895 JFI851895:JFM851895 IVM851895:IVQ851895 ILQ851895:ILU851895 IBU851895:IBY851895 HRY851895:HSC851895 HIC851895:HIG851895 GYG851895:GYK851895 GOK851895:GOO851895 GEO851895:GES851895 FUS851895:FUW851895 FKW851895:FLA851895 FBA851895:FBE851895 ERE851895:ERI851895 EHI851895:EHM851895 DXM851895:DXQ851895 DNQ851895:DNU851895 DDU851895:DDY851895 CTY851895:CUC851895 CKC851895:CKG851895 CAG851895:CAK851895 BQK851895:BQO851895 BGO851895:BGS851895 AWS851895:AWW851895 AMW851895:ANA851895 ADA851895:ADE851895 TE851895:TI851895 JI851895:JM851895 I851895:M851895 WCC786359:WCG786359 VSG786359:VSK786359 VIK786359:VIO786359 UYO786359:UYS786359 UOS786359:UOW786359 UEW786359:UFA786359 TVA786359:TVE786359 TLE786359:TLI786359 TBI786359:TBM786359 SRM786359:SRQ786359 SHQ786359:SHU786359 RXU786359:RXY786359 RNY786359:ROC786359 REC786359:REG786359 QUG786359:QUK786359 QKK786359:QKO786359 QAO786359:QAS786359 PQS786359:PQW786359 PGW786359:PHA786359 OXA786359:OXE786359 ONE786359:ONI786359 ODI786359:ODM786359 NTM786359:NTQ786359 NJQ786359:NJU786359 MZU786359:MZY786359 MPY786359:MQC786359 MGC786359:MGG786359 LWG786359:LWK786359 LMK786359:LMO786359 LCO786359:LCS786359 KSS786359:KSW786359 KIW786359:KJA786359 JZA786359:JZE786359 JPE786359:JPI786359 JFI786359:JFM786359 IVM786359:IVQ786359 ILQ786359:ILU786359 IBU786359:IBY786359 HRY786359:HSC786359 HIC786359:HIG786359 GYG786359:GYK786359 GOK786359:GOO786359 GEO786359:GES786359 FUS786359:FUW786359 FKW786359:FLA786359 FBA786359:FBE786359 ERE786359:ERI786359 EHI786359:EHM786359 DXM786359:DXQ786359 DNQ786359:DNU786359 DDU786359:DDY786359 CTY786359:CUC786359 CKC786359:CKG786359 CAG786359:CAK786359 BQK786359:BQO786359 BGO786359:BGS786359 AWS786359:AWW786359 AMW786359:ANA786359 ADA786359:ADE786359 TE786359:TI786359 JI786359:JM786359 I786359:M786359 WCC720823:WCG720823 VSG720823:VSK720823 VIK720823:VIO720823 UYO720823:UYS720823 UOS720823:UOW720823 UEW720823:UFA720823 TVA720823:TVE720823 TLE720823:TLI720823 TBI720823:TBM720823 SRM720823:SRQ720823 SHQ720823:SHU720823 RXU720823:RXY720823 RNY720823:ROC720823 REC720823:REG720823 QUG720823:QUK720823 QKK720823:QKO720823 QAO720823:QAS720823 PQS720823:PQW720823 PGW720823:PHA720823 OXA720823:OXE720823 ONE720823:ONI720823 ODI720823:ODM720823 NTM720823:NTQ720823 NJQ720823:NJU720823 MZU720823:MZY720823 MPY720823:MQC720823 MGC720823:MGG720823 LWG720823:LWK720823 LMK720823:LMO720823 LCO720823:LCS720823 KSS720823:KSW720823 KIW720823:KJA720823 JZA720823:JZE720823 JPE720823:JPI720823 JFI720823:JFM720823 IVM720823:IVQ720823 ILQ720823:ILU720823 IBU720823:IBY720823 HRY720823:HSC720823 HIC720823:HIG720823 GYG720823:GYK720823 GOK720823:GOO720823 GEO720823:GES720823 FUS720823:FUW720823 FKW720823:FLA720823 FBA720823:FBE720823 ERE720823:ERI720823 EHI720823:EHM720823 DXM720823:DXQ720823 DNQ720823:DNU720823 DDU720823:DDY720823 CTY720823:CUC720823 CKC720823:CKG720823 CAG720823:CAK720823 BQK720823:BQO720823 BGO720823:BGS720823 AWS720823:AWW720823 AMW720823:ANA720823 ADA720823:ADE720823 TE720823:TI720823 JI720823:JM720823 I720823:M720823 WCC655287:WCG655287 VSG655287:VSK655287 VIK655287:VIO655287 UYO655287:UYS655287 UOS655287:UOW655287 UEW655287:UFA655287 TVA655287:TVE655287 TLE655287:TLI655287 TBI655287:TBM655287 SRM655287:SRQ655287 SHQ655287:SHU655287 RXU655287:RXY655287 RNY655287:ROC655287 REC655287:REG655287 QUG655287:QUK655287 QKK655287:QKO655287 QAO655287:QAS655287 PQS655287:PQW655287 PGW655287:PHA655287 OXA655287:OXE655287 ONE655287:ONI655287 ODI655287:ODM655287 NTM655287:NTQ655287 NJQ655287:NJU655287 MZU655287:MZY655287 MPY655287:MQC655287 MGC655287:MGG655287 LWG655287:LWK655287 LMK655287:LMO655287 LCO655287:LCS655287 KSS655287:KSW655287 KIW655287:KJA655287 JZA655287:JZE655287 JPE655287:JPI655287 JFI655287:JFM655287 IVM655287:IVQ655287 ILQ655287:ILU655287 IBU655287:IBY655287 HRY655287:HSC655287 HIC655287:HIG655287 GYG655287:GYK655287 GOK655287:GOO655287 GEO655287:GES655287 FUS655287:FUW655287 FKW655287:FLA655287 FBA655287:FBE655287 ERE655287:ERI655287 EHI655287:EHM655287 DXM655287:DXQ655287 DNQ655287:DNU655287 DDU655287:DDY655287 CTY655287:CUC655287 CKC655287:CKG655287 CAG655287:CAK655287 BQK655287:BQO655287 BGO655287:BGS655287 AWS655287:AWW655287 AMW655287:ANA655287 ADA655287:ADE655287 TE655287:TI655287 JI655287:JM655287 I655287:M655287 WCC589751:WCG589751 VSG589751:VSK589751 VIK589751:VIO589751 UYO589751:UYS589751 UOS589751:UOW589751 UEW589751:UFA589751 TVA589751:TVE589751 TLE589751:TLI589751 TBI589751:TBM589751 SRM589751:SRQ589751 SHQ589751:SHU589751 RXU589751:RXY589751 RNY589751:ROC589751 REC589751:REG589751 QUG589751:QUK589751 QKK589751:QKO589751 QAO589751:QAS589751 PQS589751:PQW589751 PGW589751:PHA589751 OXA589751:OXE589751 ONE589751:ONI589751 ODI589751:ODM589751 NTM589751:NTQ589751 NJQ589751:NJU589751 MZU589751:MZY589751 MPY589751:MQC589751 MGC589751:MGG589751 LWG589751:LWK589751 LMK589751:LMO589751 LCO589751:LCS589751 KSS589751:KSW589751 KIW589751:KJA589751 JZA589751:JZE589751 JPE589751:JPI589751 JFI589751:JFM589751 IVM589751:IVQ589751 ILQ589751:ILU589751 IBU589751:IBY589751 HRY589751:HSC589751 HIC589751:HIG589751 GYG589751:GYK589751 GOK589751:GOO589751 GEO589751:GES589751 FUS589751:FUW589751 FKW589751:FLA589751 FBA589751:FBE589751 ERE589751:ERI589751 EHI589751:EHM589751 DXM589751:DXQ589751 DNQ589751:DNU589751 DDU589751:DDY589751 CTY589751:CUC589751 CKC589751:CKG589751 CAG589751:CAK589751 BQK589751:BQO589751 BGO589751:BGS589751 AWS589751:AWW589751 AMW589751:ANA589751 ADA589751:ADE589751 TE589751:TI589751 JI589751:JM589751 I589751:M589751 WCC524215:WCG524215 VSG524215:VSK524215 VIK524215:VIO524215 UYO524215:UYS524215 UOS524215:UOW524215 UEW524215:UFA524215 TVA524215:TVE524215 TLE524215:TLI524215 TBI524215:TBM524215 SRM524215:SRQ524215 SHQ524215:SHU524215 RXU524215:RXY524215 RNY524215:ROC524215 REC524215:REG524215 QUG524215:QUK524215 QKK524215:QKO524215 QAO524215:QAS524215 PQS524215:PQW524215 PGW524215:PHA524215 OXA524215:OXE524215 ONE524215:ONI524215 ODI524215:ODM524215 NTM524215:NTQ524215 NJQ524215:NJU524215 MZU524215:MZY524215 MPY524215:MQC524215 MGC524215:MGG524215 LWG524215:LWK524215 LMK524215:LMO524215 LCO524215:LCS524215 KSS524215:KSW524215 KIW524215:KJA524215 JZA524215:JZE524215 JPE524215:JPI524215 JFI524215:JFM524215 IVM524215:IVQ524215 ILQ524215:ILU524215 IBU524215:IBY524215 HRY524215:HSC524215 HIC524215:HIG524215 GYG524215:GYK524215 GOK524215:GOO524215 GEO524215:GES524215 FUS524215:FUW524215 FKW524215:FLA524215 FBA524215:FBE524215 ERE524215:ERI524215 EHI524215:EHM524215 DXM524215:DXQ524215 DNQ524215:DNU524215 DDU524215:DDY524215 CTY524215:CUC524215 CKC524215:CKG524215 CAG524215:CAK524215 BQK524215:BQO524215 BGO524215:BGS524215 AWS524215:AWW524215 AMW524215:ANA524215 ADA524215:ADE524215 TE524215:TI524215 JI524215:JM524215 I524215:M524215 WCC458679:WCG458679 VSG458679:VSK458679 VIK458679:VIO458679 UYO458679:UYS458679 UOS458679:UOW458679 UEW458679:UFA458679 TVA458679:TVE458679 TLE458679:TLI458679 TBI458679:TBM458679 SRM458679:SRQ458679 SHQ458679:SHU458679 RXU458679:RXY458679 RNY458679:ROC458679 REC458679:REG458679 QUG458679:QUK458679 QKK458679:QKO458679 QAO458679:QAS458679 PQS458679:PQW458679 PGW458679:PHA458679 OXA458679:OXE458679 ONE458679:ONI458679 ODI458679:ODM458679 NTM458679:NTQ458679 NJQ458679:NJU458679 MZU458679:MZY458679 MPY458679:MQC458679 MGC458679:MGG458679 LWG458679:LWK458679 LMK458679:LMO458679 LCO458679:LCS458679 KSS458679:KSW458679 KIW458679:KJA458679 JZA458679:JZE458679 JPE458679:JPI458679 JFI458679:JFM458679 IVM458679:IVQ458679 ILQ458679:ILU458679 IBU458679:IBY458679 HRY458679:HSC458679 HIC458679:HIG458679 GYG458679:GYK458679 GOK458679:GOO458679 GEO458679:GES458679 FUS458679:FUW458679 FKW458679:FLA458679 FBA458679:FBE458679 ERE458679:ERI458679 EHI458679:EHM458679 DXM458679:DXQ458679 DNQ458679:DNU458679 DDU458679:DDY458679 CTY458679:CUC458679 CKC458679:CKG458679 CAG458679:CAK458679 BQK458679:BQO458679 BGO458679:BGS458679 AWS458679:AWW458679 AMW458679:ANA458679 ADA458679:ADE458679 TE458679:TI458679 JI458679:JM458679 I458679:M458679 WCC393143:WCG393143 VSG393143:VSK393143 VIK393143:VIO393143 UYO393143:UYS393143 UOS393143:UOW393143 UEW393143:UFA393143 TVA393143:TVE393143 TLE393143:TLI393143 TBI393143:TBM393143 SRM393143:SRQ393143 SHQ393143:SHU393143 RXU393143:RXY393143 RNY393143:ROC393143 REC393143:REG393143 QUG393143:QUK393143 QKK393143:QKO393143 QAO393143:QAS393143 PQS393143:PQW393143 PGW393143:PHA393143 OXA393143:OXE393143 ONE393143:ONI393143 ODI393143:ODM393143 NTM393143:NTQ393143 NJQ393143:NJU393143 MZU393143:MZY393143 MPY393143:MQC393143 MGC393143:MGG393143 LWG393143:LWK393143 LMK393143:LMO393143 LCO393143:LCS393143 KSS393143:KSW393143 KIW393143:KJA393143 JZA393143:JZE393143 JPE393143:JPI393143 JFI393143:JFM393143 IVM393143:IVQ393143 ILQ393143:ILU393143 IBU393143:IBY393143 HRY393143:HSC393143 HIC393143:HIG393143 GYG393143:GYK393143 GOK393143:GOO393143 GEO393143:GES393143 FUS393143:FUW393143 FKW393143:FLA393143 FBA393143:FBE393143 ERE393143:ERI393143 EHI393143:EHM393143 DXM393143:DXQ393143 DNQ393143:DNU393143 DDU393143:DDY393143 CTY393143:CUC393143 CKC393143:CKG393143 CAG393143:CAK393143 BQK393143:BQO393143 BGO393143:BGS393143 AWS393143:AWW393143 AMW393143:ANA393143 ADA393143:ADE393143 TE393143:TI393143 JI393143:JM393143 I393143:M393143 WCC327607:WCG327607 VSG327607:VSK327607 VIK327607:VIO327607 UYO327607:UYS327607 UOS327607:UOW327607 UEW327607:UFA327607 TVA327607:TVE327607 TLE327607:TLI327607 TBI327607:TBM327607 SRM327607:SRQ327607 SHQ327607:SHU327607 RXU327607:RXY327607 RNY327607:ROC327607 REC327607:REG327607 QUG327607:QUK327607 QKK327607:QKO327607 QAO327607:QAS327607 PQS327607:PQW327607 PGW327607:PHA327607 OXA327607:OXE327607 ONE327607:ONI327607 ODI327607:ODM327607 NTM327607:NTQ327607 NJQ327607:NJU327607 MZU327607:MZY327607 MPY327607:MQC327607 MGC327607:MGG327607 LWG327607:LWK327607 LMK327607:LMO327607 LCO327607:LCS327607 KSS327607:KSW327607 KIW327607:KJA327607 JZA327607:JZE327607 JPE327607:JPI327607 JFI327607:JFM327607 IVM327607:IVQ327607 ILQ327607:ILU327607 IBU327607:IBY327607 HRY327607:HSC327607 HIC327607:HIG327607 GYG327607:GYK327607 GOK327607:GOO327607 GEO327607:GES327607 FUS327607:FUW327607 FKW327607:FLA327607 FBA327607:FBE327607 ERE327607:ERI327607 EHI327607:EHM327607 DXM327607:DXQ327607 DNQ327607:DNU327607 DDU327607:DDY327607 CTY327607:CUC327607 CKC327607:CKG327607 CAG327607:CAK327607 BQK327607:BQO327607 BGO327607:BGS327607 AWS327607:AWW327607 AMW327607:ANA327607 ADA327607:ADE327607 TE327607:TI327607 JI327607:JM327607 I327607:M327607 WCC262071:WCG262071 VSG262071:VSK262071 VIK262071:VIO262071 UYO262071:UYS262071 UOS262071:UOW262071 UEW262071:UFA262071 TVA262071:TVE262071 TLE262071:TLI262071 TBI262071:TBM262071 SRM262071:SRQ262071 SHQ262071:SHU262071 RXU262071:RXY262071 RNY262071:ROC262071 REC262071:REG262071 QUG262071:QUK262071 QKK262071:QKO262071 QAO262071:QAS262071 PQS262071:PQW262071 PGW262071:PHA262071 OXA262071:OXE262071 ONE262071:ONI262071 ODI262071:ODM262071 NTM262071:NTQ262071 NJQ262071:NJU262071 MZU262071:MZY262071 MPY262071:MQC262071 MGC262071:MGG262071 LWG262071:LWK262071 LMK262071:LMO262071 LCO262071:LCS262071 KSS262071:KSW262071 KIW262071:KJA262071 JZA262071:JZE262071 JPE262071:JPI262071 JFI262071:JFM262071 IVM262071:IVQ262071 ILQ262071:ILU262071 IBU262071:IBY262071 HRY262071:HSC262071 HIC262071:HIG262071 GYG262071:GYK262071 GOK262071:GOO262071 GEO262071:GES262071 FUS262071:FUW262071 FKW262071:FLA262071 FBA262071:FBE262071 ERE262071:ERI262071 EHI262071:EHM262071 DXM262071:DXQ262071 DNQ262071:DNU262071 DDU262071:DDY262071 CTY262071:CUC262071 CKC262071:CKG262071 CAG262071:CAK262071 BQK262071:BQO262071 BGO262071:BGS262071 AWS262071:AWW262071 AMW262071:ANA262071 ADA262071:ADE262071 TE262071:TI262071 JI262071:JM262071 I262071:M262071 WCC196535:WCG196535 VSG196535:VSK196535 VIK196535:VIO196535 UYO196535:UYS196535 UOS196535:UOW196535 UEW196535:UFA196535 TVA196535:TVE196535 TLE196535:TLI196535 TBI196535:TBM196535 SRM196535:SRQ196535 SHQ196535:SHU196535 RXU196535:RXY196535 RNY196535:ROC196535 REC196535:REG196535 QUG196535:QUK196535 QKK196535:QKO196535 QAO196535:QAS196535 PQS196535:PQW196535 PGW196535:PHA196535 OXA196535:OXE196535 ONE196535:ONI196535 ODI196535:ODM196535 NTM196535:NTQ196535 NJQ196535:NJU196535 MZU196535:MZY196535 MPY196535:MQC196535 MGC196535:MGG196535 LWG196535:LWK196535 LMK196535:LMO196535 LCO196535:LCS196535 KSS196535:KSW196535 KIW196535:KJA196535 JZA196535:JZE196535 JPE196535:JPI196535 JFI196535:JFM196535 IVM196535:IVQ196535 ILQ196535:ILU196535 IBU196535:IBY196535 HRY196535:HSC196535 HIC196535:HIG196535 GYG196535:GYK196535 GOK196535:GOO196535 GEO196535:GES196535 FUS196535:FUW196535 FKW196535:FLA196535 FBA196535:FBE196535 ERE196535:ERI196535 EHI196535:EHM196535 DXM196535:DXQ196535 DNQ196535:DNU196535 DDU196535:DDY196535 CTY196535:CUC196535 CKC196535:CKG196535 CAG196535:CAK196535 BQK196535:BQO196535 BGO196535:BGS196535 AWS196535:AWW196535 AMW196535:ANA196535 ADA196535:ADE196535 TE196535:TI196535 JI196535:JM196535 I196535:M196535 WCC130999:WCG130999 VSG130999:VSK130999 VIK130999:VIO130999 UYO130999:UYS130999 UOS130999:UOW130999 UEW130999:UFA130999 TVA130999:TVE130999 TLE130999:TLI130999 TBI130999:TBM130999 SRM130999:SRQ130999 SHQ130999:SHU130999 RXU130999:RXY130999 RNY130999:ROC130999 REC130999:REG130999 QUG130999:QUK130999 QKK130999:QKO130999 QAO130999:QAS130999 PQS130999:PQW130999 PGW130999:PHA130999 OXA130999:OXE130999 ONE130999:ONI130999 ODI130999:ODM130999 NTM130999:NTQ130999 NJQ130999:NJU130999 MZU130999:MZY130999 MPY130999:MQC130999 MGC130999:MGG130999 LWG130999:LWK130999 LMK130999:LMO130999 LCO130999:LCS130999 KSS130999:KSW130999 KIW130999:KJA130999 JZA130999:JZE130999 JPE130999:JPI130999 JFI130999:JFM130999 IVM130999:IVQ130999 ILQ130999:ILU130999 IBU130999:IBY130999 HRY130999:HSC130999 HIC130999:HIG130999 GYG130999:GYK130999 GOK130999:GOO130999 GEO130999:GES130999 FUS130999:FUW130999 FKW130999:FLA130999 FBA130999:FBE130999 ERE130999:ERI130999 EHI130999:EHM130999 DXM130999:DXQ130999 DNQ130999:DNU130999 DDU130999:DDY130999 CTY130999:CUC130999 CKC130999:CKG130999 CAG130999:CAK130999 BQK130999:BQO130999 BGO130999:BGS130999 AWS130999:AWW130999 AMW130999:ANA130999 ADA130999:ADE130999 TE130999:TI130999 JI130999:JM130999 I130999:M130999 WCC65463:WCG65463 VSG65463:VSK65463 VIK65463:VIO65463 UYO65463:UYS65463 UOS65463:UOW65463 UEW65463:UFA65463 TVA65463:TVE65463 TLE65463:TLI65463 TBI65463:TBM65463 SRM65463:SRQ65463 SHQ65463:SHU65463 RXU65463:RXY65463 RNY65463:ROC65463 REC65463:REG65463 QUG65463:QUK65463 QKK65463:QKO65463 QAO65463:QAS65463 PQS65463:PQW65463 PGW65463:PHA65463 OXA65463:OXE65463 ONE65463:ONI65463 ODI65463:ODM65463 NTM65463:NTQ65463 NJQ65463:NJU65463 MZU65463:MZY65463 MPY65463:MQC65463 MGC65463:MGG65463 LWG65463:LWK65463 LMK65463:LMO65463 LCO65463:LCS65463 KSS65463:KSW65463 KIW65463:KJA65463 JZA65463:JZE65463 JPE65463:JPI65463 JFI65463:JFM65463 IVM65463:IVQ65463 ILQ65463:ILU65463 IBU65463:IBY65463 HRY65463:HSC65463 HIC65463:HIG65463 GYG65463:GYK65463 GOK65463:GOO65463 GEO65463:GES65463 FUS65463:FUW65463 FKW65463:FLA65463 FBA65463:FBE65463 ERE65463:ERI65463 EHI65463:EHM65463 DXM65463:DXQ65463 DNQ65463:DNU65463 DDU65463:DDY65463 CTY65463:CUC65463 CKC65463:CKG65463 CAG65463:CAK65463 BQK65463:BQO65463 BGO65463:BGS65463 AWS65463:AWW65463 AMW65463:ANA65463 ADA65463:ADE65463 TE65463:TI65463 JI65463:JM65463">
      <formula1>$A$377</formula1>
    </dataValidation>
    <dataValidation allowBlank="1" showInputMessage="1" showErrorMessage="1" promptTitle="Contrato No." prompt="Escriba en este espacio el número de contrato de interventoría suscrito." sqref="J65470 JJ65470 TF65470 ADB65470 AMX65470 AWT65470 BGP65470 BQL65470 CAH65470 CKD65470 CTZ65470 DDV65470 DNR65470 DXN65470 EHJ65470 ERF65470 FBB65470 FKX65470 FUT65470 GEP65470 GOL65470 GYH65470 HID65470 HRZ65470 IBV65470 ILR65470 IVN65470 JFJ65470 JPF65470 JZB65470 KIX65470 KST65470 LCP65470 LML65470 LWH65470 MGD65470 MPZ65470 MZV65470 NJR65470 NTN65470 ODJ65470 ONF65470 OXB65470 PGX65470 PQT65470 QAP65470 QKL65470 QUH65470 RED65470 RNZ65470 RXV65470 SHR65470 SRN65470 TBJ65470 TLF65470 TVB65470 UEX65470 UOT65470 UYP65470 VIL65470 VSH65470 WCD65470 J131006 JJ131006 TF131006 ADB131006 AMX131006 AWT131006 BGP131006 BQL131006 CAH131006 CKD131006 CTZ131006 DDV131006 DNR131006 DXN131006 EHJ131006 ERF131006 FBB131006 FKX131006 FUT131006 GEP131006 GOL131006 GYH131006 HID131006 HRZ131006 IBV131006 ILR131006 IVN131006 JFJ131006 JPF131006 JZB131006 KIX131006 KST131006 LCP131006 LML131006 LWH131006 MGD131006 MPZ131006 MZV131006 NJR131006 NTN131006 ODJ131006 ONF131006 OXB131006 PGX131006 PQT131006 QAP131006 QKL131006 QUH131006 RED131006 RNZ131006 RXV131006 SHR131006 SRN131006 TBJ131006 TLF131006 TVB131006 UEX131006 UOT131006 UYP131006 VIL131006 VSH131006 WCD131006 J196542 JJ196542 TF196542 ADB196542 AMX196542 AWT196542 BGP196542 BQL196542 CAH196542 CKD196542 CTZ196542 DDV196542 DNR196542 DXN196542 EHJ196542 ERF196542 FBB196542 FKX196542 FUT196542 GEP196542 GOL196542 GYH196542 HID196542 HRZ196542 IBV196542 ILR196542 IVN196542 JFJ196542 JPF196542 JZB196542 KIX196542 KST196542 LCP196542 LML196542 LWH196542 MGD196542 MPZ196542 MZV196542 NJR196542 NTN196542 ODJ196542 ONF196542 OXB196542 PGX196542 PQT196542 QAP196542 QKL196542 QUH196542 RED196542 RNZ196542 RXV196542 SHR196542 SRN196542 TBJ196542 TLF196542 TVB196542 UEX196542 UOT196542 UYP196542 VIL196542 VSH196542 WCD196542 J262078 JJ262078 TF262078 ADB262078 AMX262078 AWT262078 BGP262078 BQL262078 CAH262078 CKD262078 CTZ262078 DDV262078 DNR262078 DXN262078 EHJ262078 ERF262078 FBB262078 FKX262078 FUT262078 GEP262078 GOL262078 GYH262078 HID262078 HRZ262078 IBV262078 ILR262078 IVN262078 JFJ262078 JPF262078 JZB262078 KIX262078 KST262078 LCP262078 LML262078 LWH262078 MGD262078 MPZ262078 MZV262078 NJR262078 NTN262078 ODJ262078 ONF262078 OXB262078 PGX262078 PQT262078 QAP262078 QKL262078 QUH262078 RED262078 RNZ262078 RXV262078 SHR262078 SRN262078 TBJ262078 TLF262078 TVB262078 UEX262078 UOT262078 UYP262078 VIL262078 VSH262078 WCD262078 J327614 JJ327614 TF327614 ADB327614 AMX327614 AWT327614 BGP327614 BQL327614 CAH327614 CKD327614 CTZ327614 DDV327614 DNR327614 DXN327614 EHJ327614 ERF327614 FBB327614 FKX327614 FUT327614 GEP327614 GOL327614 GYH327614 HID327614 HRZ327614 IBV327614 ILR327614 IVN327614 JFJ327614 JPF327614 JZB327614 KIX327614 KST327614 LCP327614 LML327614 LWH327614 MGD327614 MPZ327614 MZV327614 NJR327614 NTN327614 ODJ327614 ONF327614 OXB327614 PGX327614 PQT327614 QAP327614 QKL327614 QUH327614 RED327614 RNZ327614 RXV327614 SHR327614 SRN327614 TBJ327614 TLF327614 TVB327614 UEX327614 UOT327614 UYP327614 VIL327614 VSH327614 WCD327614 J393150 JJ393150 TF393150 ADB393150 AMX393150 AWT393150 BGP393150 BQL393150 CAH393150 CKD393150 CTZ393150 DDV393150 DNR393150 DXN393150 EHJ393150 ERF393150 FBB393150 FKX393150 FUT393150 GEP393150 GOL393150 GYH393150 HID393150 HRZ393150 IBV393150 ILR393150 IVN393150 JFJ393150 JPF393150 JZB393150 KIX393150 KST393150 LCP393150 LML393150 LWH393150 MGD393150 MPZ393150 MZV393150 NJR393150 NTN393150 ODJ393150 ONF393150 OXB393150 PGX393150 PQT393150 QAP393150 QKL393150 QUH393150 RED393150 RNZ393150 RXV393150 SHR393150 SRN393150 TBJ393150 TLF393150 TVB393150 UEX393150 UOT393150 UYP393150 VIL393150 VSH393150 WCD393150 J458686 JJ458686 TF458686 ADB458686 AMX458686 AWT458686 BGP458686 BQL458686 CAH458686 CKD458686 CTZ458686 DDV458686 DNR458686 DXN458686 EHJ458686 ERF458686 FBB458686 FKX458686 FUT458686 GEP458686 GOL458686 GYH458686 HID458686 HRZ458686 IBV458686 ILR458686 IVN458686 JFJ458686 JPF458686 JZB458686 KIX458686 KST458686 LCP458686 LML458686 LWH458686 MGD458686 MPZ458686 MZV458686 NJR458686 NTN458686 ODJ458686 ONF458686 OXB458686 PGX458686 PQT458686 QAP458686 QKL458686 QUH458686 RED458686 RNZ458686 RXV458686 SHR458686 SRN458686 TBJ458686 TLF458686 TVB458686 UEX458686 UOT458686 UYP458686 VIL458686 VSH458686 WCD458686 J524222 JJ524222 TF524222 ADB524222 AMX524222 AWT524222 BGP524222 BQL524222 CAH524222 CKD524222 CTZ524222 DDV524222 DNR524222 DXN524222 EHJ524222 ERF524222 FBB524222 FKX524222 FUT524222 GEP524222 GOL524222 GYH524222 HID524222 HRZ524222 IBV524222 ILR524222 IVN524222 JFJ524222 JPF524222 JZB524222 KIX524222 KST524222 LCP524222 LML524222 LWH524222 MGD524222 MPZ524222 MZV524222 NJR524222 NTN524222 ODJ524222 ONF524222 OXB524222 PGX524222 PQT524222 QAP524222 QKL524222 QUH524222 RED524222 RNZ524222 RXV524222 SHR524222 SRN524222 TBJ524222 TLF524222 TVB524222 UEX524222 UOT524222 UYP524222 VIL524222 VSH524222 WCD524222 J589758 JJ589758 TF589758 ADB589758 AMX589758 AWT589758 BGP589758 BQL589758 CAH589758 CKD589758 CTZ589758 DDV589758 DNR589758 DXN589758 EHJ589758 ERF589758 FBB589758 FKX589758 FUT589758 GEP589758 GOL589758 GYH589758 HID589758 HRZ589758 IBV589758 ILR589758 IVN589758 JFJ589758 JPF589758 JZB589758 KIX589758 KST589758 LCP589758 LML589758 LWH589758 MGD589758 MPZ589758 MZV589758 NJR589758 NTN589758 ODJ589758 ONF589758 OXB589758 PGX589758 PQT589758 QAP589758 QKL589758 QUH589758 RED589758 RNZ589758 RXV589758 SHR589758 SRN589758 TBJ589758 TLF589758 TVB589758 UEX589758 UOT589758 UYP589758 VIL589758 VSH589758 WCD589758 J655294 JJ655294 TF655294 ADB655294 AMX655294 AWT655294 BGP655294 BQL655294 CAH655294 CKD655294 CTZ655294 DDV655294 DNR655294 DXN655294 EHJ655294 ERF655294 FBB655294 FKX655294 FUT655294 GEP655294 GOL655294 GYH655294 HID655294 HRZ655294 IBV655294 ILR655294 IVN655294 JFJ655294 JPF655294 JZB655294 KIX655294 KST655294 LCP655294 LML655294 LWH655294 MGD655294 MPZ655294 MZV655294 NJR655294 NTN655294 ODJ655294 ONF655294 OXB655294 PGX655294 PQT655294 QAP655294 QKL655294 QUH655294 RED655294 RNZ655294 RXV655294 SHR655294 SRN655294 TBJ655294 TLF655294 TVB655294 UEX655294 UOT655294 UYP655294 VIL655294 VSH655294 WCD655294 J720830 JJ720830 TF720830 ADB720830 AMX720830 AWT720830 BGP720830 BQL720830 CAH720830 CKD720830 CTZ720830 DDV720830 DNR720830 DXN720830 EHJ720830 ERF720830 FBB720830 FKX720830 FUT720830 GEP720830 GOL720830 GYH720830 HID720830 HRZ720830 IBV720830 ILR720830 IVN720830 JFJ720830 JPF720830 JZB720830 KIX720830 KST720830 LCP720830 LML720830 LWH720830 MGD720830 MPZ720830 MZV720830 NJR720830 NTN720830 ODJ720830 ONF720830 OXB720830 PGX720830 PQT720830 QAP720830 QKL720830 QUH720830 RED720830 RNZ720830 RXV720830 SHR720830 SRN720830 TBJ720830 TLF720830 TVB720830 UEX720830 UOT720830 UYP720830 VIL720830 VSH720830 WCD720830 J786366 JJ786366 TF786366 ADB786366 AMX786366 AWT786366 BGP786366 BQL786366 CAH786366 CKD786366 CTZ786366 DDV786366 DNR786366 DXN786366 EHJ786366 ERF786366 FBB786366 FKX786366 FUT786366 GEP786366 GOL786366 GYH786366 HID786366 HRZ786366 IBV786366 ILR786366 IVN786366 JFJ786366 JPF786366 JZB786366 KIX786366 KST786366 LCP786366 LML786366 LWH786366 MGD786366 MPZ786366 MZV786366 NJR786366 NTN786366 ODJ786366 ONF786366 OXB786366 PGX786366 PQT786366 QAP786366 QKL786366 QUH786366 RED786366 RNZ786366 RXV786366 SHR786366 SRN786366 TBJ786366 TLF786366 TVB786366 UEX786366 UOT786366 UYP786366 VIL786366 VSH786366 WCD786366 J851902 JJ851902 TF851902 ADB851902 AMX851902 AWT851902 BGP851902 BQL851902 CAH851902 CKD851902 CTZ851902 DDV851902 DNR851902 DXN851902 EHJ851902 ERF851902 FBB851902 FKX851902 FUT851902 GEP851902 GOL851902 GYH851902 HID851902 HRZ851902 IBV851902 ILR851902 IVN851902 JFJ851902 JPF851902 JZB851902 KIX851902 KST851902 LCP851902 LML851902 LWH851902 MGD851902 MPZ851902 MZV851902 NJR851902 NTN851902 ODJ851902 ONF851902 OXB851902 PGX851902 PQT851902 QAP851902 QKL851902 QUH851902 RED851902 RNZ851902 RXV851902 SHR851902 SRN851902 TBJ851902 TLF851902 TVB851902 UEX851902 UOT851902 UYP851902 VIL851902 VSH851902 WCD851902 J917438 JJ917438 TF917438 ADB917438 AMX917438 AWT917438 BGP917438 BQL917438 CAH917438 CKD917438 CTZ917438 DDV917438 DNR917438 DXN917438 EHJ917438 ERF917438 FBB917438 FKX917438 FUT917438 GEP917438 GOL917438 GYH917438 HID917438 HRZ917438 IBV917438 ILR917438 IVN917438 JFJ917438 JPF917438 JZB917438 KIX917438 KST917438 LCP917438 LML917438 LWH917438 MGD917438 MPZ917438 MZV917438 NJR917438 NTN917438 ODJ917438 ONF917438 OXB917438 PGX917438 PQT917438 QAP917438 QKL917438 QUH917438 RED917438 RNZ917438 RXV917438 SHR917438 SRN917438 TBJ917438 TLF917438 TVB917438 UEX917438 UOT917438 UYP917438 VIL917438 VSH917438 WCD917438 J982974 JJ982974 TF982974 ADB982974 AMX982974 AWT982974 BGP982974 BQL982974 CAH982974 CKD982974 CTZ982974 DDV982974 DNR982974 DXN982974 EHJ982974 ERF982974 FBB982974 FKX982974 FUT982974 GEP982974 GOL982974 GYH982974 HID982974 HRZ982974 IBV982974 ILR982974 IVN982974 JFJ982974 JPF982974 JZB982974 KIX982974 KST982974 LCP982974 LML982974 LWH982974 MGD982974 MPZ982974 MZV982974 NJR982974 NTN982974 ODJ982974 ONF982974 OXB982974 PGX982974 PQT982974 QAP982974 QKL982974 QUH982974 RED982974 RNZ982974 RXV982974 SHR982974 SRN982974 TBJ982974 TLF982974 TVB982974 UEX982974 UOT982974 UYP982974 VIL982974 VSH982974 WCD982974"/>
    <dataValidation type="list" allowBlank="1" showInputMessage="1" showErrorMessage="1" promptTitle="Subdirección Técnica" prompt="Seleccione la Subdirección Técnica responsable de la supervisión del contrato." sqref="P65464 WCJ982968 VSN982968 VIR982968 UYV982968 UOZ982968 UFD982968 TVH982968 TLL982968 TBP982968 SRT982968 SHX982968 RYB982968 ROF982968 REJ982968 QUN982968 QKR982968 QAV982968 PQZ982968 PHD982968 OXH982968 ONL982968 ODP982968 NTT982968 NJX982968 NAB982968 MQF982968 MGJ982968 LWN982968 LMR982968 LCV982968 KSZ982968 KJD982968 JZH982968 JPL982968 JFP982968 IVT982968 ILX982968 ICB982968 HSF982968 HIJ982968 GYN982968 GOR982968 GEV982968 FUZ982968 FLD982968 FBH982968 ERL982968 EHP982968 DXT982968 DNX982968 DEB982968 CUF982968 CKJ982968 CAN982968 BQR982968 BGV982968 AWZ982968 AND982968 ADH982968 TL982968 JP982968 P982968 WCJ917432 VSN917432 VIR917432 UYV917432 UOZ917432 UFD917432 TVH917432 TLL917432 TBP917432 SRT917432 SHX917432 RYB917432 ROF917432 REJ917432 QUN917432 QKR917432 QAV917432 PQZ917432 PHD917432 OXH917432 ONL917432 ODP917432 NTT917432 NJX917432 NAB917432 MQF917432 MGJ917432 LWN917432 LMR917432 LCV917432 KSZ917432 KJD917432 JZH917432 JPL917432 JFP917432 IVT917432 ILX917432 ICB917432 HSF917432 HIJ917432 GYN917432 GOR917432 GEV917432 FUZ917432 FLD917432 FBH917432 ERL917432 EHP917432 DXT917432 DNX917432 DEB917432 CUF917432 CKJ917432 CAN917432 BQR917432 BGV917432 AWZ917432 AND917432 ADH917432 TL917432 JP917432 P917432 WCJ851896 VSN851896 VIR851896 UYV851896 UOZ851896 UFD851896 TVH851896 TLL851896 TBP851896 SRT851896 SHX851896 RYB851896 ROF851896 REJ851896 QUN851896 QKR851896 QAV851896 PQZ851896 PHD851896 OXH851896 ONL851896 ODP851896 NTT851896 NJX851896 NAB851896 MQF851896 MGJ851896 LWN851896 LMR851896 LCV851896 KSZ851896 KJD851896 JZH851896 JPL851896 JFP851896 IVT851896 ILX851896 ICB851896 HSF851896 HIJ851896 GYN851896 GOR851896 GEV851896 FUZ851896 FLD851896 FBH851896 ERL851896 EHP851896 DXT851896 DNX851896 DEB851896 CUF851896 CKJ851896 CAN851896 BQR851896 BGV851896 AWZ851896 AND851896 ADH851896 TL851896 JP851896 P851896 WCJ786360 VSN786360 VIR786360 UYV786360 UOZ786360 UFD786360 TVH786360 TLL786360 TBP786360 SRT786360 SHX786360 RYB786360 ROF786360 REJ786360 QUN786360 QKR786360 QAV786360 PQZ786360 PHD786360 OXH786360 ONL786360 ODP786360 NTT786360 NJX786360 NAB786360 MQF786360 MGJ786360 LWN786360 LMR786360 LCV786360 KSZ786360 KJD786360 JZH786360 JPL786360 JFP786360 IVT786360 ILX786360 ICB786360 HSF786360 HIJ786360 GYN786360 GOR786360 GEV786360 FUZ786360 FLD786360 FBH786360 ERL786360 EHP786360 DXT786360 DNX786360 DEB786360 CUF786360 CKJ786360 CAN786360 BQR786360 BGV786360 AWZ786360 AND786360 ADH786360 TL786360 JP786360 P786360 WCJ720824 VSN720824 VIR720824 UYV720824 UOZ720824 UFD720824 TVH720824 TLL720824 TBP720824 SRT720824 SHX720824 RYB720824 ROF720824 REJ720824 QUN720824 QKR720824 QAV720824 PQZ720824 PHD720824 OXH720824 ONL720824 ODP720824 NTT720824 NJX720824 NAB720824 MQF720824 MGJ720824 LWN720824 LMR720824 LCV720824 KSZ720824 KJD720824 JZH720824 JPL720824 JFP720824 IVT720824 ILX720824 ICB720824 HSF720824 HIJ720824 GYN720824 GOR720824 GEV720824 FUZ720824 FLD720824 FBH720824 ERL720824 EHP720824 DXT720824 DNX720824 DEB720824 CUF720824 CKJ720824 CAN720824 BQR720824 BGV720824 AWZ720824 AND720824 ADH720824 TL720824 JP720824 P720824 WCJ655288 VSN655288 VIR655288 UYV655288 UOZ655288 UFD655288 TVH655288 TLL655288 TBP655288 SRT655288 SHX655288 RYB655288 ROF655288 REJ655288 QUN655288 QKR655288 QAV655288 PQZ655288 PHD655288 OXH655288 ONL655288 ODP655288 NTT655288 NJX655288 NAB655288 MQF655288 MGJ655288 LWN655288 LMR655288 LCV655288 KSZ655288 KJD655288 JZH655288 JPL655288 JFP655288 IVT655288 ILX655288 ICB655288 HSF655288 HIJ655288 GYN655288 GOR655288 GEV655288 FUZ655288 FLD655288 FBH655288 ERL655288 EHP655288 DXT655288 DNX655288 DEB655288 CUF655288 CKJ655288 CAN655288 BQR655288 BGV655288 AWZ655288 AND655288 ADH655288 TL655288 JP655288 P655288 WCJ589752 VSN589752 VIR589752 UYV589752 UOZ589752 UFD589752 TVH589752 TLL589752 TBP589752 SRT589752 SHX589752 RYB589752 ROF589752 REJ589752 QUN589752 QKR589752 QAV589752 PQZ589752 PHD589752 OXH589752 ONL589752 ODP589752 NTT589752 NJX589752 NAB589752 MQF589752 MGJ589752 LWN589752 LMR589752 LCV589752 KSZ589752 KJD589752 JZH589752 JPL589752 JFP589752 IVT589752 ILX589752 ICB589752 HSF589752 HIJ589752 GYN589752 GOR589752 GEV589752 FUZ589752 FLD589752 FBH589752 ERL589752 EHP589752 DXT589752 DNX589752 DEB589752 CUF589752 CKJ589752 CAN589752 BQR589752 BGV589752 AWZ589752 AND589752 ADH589752 TL589752 JP589752 P589752 WCJ524216 VSN524216 VIR524216 UYV524216 UOZ524216 UFD524216 TVH524216 TLL524216 TBP524216 SRT524216 SHX524216 RYB524216 ROF524216 REJ524216 QUN524216 QKR524216 QAV524216 PQZ524216 PHD524216 OXH524216 ONL524216 ODP524216 NTT524216 NJX524216 NAB524216 MQF524216 MGJ524216 LWN524216 LMR524216 LCV524216 KSZ524216 KJD524216 JZH524216 JPL524216 JFP524216 IVT524216 ILX524216 ICB524216 HSF524216 HIJ524216 GYN524216 GOR524216 GEV524216 FUZ524216 FLD524216 FBH524216 ERL524216 EHP524216 DXT524216 DNX524216 DEB524216 CUF524216 CKJ524216 CAN524216 BQR524216 BGV524216 AWZ524216 AND524216 ADH524216 TL524216 JP524216 P524216 WCJ458680 VSN458680 VIR458680 UYV458680 UOZ458680 UFD458680 TVH458680 TLL458680 TBP458680 SRT458680 SHX458680 RYB458680 ROF458680 REJ458680 QUN458680 QKR458680 QAV458680 PQZ458680 PHD458680 OXH458680 ONL458680 ODP458680 NTT458680 NJX458680 NAB458680 MQF458680 MGJ458680 LWN458680 LMR458680 LCV458680 KSZ458680 KJD458680 JZH458680 JPL458680 JFP458680 IVT458680 ILX458680 ICB458680 HSF458680 HIJ458680 GYN458680 GOR458680 GEV458680 FUZ458680 FLD458680 FBH458680 ERL458680 EHP458680 DXT458680 DNX458680 DEB458680 CUF458680 CKJ458680 CAN458680 BQR458680 BGV458680 AWZ458680 AND458680 ADH458680 TL458680 JP458680 P458680 WCJ393144 VSN393144 VIR393144 UYV393144 UOZ393144 UFD393144 TVH393144 TLL393144 TBP393144 SRT393144 SHX393144 RYB393144 ROF393144 REJ393144 QUN393144 QKR393144 QAV393144 PQZ393144 PHD393144 OXH393144 ONL393144 ODP393144 NTT393144 NJX393144 NAB393144 MQF393144 MGJ393144 LWN393144 LMR393144 LCV393144 KSZ393144 KJD393144 JZH393144 JPL393144 JFP393144 IVT393144 ILX393144 ICB393144 HSF393144 HIJ393144 GYN393144 GOR393144 GEV393144 FUZ393144 FLD393144 FBH393144 ERL393144 EHP393144 DXT393144 DNX393144 DEB393144 CUF393144 CKJ393144 CAN393144 BQR393144 BGV393144 AWZ393144 AND393144 ADH393144 TL393144 JP393144 P393144 WCJ327608 VSN327608 VIR327608 UYV327608 UOZ327608 UFD327608 TVH327608 TLL327608 TBP327608 SRT327608 SHX327608 RYB327608 ROF327608 REJ327608 QUN327608 QKR327608 QAV327608 PQZ327608 PHD327608 OXH327608 ONL327608 ODP327608 NTT327608 NJX327608 NAB327608 MQF327608 MGJ327608 LWN327608 LMR327608 LCV327608 KSZ327608 KJD327608 JZH327608 JPL327608 JFP327608 IVT327608 ILX327608 ICB327608 HSF327608 HIJ327608 GYN327608 GOR327608 GEV327608 FUZ327608 FLD327608 FBH327608 ERL327608 EHP327608 DXT327608 DNX327608 DEB327608 CUF327608 CKJ327608 CAN327608 BQR327608 BGV327608 AWZ327608 AND327608 ADH327608 TL327608 JP327608 P327608 WCJ262072 VSN262072 VIR262072 UYV262072 UOZ262072 UFD262072 TVH262072 TLL262072 TBP262072 SRT262072 SHX262072 RYB262072 ROF262072 REJ262072 QUN262072 QKR262072 QAV262072 PQZ262072 PHD262072 OXH262072 ONL262072 ODP262072 NTT262072 NJX262072 NAB262072 MQF262072 MGJ262072 LWN262072 LMR262072 LCV262072 KSZ262072 KJD262072 JZH262072 JPL262072 JFP262072 IVT262072 ILX262072 ICB262072 HSF262072 HIJ262072 GYN262072 GOR262072 GEV262072 FUZ262072 FLD262072 FBH262072 ERL262072 EHP262072 DXT262072 DNX262072 DEB262072 CUF262072 CKJ262072 CAN262072 BQR262072 BGV262072 AWZ262072 AND262072 ADH262072 TL262072 JP262072 P262072 WCJ196536 VSN196536 VIR196536 UYV196536 UOZ196536 UFD196536 TVH196536 TLL196536 TBP196536 SRT196536 SHX196536 RYB196536 ROF196536 REJ196536 QUN196536 QKR196536 QAV196536 PQZ196536 PHD196536 OXH196536 ONL196536 ODP196536 NTT196536 NJX196536 NAB196536 MQF196536 MGJ196536 LWN196536 LMR196536 LCV196536 KSZ196536 KJD196536 JZH196536 JPL196536 JFP196536 IVT196536 ILX196536 ICB196536 HSF196536 HIJ196536 GYN196536 GOR196536 GEV196536 FUZ196536 FLD196536 FBH196536 ERL196536 EHP196536 DXT196536 DNX196536 DEB196536 CUF196536 CKJ196536 CAN196536 BQR196536 BGV196536 AWZ196536 AND196536 ADH196536 TL196536 JP196536 P196536 WCJ131000 VSN131000 VIR131000 UYV131000 UOZ131000 UFD131000 TVH131000 TLL131000 TBP131000 SRT131000 SHX131000 RYB131000 ROF131000 REJ131000 QUN131000 QKR131000 QAV131000 PQZ131000 PHD131000 OXH131000 ONL131000 ODP131000 NTT131000 NJX131000 NAB131000 MQF131000 MGJ131000 LWN131000 LMR131000 LCV131000 KSZ131000 KJD131000 JZH131000 JPL131000 JFP131000 IVT131000 ILX131000 ICB131000 HSF131000 HIJ131000 GYN131000 GOR131000 GEV131000 FUZ131000 FLD131000 FBH131000 ERL131000 EHP131000 DXT131000 DNX131000 DEB131000 CUF131000 CKJ131000 CAN131000 BQR131000 BGV131000 AWZ131000 AND131000 ADH131000 TL131000 JP131000 P131000 WCJ65464 VSN65464 VIR65464 UYV65464 UOZ65464 UFD65464 TVH65464 TLL65464 TBP65464 SRT65464 SHX65464 RYB65464 ROF65464 REJ65464 QUN65464 QKR65464 QAV65464 PQZ65464 PHD65464 OXH65464 ONL65464 ODP65464 NTT65464 NJX65464 NAB65464 MQF65464 MGJ65464 LWN65464 LMR65464 LCV65464 KSZ65464 KJD65464 JZH65464 JPL65464 JFP65464 IVT65464 ILX65464 ICB65464 HSF65464 HIJ65464 GYN65464 GOR65464 GEV65464 FUZ65464 FLD65464 FBH65464 ERL65464 EHP65464 DXT65464 DNX65464 DEB65464 CUF65464 CKJ65464 CAN65464 BQR65464 BGV65464 AWZ65464 AND65464 ADH65464 TL65464 JP65464">
      <formula1>$A$404:$A$407</formula1>
    </dataValidation>
    <dataValidation type="textLength" errorStyle="warning" allowBlank="1" showInputMessage="1" showErrorMessage="1" errorTitle="FIRMA" error="Este espacio debe dejarse libre para la firma del Interventor" promptTitle="Firma" prompt="Deje este espacio libre para la firma del Interventor" sqref="IZ45:JC45 JO45:JX45 TK45:TT45 ADG45:ADP45 ANC45:ANL45 AWY45:AXH45 BGU45:BHD45 BQQ45:BQZ45 CAM45:CAV45 CKI45:CKR45 CUE45:CUN45 DEA45:DEJ45 DNW45:DOF45 DXS45:DYB45 EHO45:EHX45 ERK45:ERT45 FBG45:FBP45 FLC45:FLL45 FUY45:FVH45 GEU45:GFD45 GOQ45:GOZ45 GYM45:GYV45 HII45:HIR45 HSE45:HSN45 ICA45:ICJ45 ILW45:IMF45 IVS45:IWB45 JFO45:JFX45 JPK45:JPT45 JZG45:JZP45 KJC45:KJL45 KSY45:KTH45 LCU45:LDD45 LMQ45:LMZ45 LWM45:LWV45 MGI45:MGR45 MQE45:MQN45 NAA45:NAJ45 NJW45:NKF45 NTS45:NUB45 ODO45:ODX45 ONK45:ONT45 OXG45:OXP45 PHC45:PHL45 PQY45:PRH45 QAU45:QBD45 QKQ45:QKZ45 QUM45:QUV45 REI45:RER45 ROE45:RON45 RYA45:RYJ45 SHW45:SIF45 SRS45:SSB45 TBO45:TBX45 TLK45:TLT45 TVG45:TVP45 UFC45:UFL45 UOY45:UPH45 UYU45:UZD45 VIQ45:VIZ45 VSM45:VSV45 WCI45:WCR45 O65577:X65577 JO65577:JX65577 TK65577:TT65577 ADG65577:ADP65577 ANC65577:ANL65577 AWY65577:AXH65577 BGU65577:BHD65577 BQQ65577:BQZ65577 CAM65577:CAV65577 CKI65577:CKR65577 CUE65577:CUN65577 DEA65577:DEJ65577 DNW65577:DOF65577 DXS65577:DYB65577 EHO65577:EHX65577 ERK65577:ERT65577 FBG65577:FBP65577 FLC65577:FLL65577 FUY65577:FVH65577 GEU65577:GFD65577 GOQ65577:GOZ65577 GYM65577:GYV65577 HII65577:HIR65577 HSE65577:HSN65577 ICA65577:ICJ65577 ILW65577:IMF65577 IVS65577:IWB65577 JFO65577:JFX65577 JPK65577:JPT65577 JZG65577:JZP65577 KJC65577:KJL65577 KSY65577:KTH65577 LCU65577:LDD65577 LMQ65577:LMZ65577 LWM65577:LWV65577 MGI65577:MGR65577 MQE65577:MQN65577 NAA65577:NAJ65577 NJW65577:NKF65577 NTS65577:NUB65577 ODO65577:ODX65577 ONK65577:ONT65577 OXG65577:OXP65577 PHC65577:PHL65577 PQY65577:PRH65577 QAU65577:QBD65577 QKQ65577:QKZ65577 QUM65577:QUV65577 REI65577:RER65577 ROE65577:RON65577 RYA65577:RYJ65577 SHW65577:SIF65577 SRS65577:SSB65577 TBO65577:TBX65577 TLK65577:TLT65577 TVG65577:TVP65577 UFC65577:UFL65577 UOY65577:UPH65577 UYU65577:UZD65577 VIQ65577:VIZ65577 VSM65577:VSV65577 WCI65577:WCR65577 O131113:X131113 JO131113:JX131113 TK131113:TT131113 ADG131113:ADP131113 ANC131113:ANL131113 AWY131113:AXH131113 BGU131113:BHD131113 BQQ131113:BQZ131113 CAM131113:CAV131113 CKI131113:CKR131113 CUE131113:CUN131113 DEA131113:DEJ131113 DNW131113:DOF131113 DXS131113:DYB131113 EHO131113:EHX131113 ERK131113:ERT131113 FBG131113:FBP131113 FLC131113:FLL131113 FUY131113:FVH131113 GEU131113:GFD131113 GOQ131113:GOZ131113 GYM131113:GYV131113 HII131113:HIR131113 HSE131113:HSN131113 ICA131113:ICJ131113 ILW131113:IMF131113 IVS131113:IWB131113 JFO131113:JFX131113 JPK131113:JPT131113 JZG131113:JZP131113 KJC131113:KJL131113 KSY131113:KTH131113 LCU131113:LDD131113 LMQ131113:LMZ131113 LWM131113:LWV131113 MGI131113:MGR131113 MQE131113:MQN131113 NAA131113:NAJ131113 NJW131113:NKF131113 NTS131113:NUB131113 ODO131113:ODX131113 ONK131113:ONT131113 OXG131113:OXP131113 PHC131113:PHL131113 PQY131113:PRH131113 QAU131113:QBD131113 QKQ131113:QKZ131113 QUM131113:QUV131113 REI131113:RER131113 ROE131113:RON131113 RYA131113:RYJ131113 SHW131113:SIF131113 SRS131113:SSB131113 TBO131113:TBX131113 TLK131113:TLT131113 TVG131113:TVP131113 UFC131113:UFL131113 UOY131113:UPH131113 UYU131113:UZD131113 VIQ131113:VIZ131113 VSM131113:VSV131113 WCI131113:WCR131113 O196649:X196649 JO196649:JX196649 TK196649:TT196649 ADG196649:ADP196649 ANC196649:ANL196649 AWY196649:AXH196649 BGU196649:BHD196649 BQQ196649:BQZ196649 CAM196649:CAV196649 CKI196649:CKR196649 CUE196649:CUN196649 DEA196649:DEJ196649 DNW196649:DOF196649 DXS196649:DYB196649 EHO196649:EHX196649 ERK196649:ERT196649 FBG196649:FBP196649 FLC196649:FLL196649 FUY196649:FVH196649 GEU196649:GFD196649 GOQ196649:GOZ196649 GYM196649:GYV196649 HII196649:HIR196649 HSE196649:HSN196649 ICA196649:ICJ196649 ILW196649:IMF196649 IVS196649:IWB196649 JFO196649:JFX196649 JPK196649:JPT196649 JZG196649:JZP196649 KJC196649:KJL196649 KSY196649:KTH196649 LCU196649:LDD196649 LMQ196649:LMZ196649 LWM196649:LWV196649 MGI196649:MGR196649 MQE196649:MQN196649 NAA196649:NAJ196649 NJW196649:NKF196649 NTS196649:NUB196649 ODO196649:ODX196649 ONK196649:ONT196649 OXG196649:OXP196649 PHC196649:PHL196649 PQY196649:PRH196649 QAU196649:QBD196649 QKQ196649:QKZ196649 QUM196649:QUV196649 REI196649:RER196649 ROE196649:RON196649 RYA196649:RYJ196649 SHW196649:SIF196649 SRS196649:SSB196649 TBO196649:TBX196649 TLK196649:TLT196649 TVG196649:TVP196649 UFC196649:UFL196649 UOY196649:UPH196649 UYU196649:UZD196649 VIQ196649:VIZ196649 VSM196649:VSV196649 WCI196649:WCR196649 O262185:X262185 JO262185:JX262185 TK262185:TT262185 ADG262185:ADP262185 ANC262185:ANL262185 AWY262185:AXH262185 BGU262185:BHD262185 BQQ262185:BQZ262185 CAM262185:CAV262185 CKI262185:CKR262185 CUE262185:CUN262185 DEA262185:DEJ262185 DNW262185:DOF262185 DXS262185:DYB262185 EHO262185:EHX262185 ERK262185:ERT262185 FBG262185:FBP262185 FLC262185:FLL262185 FUY262185:FVH262185 GEU262185:GFD262185 GOQ262185:GOZ262185 GYM262185:GYV262185 HII262185:HIR262185 HSE262185:HSN262185 ICA262185:ICJ262185 ILW262185:IMF262185 IVS262185:IWB262185 JFO262185:JFX262185 JPK262185:JPT262185 JZG262185:JZP262185 KJC262185:KJL262185 KSY262185:KTH262185 LCU262185:LDD262185 LMQ262185:LMZ262185 LWM262185:LWV262185 MGI262185:MGR262185 MQE262185:MQN262185 NAA262185:NAJ262185 NJW262185:NKF262185 NTS262185:NUB262185 ODO262185:ODX262185 ONK262185:ONT262185 OXG262185:OXP262185 PHC262185:PHL262185 PQY262185:PRH262185 QAU262185:QBD262185 QKQ262185:QKZ262185 QUM262185:QUV262185 REI262185:RER262185 ROE262185:RON262185 RYA262185:RYJ262185 SHW262185:SIF262185 SRS262185:SSB262185 TBO262185:TBX262185 TLK262185:TLT262185 TVG262185:TVP262185 UFC262185:UFL262185 UOY262185:UPH262185 UYU262185:UZD262185 VIQ262185:VIZ262185 VSM262185:VSV262185 WCI262185:WCR262185 O327721:X327721 JO327721:JX327721 TK327721:TT327721 ADG327721:ADP327721 ANC327721:ANL327721 AWY327721:AXH327721 BGU327721:BHD327721 BQQ327721:BQZ327721 CAM327721:CAV327721 CKI327721:CKR327721 CUE327721:CUN327721 DEA327721:DEJ327721 DNW327721:DOF327721 DXS327721:DYB327721 EHO327721:EHX327721 ERK327721:ERT327721 FBG327721:FBP327721 FLC327721:FLL327721 FUY327721:FVH327721 GEU327721:GFD327721 GOQ327721:GOZ327721 GYM327721:GYV327721 HII327721:HIR327721 HSE327721:HSN327721 ICA327721:ICJ327721 ILW327721:IMF327721 IVS327721:IWB327721 JFO327721:JFX327721 JPK327721:JPT327721 JZG327721:JZP327721 KJC327721:KJL327721 KSY327721:KTH327721 LCU327721:LDD327721 LMQ327721:LMZ327721 LWM327721:LWV327721 MGI327721:MGR327721 MQE327721:MQN327721 NAA327721:NAJ327721 NJW327721:NKF327721 NTS327721:NUB327721 ODO327721:ODX327721 ONK327721:ONT327721 OXG327721:OXP327721 PHC327721:PHL327721 PQY327721:PRH327721 QAU327721:QBD327721 QKQ327721:QKZ327721 QUM327721:QUV327721 REI327721:RER327721 ROE327721:RON327721 RYA327721:RYJ327721 SHW327721:SIF327721 SRS327721:SSB327721 TBO327721:TBX327721 TLK327721:TLT327721 TVG327721:TVP327721 UFC327721:UFL327721 UOY327721:UPH327721 UYU327721:UZD327721 VIQ327721:VIZ327721 VSM327721:VSV327721 WCI327721:WCR327721 O393257:X393257 JO393257:JX393257 TK393257:TT393257 ADG393257:ADP393257 ANC393257:ANL393257 AWY393257:AXH393257 BGU393257:BHD393257 BQQ393257:BQZ393257 CAM393257:CAV393257 CKI393257:CKR393257 CUE393257:CUN393257 DEA393257:DEJ393257 DNW393257:DOF393257 DXS393257:DYB393257 EHO393257:EHX393257 ERK393257:ERT393257 FBG393257:FBP393257 FLC393257:FLL393257 FUY393257:FVH393257 GEU393257:GFD393257 GOQ393257:GOZ393257 GYM393257:GYV393257 HII393257:HIR393257 HSE393257:HSN393257 ICA393257:ICJ393257 ILW393257:IMF393257 IVS393257:IWB393257 JFO393257:JFX393257 JPK393257:JPT393257 JZG393257:JZP393257 KJC393257:KJL393257 KSY393257:KTH393257 LCU393257:LDD393257 LMQ393257:LMZ393257 LWM393257:LWV393257 MGI393257:MGR393257 MQE393257:MQN393257 NAA393257:NAJ393257 NJW393257:NKF393257 NTS393257:NUB393257 ODO393257:ODX393257 ONK393257:ONT393257 OXG393257:OXP393257 PHC393257:PHL393257 PQY393257:PRH393257 QAU393257:QBD393257 QKQ393257:QKZ393257 QUM393257:QUV393257 REI393257:RER393257 ROE393257:RON393257 RYA393257:RYJ393257 SHW393257:SIF393257 SRS393257:SSB393257 TBO393257:TBX393257 TLK393257:TLT393257 TVG393257:TVP393257 UFC393257:UFL393257 UOY393257:UPH393257 UYU393257:UZD393257 VIQ393257:VIZ393257 VSM393257:VSV393257 WCI393257:WCR393257 O458793:X458793 JO458793:JX458793 TK458793:TT458793 ADG458793:ADP458793 ANC458793:ANL458793 AWY458793:AXH458793 BGU458793:BHD458793 BQQ458793:BQZ458793 CAM458793:CAV458793 CKI458793:CKR458793 CUE458793:CUN458793 DEA458793:DEJ458793 DNW458793:DOF458793 DXS458793:DYB458793 EHO458793:EHX458793 ERK458793:ERT458793 FBG458793:FBP458793 FLC458793:FLL458793 FUY458793:FVH458793 GEU458793:GFD458793 GOQ458793:GOZ458793 GYM458793:GYV458793 HII458793:HIR458793 HSE458793:HSN458793 ICA458793:ICJ458793 ILW458793:IMF458793 IVS458793:IWB458793 JFO458793:JFX458793 JPK458793:JPT458793 JZG458793:JZP458793 KJC458793:KJL458793 KSY458793:KTH458793 LCU458793:LDD458793 LMQ458793:LMZ458793 LWM458793:LWV458793 MGI458793:MGR458793 MQE458793:MQN458793 NAA458793:NAJ458793 NJW458793:NKF458793 NTS458793:NUB458793 ODO458793:ODX458793 ONK458793:ONT458793 OXG458793:OXP458793 PHC458793:PHL458793 PQY458793:PRH458793 QAU458793:QBD458793 QKQ458793:QKZ458793 QUM458793:QUV458793 REI458793:RER458793 ROE458793:RON458793 RYA458793:RYJ458793 SHW458793:SIF458793 SRS458793:SSB458793 TBO458793:TBX458793 TLK458793:TLT458793 TVG458793:TVP458793 UFC458793:UFL458793 UOY458793:UPH458793 UYU458793:UZD458793 VIQ458793:VIZ458793 VSM458793:VSV458793 WCI458793:WCR458793 O524329:X524329 JO524329:JX524329 TK524329:TT524329 ADG524329:ADP524329 ANC524329:ANL524329 AWY524329:AXH524329 BGU524329:BHD524329 BQQ524329:BQZ524329 CAM524329:CAV524329 CKI524329:CKR524329 CUE524329:CUN524329 DEA524329:DEJ524329 DNW524329:DOF524329 DXS524329:DYB524329 EHO524329:EHX524329 ERK524329:ERT524329 FBG524329:FBP524329 FLC524329:FLL524329 FUY524329:FVH524329 GEU524329:GFD524329 GOQ524329:GOZ524329 GYM524329:GYV524329 HII524329:HIR524329 HSE524329:HSN524329 ICA524329:ICJ524329 ILW524329:IMF524329 IVS524329:IWB524329 JFO524329:JFX524329 JPK524329:JPT524329 JZG524329:JZP524329 KJC524329:KJL524329 KSY524329:KTH524329 LCU524329:LDD524329 LMQ524329:LMZ524329 LWM524329:LWV524329 MGI524329:MGR524329 MQE524329:MQN524329 NAA524329:NAJ524329 NJW524329:NKF524329 NTS524329:NUB524329 ODO524329:ODX524329 ONK524329:ONT524329 OXG524329:OXP524329 PHC524329:PHL524329 PQY524329:PRH524329 QAU524329:QBD524329 QKQ524329:QKZ524329 QUM524329:QUV524329 REI524329:RER524329 ROE524329:RON524329 RYA524329:RYJ524329 SHW524329:SIF524329 SRS524329:SSB524329 TBO524329:TBX524329 TLK524329:TLT524329 TVG524329:TVP524329 UFC524329:UFL524329 UOY524329:UPH524329 UYU524329:UZD524329 VIQ524329:VIZ524329 VSM524329:VSV524329 WCI524329:WCR524329 O589865:X589865 JO589865:JX589865 TK589865:TT589865 ADG589865:ADP589865 ANC589865:ANL589865 AWY589865:AXH589865 BGU589865:BHD589865 BQQ589865:BQZ589865 CAM589865:CAV589865 CKI589865:CKR589865 CUE589865:CUN589865 DEA589865:DEJ589865 DNW589865:DOF589865 DXS589865:DYB589865 EHO589865:EHX589865 ERK589865:ERT589865 FBG589865:FBP589865 FLC589865:FLL589865 FUY589865:FVH589865 GEU589865:GFD589865 GOQ589865:GOZ589865 GYM589865:GYV589865 HII589865:HIR589865 HSE589865:HSN589865 ICA589865:ICJ589865 ILW589865:IMF589865 IVS589865:IWB589865 JFO589865:JFX589865 JPK589865:JPT589865 JZG589865:JZP589865 KJC589865:KJL589865 KSY589865:KTH589865 LCU589865:LDD589865 LMQ589865:LMZ589865 LWM589865:LWV589865 MGI589865:MGR589865 MQE589865:MQN589865 NAA589865:NAJ589865 NJW589865:NKF589865 NTS589865:NUB589865 ODO589865:ODX589865 ONK589865:ONT589865 OXG589865:OXP589865 PHC589865:PHL589865 PQY589865:PRH589865 QAU589865:QBD589865 QKQ589865:QKZ589865 QUM589865:QUV589865 REI589865:RER589865 ROE589865:RON589865 RYA589865:RYJ589865 SHW589865:SIF589865 SRS589865:SSB589865 TBO589865:TBX589865 TLK589865:TLT589865 TVG589865:TVP589865 UFC589865:UFL589865 UOY589865:UPH589865 UYU589865:UZD589865 VIQ589865:VIZ589865 VSM589865:VSV589865 WCI589865:WCR589865 O655401:X655401 JO655401:JX655401 TK655401:TT655401 ADG655401:ADP655401 ANC655401:ANL655401 AWY655401:AXH655401 BGU655401:BHD655401 BQQ655401:BQZ655401 CAM655401:CAV655401 CKI655401:CKR655401 CUE655401:CUN655401 DEA655401:DEJ655401 DNW655401:DOF655401 DXS655401:DYB655401 EHO655401:EHX655401 ERK655401:ERT655401 FBG655401:FBP655401 FLC655401:FLL655401 FUY655401:FVH655401 GEU655401:GFD655401 GOQ655401:GOZ655401 GYM655401:GYV655401 HII655401:HIR655401 HSE655401:HSN655401 ICA655401:ICJ655401 ILW655401:IMF655401 IVS655401:IWB655401 JFO655401:JFX655401 JPK655401:JPT655401 JZG655401:JZP655401 KJC655401:KJL655401 KSY655401:KTH655401 LCU655401:LDD655401 LMQ655401:LMZ655401 LWM655401:LWV655401 MGI655401:MGR655401 MQE655401:MQN655401 NAA655401:NAJ655401 NJW655401:NKF655401 NTS655401:NUB655401 ODO655401:ODX655401 ONK655401:ONT655401 OXG655401:OXP655401 PHC655401:PHL655401 PQY655401:PRH655401 QAU655401:QBD655401 QKQ655401:QKZ655401 QUM655401:QUV655401 REI655401:RER655401 ROE655401:RON655401 RYA655401:RYJ655401 SHW655401:SIF655401 SRS655401:SSB655401 TBO655401:TBX655401 TLK655401:TLT655401 TVG655401:TVP655401 UFC655401:UFL655401 UOY655401:UPH655401 UYU655401:UZD655401 VIQ655401:VIZ655401 VSM655401:VSV655401 WCI655401:WCR655401 O720937:X720937 JO720937:JX720937 TK720937:TT720937 ADG720937:ADP720937 ANC720937:ANL720937 AWY720937:AXH720937 BGU720937:BHD720937 BQQ720937:BQZ720937 CAM720937:CAV720937 CKI720937:CKR720937 CUE720937:CUN720937 DEA720937:DEJ720937 DNW720937:DOF720937 DXS720937:DYB720937 EHO720937:EHX720937 ERK720937:ERT720937 FBG720937:FBP720937 FLC720937:FLL720937 FUY720937:FVH720937 GEU720937:GFD720937 GOQ720937:GOZ720937 GYM720937:GYV720937 HII720937:HIR720937 HSE720937:HSN720937 ICA720937:ICJ720937 ILW720937:IMF720937 IVS720937:IWB720937 JFO720937:JFX720937 JPK720937:JPT720937 JZG720937:JZP720937 KJC720937:KJL720937 KSY720937:KTH720937 LCU720937:LDD720937 LMQ720937:LMZ720937 LWM720937:LWV720937 MGI720937:MGR720937 MQE720937:MQN720937 NAA720937:NAJ720937 NJW720937:NKF720937 NTS720937:NUB720937 ODO720937:ODX720937 ONK720937:ONT720937 OXG720937:OXP720937 PHC720937:PHL720937 PQY720937:PRH720937 QAU720937:QBD720937 QKQ720937:QKZ720937 QUM720937:QUV720937 REI720937:RER720937 ROE720937:RON720937 RYA720937:RYJ720937 SHW720937:SIF720937 SRS720937:SSB720937 TBO720937:TBX720937 TLK720937:TLT720937 TVG720937:TVP720937 UFC720937:UFL720937 UOY720937:UPH720937 UYU720937:UZD720937 VIQ720937:VIZ720937 VSM720937:VSV720937 WCI720937:WCR720937 O786473:X786473 JO786473:JX786473 TK786473:TT786473 ADG786473:ADP786473 ANC786473:ANL786473 AWY786473:AXH786473 BGU786473:BHD786473 BQQ786473:BQZ786473 CAM786473:CAV786473 CKI786473:CKR786473 CUE786473:CUN786473 DEA786473:DEJ786473 DNW786473:DOF786473 DXS786473:DYB786473 EHO786473:EHX786473 ERK786473:ERT786473 FBG786473:FBP786473 FLC786473:FLL786473 FUY786473:FVH786473 GEU786473:GFD786473 GOQ786473:GOZ786473 GYM786473:GYV786473 HII786473:HIR786473 HSE786473:HSN786473 ICA786473:ICJ786473 ILW786473:IMF786473 IVS786473:IWB786473 JFO786473:JFX786473 JPK786473:JPT786473 JZG786473:JZP786473 KJC786473:KJL786473 KSY786473:KTH786473 LCU786473:LDD786473 LMQ786473:LMZ786473 LWM786473:LWV786473 MGI786473:MGR786473 MQE786473:MQN786473 NAA786473:NAJ786473 NJW786473:NKF786473 NTS786473:NUB786473 ODO786473:ODX786473 ONK786473:ONT786473 OXG786473:OXP786473 PHC786473:PHL786473 PQY786473:PRH786473 QAU786473:QBD786473 QKQ786473:QKZ786473 QUM786473:QUV786473 REI786473:RER786473 ROE786473:RON786473 RYA786473:RYJ786473 SHW786473:SIF786473 SRS786473:SSB786473 TBO786473:TBX786473 TLK786473:TLT786473 TVG786473:TVP786473 UFC786473:UFL786473 UOY786473:UPH786473 UYU786473:UZD786473 VIQ786473:VIZ786473 VSM786473:VSV786473 WCI786473:WCR786473 O852009:X852009 JO852009:JX852009 TK852009:TT852009 ADG852009:ADP852009 ANC852009:ANL852009 AWY852009:AXH852009 BGU852009:BHD852009 BQQ852009:BQZ852009 CAM852009:CAV852009 CKI852009:CKR852009 CUE852009:CUN852009 DEA852009:DEJ852009 DNW852009:DOF852009 DXS852009:DYB852009 EHO852009:EHX852009 ERK852009:ERT852009 FBG852009:FBP852009 FLC852009:FLL852009 FUY852009:FVH852009 GEU852009:GFD852009 GOQ852009:GOZ852009 GYM852009:GYV852009 HII852009:HIR852009 HSE852009:HSN852009 ICA852009:ICJ852009 ILW852009:IMF852009 IVS852009:IWB852009 JFO852009:JFX852009 JPK852009:JPT852009 JZG852009:JZP852009 KJC852009:KJL852009 KSY852009:KTH852009 LCU852009:LDD852009 LMQ852009:LMZ852009 LWM852009:LWV852009 MGI852009:MGR852009 MQE852009:MQN852009 NAA852009:NAJ852009 NJW852009:NKF852009 NTS852009:NUB852009 ODO852009:ODX852009 ONK852009:ONT852009 OXG852009:OXP852009 PHC852009:PHL852009 PQY852009:PRH852009 QAU852009:QBD852009 QKQ852009:QKZ852009 QUM852009:QUV852009 REI852009:RER852009 ROE852009:RON852009 RYA852009:RYJ852009 SHW852009:SIF852009 SRS852009:SSB852009 TBO852009:TBX852009 TLK852009:TLT852009 TVG852009:TVP852009 UFC852009:UFL852009 UOY852009:UPH852009 UYU852009:UZD852009 VIQ852009:VIZ852009 VSM852009:VSV852009 WCI852009:WCR852009 O917545:X917545 JO917545:JX917545 TK917545:TT917545 ADG917545:ADP917545 ANC917545:ANL917545 AWY917545:AXH917545 BGU917545:BHD917545 BQQ917545:BQZ917545 CAM917545:CAV917545 CKI917545:CKR917545 CUE917545:CUN917545 DEA917545:DEJ917545 DNW917545:DOF917545 DXS917545:DYB917545 EHO917545:EHX917545 ERK917545:ERT917545 FBG917545:FBP917545 FLC917545:FLL917545 FUY917545:FVH917545 GEU917545:GFD917545 GOQ917545:GOZ917545 GYM917545:GYV917545 HII917545:HIR917545 HSE917545:HSN917545 ICA917545:ICJ917545 ILW917545:IMF917545 IVS917545:IWB917545 JFO917545:JFX917545 JPK917545:JPT917545 JZG917545:JZP917545 KJC917545:KJL917545 KSY917545:KTH917545 LCU917545:LDD917545 LMQ917545:LMZ917545 LWM917545:LWV917545 MGI917545:MGR917545 MQE917545:MQN917545 NAA917545:NAJ917545 NJW917545:NKF917545 NTS917545:NUB917545 ODO917545:ODX917545 ONK917545:ONT917545 OXG917545:OXP917545 PHC917545:PHL917545 PQY917545:PRH917545 QAU917545:QBD917545 QKQ917545:QKZ917545 QUM917545:QUV917545 REI917545:RER917545 ROE917545:RON917545 RYA917545:RYJ917545 SHW917545:SIF917545 SRS917545:SSB917545 TBO917545:TBX917545 TLK917545:TLT917545 TVG917545:TVP917545 UFC917545:UFL917545 UOY917545:UPH917545 UYU917545:UZD917545 VIQ917545:VIZ917545 VSM917545:VSV917545 WCI917545:WCR917545 O983081:X983081 JO983081:JX983081 TK983081:TT983081 ADG983081:ADP983081 ANC983081:ANL983081 AWY983081:AXH983081 BGU983081:BHD983081 BQQ983081:BQZ983081 CAM983081:CAV983081 CKI983081:CKR983081 CUE983081:CUN983081 DEA983081:DEJ983081 DNW983081:DOF983081 DXS983081:DYB983081 EHO983081:EHX983081 ERK983081:ERT983081 FBG983081:FBP983081 FLC983081:FLL983081 FUY983081:FVH983081 GEU983081:GFD983081 GOQ983081:GOZ983081 GYM983081:GYV983081 HII983081:HIR983081 HSE983081:HSN983081 ICA983081:ICJ983081 ILW983081:IMF983081 IVS983081:IWB983081 JFO983081:JFX983081 JPK983081:JPT983081 JZG983081:JZP983081 KJC983081:KJL983081 KSY983081:KTH983081 LCU983081:LDD983081 LMQ983081:LMZ983081 LWM983081:LWV983081 MGI983081:MGR983081 MQE983081:MQN983081 NAA983081:NAJ983081 NJW983081:NKF983081 NTS983081:NUB983081 ODO983081:ODX983081 ONK983081:ONT983081 OXG983081:OXP983081 PHC983081:PHL983081 PQY983081:PRH983081 QAU983081:QBD983081 QKQ983081:QKZ983081 QUM983081:QUV983081 REI983081:RER983081 ROE983081:RON983081 RYA983081:RYJ983081 SHW983081:SIF983081 SRS983081:SSB983081 TBO983081:TBX983081 TLK983081:TLT983081 TVG983081:TVP983081 UFC983081:UFL983081 UOY983081:UPH983081 UYU983081:UZD983081 VIQ983081:VIZ983081 VSM983081:VSV983081 WCI983081:WCR983081 IZ983081:JC983081 IZ917545:JC917545 IZ852009:JC852009 IZ786473:JC786473 IZ720937:JC720937 IZ655401:JC655401 IZ589865:JC589865 IZ524329:JC524329 IZ458793:JC458793 IZ393257:JC393257 IZ327721:JC327721 IZ262185:JC262185 IZ196649:JC196649 IZ131113:JC131113 IZ65577:JC65577">
      <formula1>0</formula1>
      <formula2>0</formula2>
    </dataValidation>
    <dataValidation allowBlank="1" showInputMessage="1" showErrorMessage="1" promptTitle="Firma" prompt="Deje este espacio libre para la firma del Contratista" sqref="WBW983081 IY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C65577 IY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C131113 IY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C196649 IY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C262185 IY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C327721 IY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C393257 IY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C458793 IY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C524329 IY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C589865 IY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C655401 IY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C720937 IY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C786473 IY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C852009 IY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C917545 IY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C983081 IY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dataValidation allowBlank="1" showInputMessage="1" showErrorMessage="1" promptTitle="Nombre" prompt="Escriba el nombre completo del Contratista" sqref="C46:L46 SY46:TH46 ACU46:ADD46 AMQ46:AMZ46 AWM46:AWV46 BGI46:BGR46 BQE46:BQN46 CAA46:CAJ46 CJW46:CKF46 CTS46:CUB46 DDO46:DDX46 DNK46:DNT46 DXG46:DXP46 EHC46:EHL46 EQY46:ERH46 FAU46:FBD46 FKQ46:FKZ46 FUM46:FUV46 GEI46:GER46 GOE46:GON46 GYA46:GYJ46 HHW46:HIF46 HRS46:HSB46 IBO46:IBX46 ILK46:ILT46 IVG46:IVP46 JFC46:JFL46 JOY46:JPH46 JYU46:JZD46 KIQ46:KIZ46 KSM46:KSV46 LCI46:LCR46 LME46:LMN46 LWA46:LWJ46 MFW46:MGF46 MPS46:MQB46 MZO46:MZX46 NJK46:NJT46 NTG46:NTP46 ODC46:ODL46 OMY46:ONH46 OWU46:OXD46 PGQ46:PGZ46 PQM46:PQV46 QAI46:QAR46 QKE46:QKN46 QUA46:QUJ46 RDW46:REF46 RNS46:ROB46 RXO46:RXX46 SHK46:SHT46 SRG46:SRP46 TBC46:TBL46 TKY46:TLH46 TUU46:TVD46 UEQ46:UEZ46 UOM46:UOV46 UYI46:UYR46 VIE46:VIN46 VSA46:VSJ46 WBW46:WCF46 C65578:L65578 SY65578:TH65578 ACU65578:ADD65578 AMQ65578:AMZ65578 AWM65578:AWV65578 BGI65578:BGR65578 BQE65578:BQN65578 CAA65578:CAJ65578 CJW65578:CKF65578 CTS65578:CUB65578 DDO65578:DDX65578 DNK65578:DNT65578 DXG65578:DXP65578 EHC65578:EHL65578 EQY65578:ERH65578 FAU65578:FBD65578 FKQ65578:FKZ65578 FUM65578:FUV65578 GEI65578:GER65578 GOE65578:GON65578 GYA65578:GYJ65578 HHW65578:HIF65578 HRS65578:HSB65578 IBO65578:IBX65578 ILK65578:ILT65578 IVG65578:IVP65578 JFC65578:JFL65578 JOY65578:JPH65578 JYU65578:JZD65578 KIQ65578:KIZ65578 KSM65578:KSV65578 LCI65578:LCR65578 LME65578:LMN65578 LWA65578:LWJ65578 MFW65578:MGF65578 MPS65578:MQB65578 MZO65578:MZX65578 NJK65578:NJT65578 NTG65578:NTP65578 ODC65578:ODL65578 OMY65578:ONH65578 OWU65578:OXD65578 PGQ65578:PGZ65578 PQM65578:PQV65578 QAI65578:QAR65578 QKE65578:QKN65578 QUA65578:QUJ65578 RDW65578:REF65578 RNS65578:ROB65578 RXO65578:RXX65578 SHK65578:SHT65578 SRG65578:SRP65578 TBC65578:TBL65578 TKY65578:TLH65578 TUU65578:TVD65578 UEQ65578:UEZ65578 UOM65578:UOV65578 UYI65578:UYR65578 VIE65578:VIN65578 VSA65578:VSJ65578 WBW65578:WCF65578 C131114:L131114 SY131114:TH131114 ACU131114:ADD131114 AMQ131114:AMZ131114 AWM131114:AWV131114 BGI131114:BGR131114 BQE131114:BQN131114 CAA131114:CAJ131114 CJW131114:CKF131114 CTS131114:CUB131114 DDO131114:DDX131114 DNK131114:DNT131114 DXG131114:DXP131114 EHC131114:EHL131114 EQY131114:ERH131114 FAU131114:FBD131114 FKQ131114:FKZ131114 FUM131114:FUV131114 GEI131114:GER131114 GOE131114:GON131114 GYA131114:GYJ131114 HHW131114:HIF131114 HRS131114:HSB131114 IBO131114:IBX131114 ILK131114:ILT131114 IVG131114:IVP131114 JFC131114:JFL131114 JOY131114:JPH131114 JYU131114:JZD131114 KIQ131114:KIZ131114 KSM131114:KSV131114 LCI131114:LCR131114 LME131114:LMN131114 LWA131114:LWJ131114 MFW131114:MGF131114 MPS131114:MQB131114 MZO131114:MZX131114 NJK131114:NJT131114 NTG131114:NTP131114 ODC131114:ODL131114 OMY131114:ONH131114 OWU131114:OXD131114 PGQ131114:PGZ131114 PQM131114:PQV131114 QAI131114:QAR131114 QKE131114:QKN131114 QUA131114:QUJ131114 RDW131114:REF131114 RNS131114:ROB131114 RXO131114:RXX131114 SHK131114:SHT131114 SRG131114:SRP131114 TBC131114:TBL131114 TKY131114:TLH131114 TUU131114:TVD131114 UEQ131114:UEZ131114 UOM131114:UOV131114 UYI131114:UYR131114 VIE131114:VIN131114 VSA131114:VSJ131114 WBW131114:WCF131114 C196650:L196650 SY196650:TH196650 ACU196650:ADD196650 AMQ196650:AMZ196650 AWM196650:AWV196650 BGI196650:BGR196650 BQE196650:BQN196650 CAA196650:CAJ196650 CJW196650:CKF196650 CTS196650:CUB196650 DDO196650:DDX196650 DNK196650:DNT196650 DXG196650:DXP196650 EHC196650:EHL196650 EQY196650:ERH196650 FAU196650:FBD196650 FKQ196650:FKZ196650 FUM196650:FUV196650 GEI196650:GER196650 GOE196650:GON196650 GYA196650:GYJ196650 HHW196650:HIF196650 HRS196650:HSB196650 IBO196650:IBX196650 ILK196650:ILT196650 IVG196650:IVP196650 JFC196650:JFL196650 JOY196650:JPH196650 JYU196650:JZD196650 KIQ196650:KIZ196650 KSM196650:KSV196650 LCI196650:LCR196650 LME196650:LMN196650 LWA196650:LWJ196650 MFW196650:MGF196650 MPS196650:MQB196650 MZO196650:MZX196650 NJK196650:NJT196650 NTG196650:NTP196650 ODC196650:ODL196650 OMY196650:ONH196650 OWU196650:OXD196650 PGQ196650:PGZ196650 PQM196650:PQV196650 QAI196650:QAR196650 QKE196650:QKN196650 QUA196650:QUJ196650 RDW196650:REF196650 RNS196650:ROB196650 RXO196650:RXX196650 SHK196650:SHT196650 SRG196650:SRP196650 TBC196650:TBL196650 TKY196650:TLH196650 TUU196650:TVD196650 UEQ196650:UEZ196650 UOM196650:UOV196650 UYI196650:UYR196650 VIE196650:VIN196650 VSA196650:VSJ196650 WBW196650:WCF196650 C262186:L262186 SY262186:TH262186 ACU262186:ADD262186 AMQ262186:AMZ262186 AWM262186:AWV262186 BGI262186:BGR262186 BQE262186:BQN262186 CAA262186:CAJ262186 CJW262186:CKF262186 CTS262186:CUB262186 DDO262186:DDX262186 DNK262186:DNT262186 DXG262186:DXP262186 EHC262186:EHL262186 EQY262186:ERH262186 FAU262186:FBD262186 FKQ262186:FKZ262186 FUM262186:FUV262186 GEI262186:GER262186 GOE262186:GON262186 GYA262186:GYJ262186 HHW262186:HIF262186 HRS262186:HSB262186 IBO262186:IBX262186 ILK262186:ILT262186 IVG262186:IVP262186 JFC262186:JFL262186 JOY262186:JPH262186 JYU262186:JZD262186 KIQ262186:KIZ262186 KSM262186:KSV262186 LCI262186:LCR262186 LME262186:LMN262186 LWA262186:LWJ262186 MFW262186:MGF262186 MPS262186:MQB262186 MZO262186:MZX262186 NJK262186:NJT262186 NTG262186:NTP262186 ODC262186:ODL262186 OMY262186:ONH262186 OWU262186:OXD262186 PGQ262186:PGZ262186 PQM262186:PQV262186 QAI262186:QAR262186 QKE262186:QKN262186 QUA262186:QUJ262186 RDW262186:REF262186 RNS262186:ROB262186 RXO262186:RXX262186 SHK262186:SHT262186 SRG262186:SRP262186 TBC262186:TBL262186 TKY262186:TLH262186 TUU262186:TVD262186 UEQ262186:UEZ262186 UOM262186:UOV262186 UYI262186:UYR262186 VIE262186:VIN262186 VSA262186:VSJ262186 WBW262186:WCF262186 C327722:L327722 SY327722:TH327722 ACU327722:ADD327722 AMQ327722:AMZ327722 AWM327722:AWV327722 BGI327722:BGR327722 BQE327722:BQN327722 CAA327722:CAJ327722 CJW327722:CKF327722 CTS327722:CUB327722 DDO327722:DDX327722 DNK327722:DNT327722 DXG327722:DXP327722 EHC327722:EHL327722 EQY327722:ERH327722 FAU327722:FBD327722 FKQ327722:FKZ327722 FUM327722:FUV327722 GEI327722:GER327722 GOE327722:GON327722 GYA327722:GYJ327722 HHW327722:HIF327722 HRS327722:HSB327722 IBO327722:IBX327722 ILK327722:ILT327722 IVG327722:IVP327722 JFC327722:JFL327722 JOY327722:JPH327722 JYU327722:JZD327722 KIQ327722:KIZ327722 KSM327722:KSV327722 LCI327722:LCR327722 LME327722:LMN327722 LWA327722:LWJ327722 MFW327722:MGF327722 MPS327722:MQB327722 MZO327722:MZX327722 NJK327722:NJT327722 NTG327722:NTP327722 ODC327722:ODL327722 OMY327722:ONH327722 OWU327722:OXD327722 PGQ327722:PGZ327722 PQM327722:PQV327722 QAI327722:QAR327722 QKE327722:QKN327722 QUA327722:QUJ327722 RDW327722:REF327722 RNS327722:ROB327722 RXO327722:RXX327722 SHK327722:SHT327722 SRG327722:SRP327722 TBC327722:TBL327722 TKY327722:TLH327722 TUU327722:TVD327722 UEQ327722:UEZ327722 UOM327722:UOV327722 UYI327722:UYR327722 VIE327722:VIN327722 VSA327722:VSJ327722 WBW327722:WCF327722 C393258:L393258 SY393258:TH393258 ACU393258:ADD393258 AMQ393258:AMZ393258 AWM393258:AWV393258 BGI393258:BGR393258 BQE393258:BQN393258 CAA393258:CAJ393258 CJW393258:CKF393258 CTS393258:CUB393258 DDO393258:DDX393258 DNK393258:DNT393258 DXG393258:DXP393258 EHC393258:EHL393258 EQY393258:ERH393258 FAU393258:FBD393258 FKQ393258:FKZ393258 FUM393258:FUV393258 GEI393258:GER393258 GOE393258:GON393258 GYA393258:GYJ393258 HHW393258:HIF393258 HRS393258:HSB393258 IBO393258:IBX393258 ILK393258:ILT393258 IVG393258:IVP393258 JFC393258:JFL393258 JOY393258:JPH393258 JYU393258:JZD393258 KIQ393258:KIZ393258 KSM393258:KSV393258 LCI393258:LCR393258 LME393258:LMN393258 LWA393258:LWJ393258 MFW393258:MGF393258 MPS393258:MQB393258 MZO393258:MZX393258 NJK393258:NJT393258 NTG393258:NTP393258 ODC393258:ODL393258 OMY393258:ONH393258 OWU393258:OXD393258 PGQ393258:PGZ393258 PQM393258:PQV393258 QAI393258:QAR393258 QKE393258:QKN393258 QUA393258:QUJ393258 RDW393258:REF393258 RNS393258:ROB393258 RXO393258:RXX393258 SHK393258:SHT393258 SRG393258:SRP393258 TBC393258:TBL393258 TKY393258:TLH393258 TUU393258:TVD393258 UEQ393258:UEZ393258 UOM393258:UOV393258 UYI393258:UYR393258 VIE393258:VIN393258 VSA393258:VSJ393258 WBW393258:WCF393258 C458794:L458794 SY458794:TH458794 ACU458794:ADD458794 AMQ458794:AMZ458794 AWM458794:AWV458794 BGI458794:BGR458794 BQE458794:BQN458794 CAA458794:CAJ458794 CJW458794:CKF458794 CTS458794:CUB458794 DDO458794:DDX458794 DNK458794:DNT458794 DXG458794:DXP458794 EHC458794:EHL458794 EQY458794:ERH458794 FAU458794:FBD458794 FKQ458794:FKZ458794 FUM458794:FUV458794 GEI458794:GER458794 GOE458794:GON458794 GYA458794:GYJ458794 HHW458794:HIF458794 HRS458794:HSB458794 IBO458794:IBX458794 ILK458794:ILT458794 IVG458794:IVP458794 JFC458794:JFL458794 JOY458794:JPH458794 JYU458794:JZD458794 KIQ458794:KIZ458794 KSM458794:KSV458794 LCI458794:LCR458794 LME458794:LMN458794 LWA458794:LWJ458794 MFW458794:MGF458794 MPS458794:MQB458794 MZO458794:MZX458794 NJK458794:NJT458794 NTG458794:NTP458794 ODC458794:ODL458794 OMY458794:ONH458794 OWU458794:OXD458794 PGQ458794:PGZ458794 PQM458794:PQV458794 QAI458794:QAR458794 QKE458794:QKN458794 QUA458794:QUJ458794 RDW458794:REF458794 RNS458794:ROB458794 RXO458794:RXX458794 SHK458794:SHT458794 SRG458794:SRP458794 TBC458794:TBL458794 TKY458794:TLH458794 TUU458794:TVD458794 UEQ458794:UEZ458794 UOM458794:UOV458794 UYI458794:UYR458794 VIE458794:VIN458794 VSA458794:VSJ458794 WBW458794:WCF458794 C524330:L524330 SY524330:TH524330 ACU524330:ADD524330 AMQ524330:AMZ524330 AWM524330:AWV524330 BGI524330:BGR524330 BQE524330:BQN524330 CAA524330:CAJ524330 CJW524330:CKF524330 CTS524330:CUB524330 DDO524330:DDX524330 DNK524330:DNT524330 DXG524330:DXP524330 EHC524330:EHL524330 EQY524330:ERH524330 FAU524330:FBD524330 FKQ524330:FKZ524330 FUM524330:FUV524330 GEI524330:GER524330 GOE524330:GON524330 GYA524330:GYJ524330 HHW524330:HIF524330 HRS524330:HSB524330 IBO524330:IBX524330 ILK524330:ILT524330 IVG524330:IVP524330 JFC524330:JFL524330 JOY524330:JPH524330 JYU524330:JZD524330 KIQ524330:KIZ524330 KSM524330:KSV524330 LCI524330:LCR524330 LME524330:LMN524330 LWA524330:LWJ524330 MFW524330:MGF524330 MPS524330:MQB524330 MZO524330:MZX524330 NJK524330:NJT524330 NTG524330:NTP524330 ODC524330:ODL524330 OMY524330:ONH524330 OWU524330:OXD524330 PGQ524330:PGZ524330 PQM524330:PQV524330 QAI524330:QAR524330 QKE524330:QKN524330 QUA524330:QUJ524330 RDW524330:REF524330 RNS524330:ROB524330 RXO524330:RXX524330 SHK524330:SHT524330 SRG524330:SRP524330 TBC524330:TBL524330 TKY524330:TLH524330 TUU524330:TVD524330 UEQ524330:UEZ524330 UOM524330:UOV524330 UYI524330:UYR524330 VIE524330:VIN524330 VSA524330:VSJ524330 WBW524330:WCF524330 C589866:L589866 SY589866:TH589866 ACU589866:ADD589866 AMQ589866:AMZ589866 AWM589866:AWV589866 BGI589866:BGR589866 BQE589866:BQN589866 CAA589866:CAJ589866 CJW589866:CKF589866 CTS589866:CUB589866 DDO589866:DDX589866 DNK589866:DNT589866 DXG589866:DXP589866 EHC589866:EHL589866 EQY589866:ERH589866 FAU589866:FBD589866 FKQ589866:FKZ589866 FUM589866:FUV589866 GEI589866:GER589866 GOE589866:GON589866 GYA589866:GYJ589866 HHW589866:HIF589866 HRS589866:HSB589866 IBO589866:IBX589866 ILK589866:ILT589866 IVG589866:IVP589866 JFC589866:JFL589866 JOY589866:JPH589866 JYU589866:JZD589866 KIQ589866:KIZ589866 KSM589866:KSV589866 LCI589866:LCR589866 LME589866:LMN589866 LWA589866:LWJ589866 MFW589866:MGF589866 MPS589866:MQB589866 MZO589866:MZX589866 NJK589866:NJT589866 NTG589866:NTP589866 ODC589866:ODL589866 OMY589866:ONH589866 OWU589866:OXD589866 PGQ589866:PGZ589866 PQM589866:PQV589866 QAI589866:QAR589866 QKE589866:QKN589866 QUA589866:QUJ589866 RDW589866:REF589866 RNS589866:ROB589866 RXO589866:RXX589866 SHK589866:SHT589866 SRG589866:SRP589866 TBC589866:TBL589866 TKY589866:TLH589866 TUU589866:TVD589866 UEQ589866:UEZ589866 UOM589866:UOV589866 UYI589866:UYR589866 VIE589866:VIN589866 VSA589866:VSJ589866 WBW589866:WCF589866 C655402:L655402 SY655402:TH655402 ACU655402:ADD655402 AMQ655402:AMZ655402 AWM655402:AWV655402 BGI655402:BGR655402 BQE655402:BQN655402 CAA655402:CAJ655402 CJW655402:CKF655402 CTS655402:CUB655402 DDO655402:DDX655402 DNK655402:DNT655402 DXG655402:DXP655402 EHC655402:EHL655402 EQY655402:ERH655402 FAU655402:FBD655402 FKQ655402:FKZ655402 FUM655402:FUV655402 GEI655402:GER655402 GOE655402:GON655402 GYA655402:GYJ655402 HHW655402:HIF655402 HRS655402:HSB655402 IBO655402:IBX655402 ILK655402:ILT655402 IVG655402:IVP655402 JFC655402:JFL655402 JOY655402:JPH655402 JYU655402:JZD655402 KIQ655402:KIZ655402 KSM655402:KSV655402 LCI655402:LCR655402 LME655402:LMN655402 LWA655402:LWJ655402 MFW655402:MGF655402 MPS655402:MQB655402 MZO655402:MZX655402 NJK655402:NJT655402 NTG655402:NTP655402 ODC655402:ODL655402 OMY655402:ONH655402 OWU655402:OXD655402 PGQ655402:PGZ655402 PQM655402:PQV655402 QAI655402:QAR655402 QKE655402:QKN655402 QUA655402:QUJ655402 RDW655402:REF655402 RNS655402:ROB655402 RXO655402:RXX655402 SHK655402:SHT655402 SRG655402:SRP655402 TBC655402:TBL655402 TKY655402:TLH655402 TUU655402:TVD655402 UEQ655402:UEZ655402 UOM655402:UOV655402 UYI655402:UYR655402 VIE655402:VIN655402 VSA655402:VSJ655402 WBW655402:WCF655402 C720938:L720938 SY720938:TH720938 ACU720938:ADD720938 AMQ720938:AMZ720938 AWM720938:AWV720938 BGI720938:BGR720938 BQE720938:BQN720938 CAA720938:CAJ720938 CJW720938:CKF720938 CTS720938:CUB720938 DDO720938:DDX720938 DNK720938:DNT720938 DXG720938:DXP720938 EHC720938:EHL720938 EQY720938:ERH720938 FAU720938:FBD720938 FKQ720938:FKZ720938 FUM720938:FUV720938 GEI720938:GER720938 GOE720938:GON720938 GYA720938:GYJ720938 HHW720938:HIF720938 HRS720938:HSB720938 IBO720938:IBX720938 ILK720938:ILT720938 IVG720938:IVP720938 JFC720938:JFL720938 JOY720938:JPH720938 JYU720938:JZD720938 KIQ720938:KIZ720938 KSM720938:KSV720938 LCI720938:LCR720938 LME720938:LMN720938 LWA720938:LWJ720938 MFW720938:MGF720938 MPS720938:MQB720938 MZO720938:MZX720938 NJK720938:NJT720938 NTG720938:NTP720938 ODC720938:ODL720938 OMY720938:ONH720938 OWU720938:OXD720938 PGQ720938:PGZ720938 PQM720938:PQV720938 QAI720938:QAR720938 QKE720938:QKN720938 QUA720938:QUJ720938 RDW720938:REF720938 RNS720938:ROB720938 RXO720938:RXX720938 SHK720938:SHT720938 SRG720938:SRP720938 TBC720938:TBL720938 TKY720938:TLH720938 TUU720938:TVD720938 UEQ720938:UEZ720938 UOM720938:UOV720938 UYI720938:UYR720938 VIE720938:VIN720938 VSA720938:VSJ720938 WBW720938:WCF720938 C786474:L786474 SY786474:TH786474 ACU786474:ADD786474 AMQ786474:AMZ786474 AWM786474:AWV786474 BGI786474:BGR786474 BQE786474:BQN786474 CAA786474:CAJ786474 CJW786474:CKF786474 CTS786474:CUB786474 DDO786474:DDX786474 DNK786474:DNT786474 DXG786474:DXP786474 EHC786474:EHL786474 EQY786474:ERH786474 FAU786474:FBD786474 FKQ786474:FKZ786474 FUM786474:FUV786474 GEI786474:GER786474 GOE786474:GON786474 GYA786474:GYJ786474 HHW786474:HIF786474 HRS786474:HSB786474 IBO786474:IBX786474 ILK786474:ILT786474 IVG786474:IVP786474 JFC786474:JFL786474 JOY786474:JPH786474 JYU786474:JZD786474 KIQ786474:KIZ786474 KSM786474:KSV786474 LCI786474:LCR786474 LME786474:LMN786474 LWA786474:LWJ786474 MFW786474:MGF786474 MPS786474:MQB786474 MZO786474:MZX786474 NJK786474:NJT786474 NTG786474:NTP786474 ODC786474:ODL786474 OMY786474:ONH786474 OWU786474:OXD786474 PGQ786474:PGZ786474 PQM786474:PQV786474 QAI786474:QAR786474 QKE786474:QKN786474 QUA786474:QUJ786474 RDW786474:REF786474 RNS786474:ROB786474 RXO786474:RXX786474 SHK786474:SHT786474 SRG786474:SRP786474 TBC786474:TBL786474 TKY786474:TLH786474 TUU786474:TVD786474 UEQ786474:UEZ786474 UOM786474:UOV786474 UYI786474:UYR786474 VIE786474:VIN786474 VSA786474:VSJ786474 WBW786474:WCF786474 C852010:L852010 SY852010:TH852010 ACU852010:ADD852010 AMQ852010:AMZ852010 AWM852010:AWV852010 BGI852010:BGR852010 BQE852010:BQN852010 CAA852010:CAJ852010 CJW852010:CKF852010 CTS852010:CUB852010 DDO852010:DDX852010 DNK852010:DNT852010 DXG852010:DXP852010 EHC852010:EHL852010 EQY852010:ERH852010 FAU852010:FBD852010 FKQ852010:FKZ852010 FUM852010:FUV852010 GEI852010:GER852010 GOE852010:GON852010 GYA852010:GYJ852010 HHW852010:HIF852010 HRS852010:HSB852010 IBO852010:IBX852010 ILK852010:ILT852010 IVG852010:IVP852010 JFC852010:JFL852010 JOY852010:JPH852010 JYU852010:JZD852010 KIQ852010:KIZ852010 KSM852010:KSV852010 LCI852010:LCR852010 LME852010:LMN852010 LWA852010:LWJ852010 MFW852010:MGF852010 MPS852010:MQB852010 MZO852010:MZX852010 NJK852010:NJT852010 NTG852010:NTP852010 ODC852010:ODL852010 OMY852010:ONH852010 OWU852010:OXD852010 PGQ852010:PGZ852010 PQM852010:PQV852010 QAI852010:QAR852010 QKE852010:QKN852010 QUA852010:QUJ852010 RDW852010:REF852010 RNS852010:ROB852010 RXO852010:RXX852010 SHK852010:SHT852010 SRG852010:SRP852010 TBC852010:TBL852010 TKY852010:TLH852010 TUU852010:TVD852010 UEQ852010:UEZ852010 UOM852010:UOV852010 UYI852010:UYR852010 VIE852010:VIN852010 VSA852010:VSJ852010 WBW852010:WCF852010 C917546:L917546 SY917546:TH917546 ACU917546:ADD917546 AMQ917546:AMZ917546 AWM917546:AWV917546 BGI917546:BGR917546 BQE917546:BQN917546 CAA917546:CAJ917546 CJW917546:CKF917546 CTS917546:CUB917546 DDO917546:DDX917546 DNK917546:DNT917546 DXG917546:DXP917546 EHC917546:EHL917546 EQY917546:ERH917546 FAU917546:FBD917546 FKQ917546:FKZ917546 FUM917546:FUV917546 GEI917546:GER917546 GOE917546:GON917546 GYA917546:GYJ917546 HHW917546:HIF917546 HRS917546:HSB917546 IBO917546:IBX917546 ILK917546:ILT917546 IVG917546:IVP917546 JFC917546:JFL917546 JOY917546:JPH917546 JYU917546:JZD917546 KIQ917546:KIZ917546 KSM917546:KSV917546 LCI917546:LCR917546 LME917546:LMN917546 LWA917546:LWJ917546 MFW917546:MGF917546 MPS917546:MQB917546 MZO917546:MZX917546 NJK917546:NJT917546 NTG917546:NTP917546 ODC917546:ODL917546 OMY917546:ONH917546 OWU917546:OXD917546 PGQ917546:PGZ917546 PQM917546:PQV917546 QAI917546:QAR917546 QKE917546:QKN917546 QUA917546:QUJ917546 RDW917546:REF917546 RNS917546:ROB917546 RXO917546:RXX917546 SHK917546:SHT917546 SRG917546:SRP917546 TBC917546:TBL917546 TKY917546:TLH917546 TUU917546:TVD917546 UEQ917546:UEZ917546 UOM917546:UOV917546 UYI917546:UYR917546 VIE917546:VIN917546 VSA917546:VSJ917546 WBW917546:WCF917546 C983082:L983082 SY983082:TH983082 ACU983082:ADD983082 AMQ983082:AMZ983082 AWM983082:AWV983082 BGI983082:BGR983082 BQE983082:BQN983082 CAA983082:CAJ983082 CJW983082:CKF983082 CTS983082:CUB983082 DDO983082:DDX983082 DNK983082:DNT983082 DXG983082:DXP983082 EHC983082:EHL983082 EQY983082:ERH983082 FAU983082:FBD983082 FKQ983082:FKZ983082 FUM983082:FUV983082 GEI983082:GER983082 GOE983082:GON983082 GYA983082:GYJ983082 HHW983082:HIF983082 HRS983082:HSB983082 IBO983082:IBX983082 ILK983082:ILT983082 IVG983082:IVP983082 JFC983082:JFL983082 JOY983082:JPH983082 JYU983082:JZD983082 KIQ983082:KIZ983082 KSM983082:KSV983082 LCI983082:LCR983082 LME983082:LMN983082 LWA983082:LWJ983082 MFW983082:MGF983082 MPS983082:MQB983082 MZO983082:MZX983082 NJK983082:NJT983082 NTG983082:NTP983082 ODC983082:ODL983082 OMY983082:ONH983082 OWU983082:OXD983082 PGQ983082:PGZ983082 PQM983082:PQV983082 QAI983082:QAR983082 QKE983082:QKN983082 QUA983082:QUJ983082 RDW983082:REF983082 RNS983082:ROB983082 RXO983082:RXX983082 SHK983082:SHT983082 SRG983082:SRP983082 TBC983082:TBL983082 TKY983082:TLH983082 TUU983082:TVD983082 UEQ983082:UEZ983082 UOM983082:UOV983082 UYI983082:UYR983082 VIE983082:VIN983082 VSA983082:VSJ983082 WBW983082:WCF983082 IY983082 IY917546 IY852010 IY786474 IY720938 IY655402 IY589866 IY524330 IY458794 IY393258 IY327722 IY262186 IY196650 IY131114 IY65578 IY46 JD983082:JL983082 JD917546:JL917546 JD852010:JL852010 JD786474:JL786474 JD720938:JL720938 JD655402:JL655402 JD589866:JL589866 JD524330:JL524330 JD458794:JL458794 JD393258:JL393258 JD327722:JL327722 JD262186:JL262186 JD196650:JL196650 JD131114:JL131114 JD65578:JL65578 JD46:JL46 O46:X46"/>
    <dataValidation allowBlank="1" showInputMessage="1" showErrorMessage="1" promptTitle="Nombre" prompt="Escriba el nombre del Interventor" sqref="IZ46:JC46 JO46:JX46 TK46:TT46 ADG46:ADP46 ANC46:ANL46 AWY46:AXH46 BGU46:BHD46 BQQ46:BQZ46 CAM46:CAV46 CKI46:CKR46 CUE46:CUN46 DEA46:DEJ46 DNW46:DOF46 DXS46:DYB46 EHO46:EHX46 ERK46:ERT46 FBG46:FBP46 FLC46:FLL46 FUY46:FVH46 GEU46:GFD46 GOQ46:GOZ46 GYM46:GYV46 HII46:HIR46 HSE46:HSN46 ICA46:ICJ46 ILW46:IMF46 IVS46:IWB46 JFO46:JFX46 JPK46:JPT46 JZG46:JZP46 KJC46:KJL46 KSY46:KTH46 LCU46:LDD46 LMQ46:LMZ46 LWM46:LWV46 MGI46:MGR46 MQE46:MQN46 NAA46:NAJ46 NJW46:NKF46 NTS46:NUB46 ODO46:ODX46 ONK46:ONT46 OXG46:OXP46 PHC46:PHL46 PQY46:PRH46 QAU46:QBD46 QKQ46:QKZ46 QUM46:QUV46 REI46:RER46 ROE46:RON46 RYA46:RYJ46 SHW46:SIF46 SRS46:SSB46 TBO46:TBX46 TLK46:TLT46 TVG46:TVP46 UFC46:UFL46 UOY46:UPH46 UYU46:UZD46 VIQ46:VIZ46 VSM46:VSV46 WCI46:WCR46 O65578:X65578 JO65578:JX65578 TK65578:TT65578 ADG65578:ADP65578 ANC65578:ANL65578 AWY65578:AXH65578 BGU65578:BHD65578 BQQ65578:BQZ65578 CAM65578:CAV65578 CKI65578:CKR65578 CUE65578:CUN65578 DEA65578:DEJ65578 DNW65578:DOF65578 DXS65578:DYB65578 EHO65578:EHX65578 ERK65578:ERT65578 FBG65578:FBP65578 FLC65578:FLL65578 FUY65578:FVH65578 GEU65578:GFD65578 GOQ65578:GOZ65578 GYM65578:GYV65578 HII65578:HIR65578 HSE65578:HSN65578 ICA65578:ICJ65578 ILW65578:IMF65578 IVS65578:IWB65578 JFO65578:JFX65578 JPK65578:JPT65578 JZG65578:JZP65578 KJC65578:KJL65578 KSY65578:KTH65578 LCU65578:LDD65578 LMQ65578:LMZ65578 LWM65578:LWV65578 MGI65578:MGR65578 MQE65578:MQN65578 NAA65578:NAJ65578 NJW65578:NKF65578 NTS65578:NUB65578 ODO65578:ODX65578 ONK65578:ONT65578 OXG65578:OXP65578 PHC65578:PHL65578 PQY65578:PRH65578 QAU65578:QBD65578 QKQ65578:QKZ65578 QUM65578:QUV65578 REI65578:RER65578 ROE65578:RON65578 RYA65578:RYJ65578 SHW65578:SIF65578 SRS65578:SSB65578 TBO65578:TBX65578 TLK65578:TLT65578 TVG65578:TVP65578 UFC65578:UFL65578 UOY65578:UPH65578 UYU65578:UZD65578 VIQ65578:VIZ65578 VSM65578:VSV65578 WCI65578:WCR65578 O131114:X131114 JO131114:JX131114 TK131114:TT131114 ADG131114:ADP131114 ANC131114:ANL131114 AWY131114:AXH131114 BGU131114:BHD131114 BQQ131114:BQZ131114 CAM131114:CAV131114 CKI131114:CKR131114 CUE131114:CUN131114 DEA131114:DEJ131114 DNW131114:DOF131114 DXS131114:DYB131114 EHO131114:EHX131114 ERK131114:ERT131114 FBG131114:FBP131114 FLC131114:FLL131114 FUY131114:FVH131114 GEU131114:GFD131114 GOQ131114:GOZ131114 GYM131114:GYV131114 HII131114:HIR131114 HSE131114:HSN131114 ICA131114:ICJ131114 ILW131114:IMF131114 IVS131114:IWB131114 JFO131114:JFX131114 JPK131114:JPT131114 JZG131114:JZP131114 KJC131114:KJL131114 KSY131114:KTH131114 LCU131114:LDD131114 LMQ131114:LMZ131114 LWM131114:LWV131114 MGI131114:MGR131114 MQE131114:MQN131114 NAA131114:NAJ131114 NJW131114:NKF131114 NTS131114:NUB131114 ODO131114:ODX131114 ONK131114:ONT131114 OXG131114:OXP131114 PHC131114:PHL131114 PQY131114:PRH131114 QAU131114:QBD131114 QKQ131114:QKZ131114 QUM131114:QUV131114 REI131114:RER131114 ROE131114:RON131114 RYA131114:RYJ131114 SHW131114:SIF131114 SRS131114:SSB131114 TBO131114:TBX131114 TLK131114:TLT131114 TVG131114:TVP131114 UFC131114:UFL131114 UOY131114:UPH131114 UYU131114:UZD131114 VIQ131114:VIZ131114 VSM131114:VSV131114 WCI131114:WCR131114 O196650:X196650 JO196650:JX196650 TK196650:TT196650 ADG196650:ADP196650 ANC196650:ANL196650 AWY196650:AXH196650 BGU196650:BHD196650 BQQ196650:BQZ196650 CAM196650:CAV196650 CKI196650:CKR196650 CUE196650:CUN196650 DEA196650:DEJ196650 DNW196650:DOF196650 DXS196650:DYB196650 EHO196650:EHX196650 ERK196650:ERT196650 FBG196650:FBP196650 FLC196650:FLL196650 FUY196650:FVH196650 GEU196650:GFD196650 GOQ196650:GOZ196650 GYM196650:GYV196650 HII196650:HIR196650 HSE196650:HSN196650 ICA196650:ICJ196650 ILW196650:IMF196650 IVS196650:IWB196650 JFO196650:JFX196650 JPK196650:JPT196650 JZG196650:JZP196650 KJC196650:KJL196650 KSY196650:KTH196650 LCU196650:LDD196650 LMQ196650:LMZ196650 LWM196650:LWV196650 MGI196650:MGR196650 MQE196650:MQN196650 NAA196650:NAJ196650 NJW196650:NKF196650 NTS196650:NUB196650 ODO196650:ODX196650 ONK196650:ONT196650 OXG196650:OXP196650 PHC196650:PHL196650 PQY196650:PRH196650 QAU196650:QBD196650 QKQ196650:QKZ196650 QUM196650:QUV196650 REI196650:RER196650 ROE196650:RON196650 RYA196650:RYJ196650 SHW196650:SIF196650 SRS196650:SSB196650 TBO196650:TBX196650 TLK196650:TLT196650 TVG196650:TVP196650 UFC196650:UFL196650 UOY196650:UPH196650 UYU196650:UZD196650 VIQ196650:VIZ196650 VSM196650:VSV196650 WCI196650:WCR196650 O262186:X262186 JO262186:JX262186 TK262186:TT262186 ADG262186:ADP262186 ANC262186:ANL262186 AWY262186:AXH262186 BGU262186:BHD262186 BQQ262186:BQZ262186 CAM262186:CAV262186 CKI262186:CKR262186 CUE262186:CUN262186 DEA262186:DEJ262186 DNW262186:DOF262186 DXS262186:DYB262186 EHO262186:EHX262186 ERK262186:ERT262186 FBG262186:FBP262186 FLC262186:FLL262186 FUY262186:FVH262186 GEU262186:GFD262186 GOQ262186:GOZ262186 GYM262186:GYV262186 HII262186:HIR262186 HSE262186:HSN262186 ICA262186:ICJ262186 ILW262186:IMF262186 IVS262186:IWB262186 JFO262186:JFX262186 JPK262186:JPT262186 JZG262186:JZP262186 KJC262186:KJL262186 KSY262186:KTH262186 LCU262186:LDD262186 LMQ262186:LMZ262186 LWM262186:LWV262186 MGI262186:MGR262186 MQE262186:MQN262186 NAA262186:NAJ262186 NJW262186:NKF262186 NTS262186:NUB262186 ODO262186:ODX262186 ONK262186:ONT262186 OXG262186:OXP262186 PHC262186:PHL262186 PQY262186:PRH262186 QAU262186:QBD262186 QKQ262186:QKZ262186 QUM262186:QUV262186 REI262186:RER262186 ROE262186:RON262186 RYA262186:RYJ262186 SHW262186:SIF262186 SRS262186:SSB262186 TBO262186:TBX262186 TLK262186:TLT262186 TVG262186:TVP262186 UFC262186:UFL262186 UOY262186:UPH262186 UYU262186:UZD262186 VIQ262186:VIZ262186 VSM262186:VSV262186 WCI262186:WCR262186 O327722:X327722 JO327722:JX327722 TK327722:TT327722 ADG327722:ADP327722 ANC327722:ANL327722 AWY327722:AXH327722 BGU327722:BHD327722 BQQ327722:BQZ327722 CAM327722:CAV327722 CKI327722:CKR327722 CUE327722:CUN327722 DEA327722:DEJ327722 DNW327722:DOF327722 DXS327722:DYB327722 EHO327722:EHX327722 ERK327722:ERT327722 FBG327722:FBP327722 FLC327722:FLL327722 FUY327722:FVH327722 GEU327722:GFD327722 GOQ327722:GOZ327722 GYM327722:GYV327722 HII327722:HIR327722 HSE327722:HSN327722 ICA327722:ICJ327722 ILW327722:IMF327722 IVS327722:IWB327722 JFO327722:JFX327722 JPK327722:JPT327722 JZG327722:JZP327722 KJC327722:KJL327722 KSY327722:KTH327722 LCU327722:LDD327722 LMQ327722:LMZ327722 LWM327722:LWV327722 MGI327722:MGR327722 MQE327722:MQN327722 NAA327722:NAJ327722 NJW327722:NKF327722 NTS327722:NUB327722 ODO327722:ODX327722 ONK327722:ONT327722 OXG327722:OXP327722 PHC327722:PHL327722 PQY327722:PRH327722 QAU327722:QBD327722 QKQ327722:QKZ327722 QUM327722:QUV327722 REI327722:RER327722 ROE327722:RON327722 RYA327722:RYJ327722 SHW327722:SIF327722 SRS327722:SSB327722 TBO327722:TBX327722 TLK327722:TLT327722 TVG327722:TVP327722 UFC327722:UFL327722 UOY327722:UPH327722 UYU327722:UZD327722 VIQ327722:VIZ327722 VSM327722:VSV327722 WCI327722:WCR327722 O393258:X393258 JO393258:JX393258 TK393258:TT393258 ADG393258:ADP393258 ANC393258:ANL393258 AWY393258:AXH393258 BGU393258:BHD393258 BQQ393258:BQZ393258 CAM393258:CAV393258 CKI393258:CKR393258 CUE393258:CUN393258 DEA393258:DEJ393258 DNW393258:DOF393258 DXS393258:DYB393258 EHO393258:EHX393258 ERK393258:ERT393258 FBG393258:FBP393258 FLC393258:FLL393258 FUY393258:FVH393258 GEU393258:GFD393258 GOQ393258:GOZ393258 GYM393258:GYV393258 HII393258:HIR393258 HSE393258:HSN393258 ICA393258:ICJ393258 ILW393258:IMF393258 IVS393258:IWB393258 JFO393258:JFX393258 JPK393258:JPT393258 JZG393258:JZP393258 KJC393258:KJL393258 KSY393258:KTH393258 LCU393258:LDD393258 LMQ393258:LMZ393258 LWM393258:LWV393258 MGI393258:MGR393258 MQE393258:MQN393258 NAA393258:NAJ393258 NJW393258:NKF393258 NTS393258:NUB393258 ODO393258:ODX393258 ONK393258:ONT393258 OXG393258:OXP393258 PHC393258:PHL393258 PQY393258:PRH393258 QAU393258:QBD393258 QKQ393258:QKZ393258 QUM393258:QUV393258 REI393258:RER393258 ROE393258:RON393258 RYA393258:RYJ393258 SHW393258:SIF393258 SRS393258:SSB393258 TBO393258:TBX393258 TLK393258:TLT393258 TVG393258:TVP393258 UFC393258:UFL393258 UOY393258:UPH393258 UYU393258:UZD393258 VIQ393258:VIZ393258 VSM393258:VSV393258 WCI393258:WCR393258 O458794:X458794 JO458794:JX458794 TK458794:TT458794 ADG458794:ADP458794 ANC458794:ANL458794 AWY458794:AXH458794 BGU458794:BHD458794 BQQ458794:BQZ458794 CAM458794:CAV458794 CKI458794:CKR458794 CUE458794:CUN458794 DEA458794:DEJ458794 DNW458794:DOF458794 DXS458794:DYB458794 EHO458794:EHX458794 ERK458794:ERT458794 FBG458794:FBP458794 FLC458794:FLL458794 FUY458794:FVH458794 GEU458794:GFD458794 GOQ458794:GOZ458794 GYM458794:GYV458794 HII458794:HIR458794 HSE458794:HSN458794 ICA458794:ICJ458794 ILW458794:IMF458794 IVS458794:IWB458794 JFO458794:JFX458794 JPK458794:JPT458794 JZG458794:JZP458794 KJC458794:KJL458794 KSY458794:KTH458794 LCU458794:LDD458794 LMQ458794:LMZ458794 LWM458794:LWV458794 MGI458794:MGR458794 MQE458794:MQN458794 NAA458794:NAJ458794 NJW458794:NKF458794 NTS458794:NUB458794 ODO458794:ODX458794 ONK458794:ONT458794 OXG458794:OXP458794 PHC458794:PHL458794 PQY458794:PRH458794 QAU458794:QBD458794 QKQ458794:QKZ458794 QUM458794:QUV458794 REI458794:RER458794 ROE458794:RON458794 RYA458794:RYJ458794 SHW458794:SIF458794 SRS458794:SSB458794 TBO458794:TBX458794 TLK458794:TLT458794 TVG458794:TVP458794 UFC458794:UFL458794 UOY458794:UPH458794 UYU458794:UZD458794 VIQ458794:VIZ458794 VSM458794:VSV458794 WCI458794:WCR458794 O524330:X524330 JO524330:JX524330 TK524330:TT524330 ADG524330:ADP524330 ANC524330:ANL524330 AWY524330:AXH524330 BGU524330:BHD524330 BQQ524330:BQZ524330 CAM524330:CAV524330 CKI524330:CKR524330 CUE524330:CUN524330 DEA524330:DEJ524330 DNW524330:DOF524330 DXS524330:DYB524330 EHO524330:EHX524330 ERK524330:ERT524330 FBG524330:FBP524330 FLC524330:FLL524330 FUY524330:FVH524330 GEU524330:GFD524330 GOQ524330:GOZ524330 GYM524330:GYV524330 HII524330:HIR524330 HSE524330:HSN524330 ICA524330:ICJ524330 ILW524330:IMF524330 IVS524330:IWB524330 JFO524330:JFX524330 JPK524330:JPT524330 JZG524330:JZP524330 KJC524330:KJL524330 KSY524330:KTH524330 LCU524330:LDD524330 LMQ524330:LMZ524330 LWM524330:LWV524330 MGI524330:MGR524330 MQE524330:MQN524330 NAA524330:NAJ524330 NJW524330:NKF524330 NTS524330:NUB524330 ODO524330:ODX524330 ONK524330:ONT524330 OXG524330:OXP524330 PHC524330:PHL524330 PQY524330:PRH524330 QAU524330:QBD524330 QKQ524330:QKZ524330 QUM524330:QUV524330 REI524330:RER524330 ROE524330:RON524330 RYA524330:RYJ524330 SHW524330:SIF524330 SRS524330:SSB524330 TBO524330:TBX524330 TLK524330:TLT524330 TVG524330:TVP524330 UFC524330:UFL524330 UOY524330:UPH524330 UYU524330:UZD524330 VIQ524330:VIZ524330 VSM524330:VSV524330 WCI524330:WCR524330 O589866:X589866 JO589866:JX589866 TK589866:TT589866 ADG589866:ADP589866 ANC589866:ANL589866 AWY589866:AXH589866 BGU589866:BHD589866 BQQ589866:BQZ589866 CAM589866:CAV589866 CKI589866:CKR589866 CUE589866:CUN589866 DEA589866:DEJ589866 DNW589866:DOF589866 DXS589866:DYB589866 EHO589866:EHX589866 ERK589866:ERT589866 FBG589866:FBP589866 FLC589866:FLL589866 FUY589866:FVH589866 GEU589866:GFD589866 GOQ589866:GOZ589866 GYM589866:GYV589866 HII589866:HIR589866 HSE589866:HSN589866 ICA589866:ICJ589866 ILW589866:IMF589866 IVS589866:IWB589866 JFO589866:JFX589866 JPK589866:JPT589866 JZG589866:JZP589866 KJC589866:KJL589866 KSY589866:KTH589866 LCU589866:LDD589866 LMQ589866:LMZ589866 LWM589866:LWV589866 MGI589866:MGR589866 MQE589866:MQN589866 NAA589866:NAJ589866 NJW589866:NKF589866 NTS589866:NUB589866 ODO589866:ODX589866 ONK589866:ONT589866 OXG589866:OXP589866 PHC589866:PHL589866 PQY589866:PRH589866 QAU589866:QBD589866 QKQ589866:QKZ589866 QUM589866:QUV589866 REI589866:RER589866 ROE589866:RON589866 RYA589866:RYJ589866 SHW589866:SIF589866 SRS589866:SSB589866 TBO589866:TBX589866 TLK589866:TLT589866 TVG589866:TVP589866 UFC589866:UFL589866 UOY589866:UPH589866 UYU589866:UZD589866 VIQ589866:VIZ589866 VSM589866:VSV589866 WCI589866:WCR589866 O655402:X655402 JO655402:JX655402 TK655402:TT655402 ADG655402:ADP655402 ANC655402:ANL655402 AWY655402:AXH655402 BGU655402:BHD655402 BQQ655402:BQZ655402 CAM655402:CAV655402 CKI655402:CKR655402 CUE655402:CUN655402 DEA655402:DEJ655402 DNW655402:DOF655402 DXS655402:DYB655402 EHO655402:EHX655402 ERK655402:ERT655402 FBG655402:FBP655402 FLC655402:FLL655402 FUY655402:FVH655402 GEU655402:GFD655402 GOQ655402:GOZ655402 GYM655402:GYV655402 HII655402:HIR655402 HSE655402:HSN655402 ICA655402:ICJ655402 ILW655402:IMF655402 IVS655402:IWB655402 JFO655402:JFX655402 JPK655402:JPT655402 JZG655402:JZP655402 KJC655402:KJL655402 KSY655402:KTH655402 LCU655402:LDD655402 LMQ655402:LMZ655402 LWM655402:LWV655402 MGI655402:MGR655402 MQE655402:MQN655402 NAA655402:NAJ655402 NJW655402:NKF655402 NTS655402:NUB655402 ODO655402:ODX655402 ONK655402:ONT655402 OXG655402:OXP655402 PHC655402:PHL655402 PQY655402:PRH655402 QAU655402:QBD655402 QKQ655402:QKZ655402 QUM655402:QUV655402 REI655402:RER655402 ROE655402:RON655402 RYA655402:RYJ655402 SHW655402:SIF655402 SRS655402:SSB655402 TBO655402:TBX655402 TLK655402:TLT655402 TVG655402:TVP655402 UFC655402:UFL655402 UOY655402:UPH655402 UYU655402:UZD655402 VIQ655402:VIZ655402 VSM655402:VSV655402 WCI655402:WCR655402 O720938:X720938 JO720938:JX720938 TK720938:TT720938 ADG720938:ADP720938 ANC720938:ANL720938 AWY720938:AXH720938 BGU720938:BHD720938 BQQ720938:BQZ720938 CAM720938:CAV720938 CKI720938:CKR720938 CUE720938:CUN720938 DEA720938:DEJ720938 DNW720938:DOF720938 DXS720938:DYB720938 EHO720938:EHX720938 ERK720938:ERT720938 FBG720938:FBP720938 FLC720938:FLL720938 FUY720938:FVH720938 GEU720938:GFD720938 GOQ720938:GOZ720938 GYM720938:GYV720938 HII720938:HIR720938 HSE720938:HSN720938 ICA720938:ICJ720938 ILW720938:IMF720938 IVS720938:IWB720938 JFO720938:JFX720938 JPK720938:JPT720938 JZG720938:JZP720938 KJC720938:KJL720938 KSY720938:KTH720938 LCU720938:LDD720938 LMQ720938:LMZ720938 LWM720938:LWV720938 MGI720938:MGR720938 MQE720938:MQN720938 NAA720938:NAJ720938 NJW720938:NKF720938 NTS720938:NUB720938 ODO720938:ODX720938 ONK720938:ONT720938 OXG720938:OXP720938 PHC720938:PHL720938 PQY720938:PRH720938 QAU720938:QBD720938 QKQ720938:QKZ720938 QUM720938:QUV720938 REI720938:RER720938 ROE720938:RON720938 RYA720938:RYJ720938 SHW720938:SIF720938 SRS720938:SSB720938 TBO720938:TBX720938 TLK720938:TLT720938 TVG720938:TVP720938 UFC720938:UFL720938 UOY720938:UPH720938 UYU720938:UZD720938 VIQ720938:VIZ720938 VSM720938:VSV720938 WCI720938:WCR720938 O786474:X786474 JO786474:JX786474 TK786474:TT786474 ADG786474:ADP786474 ANC786474:ANL786474 AWY786474:AXH786474 BGU786474:BHD786474 BQQ786474:BQZ786474 CAM786474:CAV786474 CKI786474:CKR786474 CUE786474:CUN786474 DEA786474:DEJ786474 DNW786474:DOF786474 DXS786474:DYB786474 EHO786474:EHX786474 ERK786474:ERT786474 FBG786474:FBP786474 FLC786474:FLL786474 FUY786474:FVH786474 GEU786474:GFD786474 GOQ786474:GOZ786474 GYM786474:GYV786474 HII786474:HIR786474 HSE786474:HSN786474 ICA786474:ICJ786474 ILW786474:IMF786474 IVS786474:IWB786474 JFO786474:JFX786474 JPK786474:JPT786474 JZG786474:JZP786474 KJC786474:KJL786474 KSY786474:KTH786474 LCU786474:LDD786474 LMQ786474:LMZ786474 LWM786474:LWV786474 MGI786474:MGR786474 MQE786474:MQN786474 NAA786474:NAJ786474 NJW786474:NKF786474 NTS786474:NUB786474 ODO786474:ODX786474 ONK786474:ONT786474 OXG786474:OXP786474 PHC786474:PHL786474 PQY786474:PRH786474 QAU786474:QBD786474 QKQ786474:QKZ786474 QUM786474:QUV786474 REI786474:RER786474 ROE786474:RON786474 RYA786474:RYJ786474 SHW786474:SIF786474 SRS786474:SSB786474 TBO786474:TBX786474 TLK786474:TLT786474 TVG786474:TVP786474 UFC786474:UFL786474 UOY786474:UPH786474 UYU786474:UZD786474 VIQ786474:VIZ786474 VSM786474:VSV786474 WCI786474:WCR786474 O852010:X852010 JO852010:JX852010 TK852010:TT852010 ADG852010:ADP852010 ANC852010:ANL852010 AWY852010:AXH852010 BGU852010:BHD852010 BQQ852010:BQZ852010 CAM852010:CAV852010 CKI852010:CKR852010 CUE852010:CUN852010 DEA852010:DEJ852010 DNW852010:DOF852010 DXS852010:DYB852010 EHO852010:EHX852010 ERK852010:ERT852010 FBG852010:FBP852010 FLC852010:FLL852010 FUY852010:FVH852010 GEU852010:GFD852010 GOQ852010:GOZ852010 GYM852010:GYV852010 HII852010:HIR852010 HSE852010:HSN852010 ICA852010:ICJ852010 ILW852010:IMF852010 IVS852010:IWB852010 JFO852010:JFX852010 JPK852010:JPT852010 JZG852010:JZP852010 KJC852010:KJL852010 KSY852010:KTH852010 LCU852010:LDD852010 LMQ852010:LMZ852010 LWM852010:LWV852010 MGI852010:MGR852010 MQE852010:MQN852010 NAA852010:NAJ852010 NJW852010:NKF852010 NTS852010:NUB852010 ODO852010:ODX852010 ONK852010:ONT852010 OXG852010:OXP852010 PHC852010:PHL852010 PQY852010:PRH852010 QAU852010:QBD852010 QKQ852010:QKZ852010 QUM852010:QUV852010 REI852010:RER852010 ROE852010:RON852010 RYA852010:RYJ852010 SHW852010:SIF852010 SRS852010:SSB852010 TBO852010:TBX852010 TLK852010:TLT852010 TVG852010:TVP852010 UFC852010:UFL852010 UOY852010:UPH852010 UYU852010:UZD852010 VIQ852010:VIZ852010 VSM852010:VSV852010 WCI852010:WCR852010 O917546:X917546 JO917546:JX917546 TK917546:TT917546 ADG917546:ADP917546 ANC917546:ANL917546 AWY917546:AXH917546 BGU917546:BHD917546 BQQ917546:BQZ917546 CAM917546:CAV917546 CKI917546:CKR917546 CUE917546:CUN917546 DEA917546:DEJ917546 DNW917546:DOF917546 DXS917546:DYB917546 EHO917546:EHX917546 ERK917546:ERT917546 FBG917546:FBP917546 FLC917546:FLL917546 FUY917546:FVH917546 GEU917546:GFD917546 GOQ917546:GOZ917546 GYM917546:GYV917546 HII917546:HIR917546 HSE917546:HSN917546 ICA917546:ICJ917546 ILW917546:IMF917546 IVS917546:IWB917546 JFO917546:JFX917546 JPK917546:JPT917546 JZG917546:JZP917546 KJC917546:KJL917546 KSY917546:KTH917546 LCU917546:LDD917546 LMQ917546:LMZ917546 LWM917546:LWV917546 MGI917546:MGR917546 MQE917546:MQN917546 NAA917546:NAJ917546 NJW917546:NKF917546 NTS917546:NUB917546 ODO917546:ODX917546 ONK917546:ONT917546 OXG917546:OXP917546 PHC917546:PHL917546 PQY917546:PRH917546 QAU917546:QBD917546 QKQ917546:QKZ917546 QUM917546:QUV917546 REI917546:RER917546 ROE917546:RON917546 RYA917546:RYJ917546 SHW917546:SIF917546 SRS917546:SSB917546 TBO917546:TBX917546 TLK917546:TLT917546 TVG917546:TVP917546 UFC917546:UFL917546 UOY917546:UPH917546 UYU917546:UZD917546 VIQ917546:VIZ917546 VSM917546:VSV917546 WCI917546:WCR917546 O983082:X983082 JO983082:JX983082 TK983082:TT983082 ADG983082:ADP983082 ANC983082:ANL983082 AWY983082:AXH983082 BGU983082:BHD983082 BQQ983082:BQZ983082 CAM983082:CAV983082 CKI983082:CKR983082 CUE983082:CUN983082 DEA983082:DEJ983082 DNW983082:DOF983082 DXS983082:DYB983082 EHO983082:EHX983082 ERK983082:ERT983082 FBG983082:FBP983082 FLC983082:FLL983082 FUY983082:FVH983082 GEU983082:GFD983082 GOQ983082:GOZ983082 GYM983082:GYV983082 HII983082:HIR983082 HSE983082:HSN983082 ICA983082:ICJ983082 ILW983082:IMF983082 IVS983082:IWB983082 JFO983082:JFX983082 JPK983082:JPT983082 JZG983082:JZP983082 KJC983082:KJL983082 KSY983082:KTH983082 LCU983082:LDD983082 LMQ983082:LMZ983082 LWM983082:LWV983082 MGI983082:MGR983082 MQE983082:MQN983082 NAA983082:NAJ983082 NJW983082:NKF983082 NTS983082:NUB983082 ODO983082:ODX983082 ONK983082:ONT983082 OXG983082:OXP983082 PHC983082:PHL983082 PQY983082:PRH983082 QAU983082:QBD983082 QKQ983082:QKZ983082 QUM983082:QUV983082 REI983082:RER983082 ROE983082:RON983082 RYA983082:RYJ983082 SHW983082:SIF983082 SRS983082:SSB983082 TBO983082:TBX983082 TLK983082:TLT983082 TVG983082:TVP983082 UFC983082:UFL983082 UOY983082:UPH983082 UYU983082:UZD983082 VIQ983082:VIZ983082 VSM983082:VSV983082 WCI983082:WCR983082 IZ983082:JC983082 IZ917546:JC917546 IZ852010:JC852010 IZ786474:JC786474 IZ720938:JC720938 IZ655402:JC655402 IZ589866:JC589866 IZ524330:JC524330 IZ458794:JC458794 IZ393258:JC393258 IZ327722:JC327722 IZ262186:JC262186 IZ196650:JC196650 IZ131114:JC131114 IZ65578:JC65578"/>
    <dataValidation allowBlank="1" showInputMessage="1" showErrorMessage="1" promptTitle="Firma" prompt="Deje este espacio libre para la firma del Funcionario del IDU" sqref="C45:L45 O45:X45"/>
    <dataValidation allowBlank="1" showInputMessage="1" showErrorMessage="1" promptTitle="Oferente" prompt="Escriba el nombre o razón social del  Oferente." sqref="G13"/>
    <dataValidation allowBlank="1" showInputMessage="1" showErrorMessage="1" promptTitle="Nombre Alternativa" sqref="J22:Y22"/>
  </dataValidations>
  <printOptions horizontalCentered="1" verticalCentered="1"/>
  <pageMargins left="0.31496062992125984" right="0.31496062992125984" top="0.27559055118110237" bottom="0.47244094488188981" header="0" footer="0.19685039370078741"/>
  <pageSetup scale="82" fitToHeight="0" orientation="portrait" r:id="rId1"/>
  <headerFooter alignWithMargins="0">
    <oddFooter xml:space="preserve">&amp;L&amp;"Arial,Normal"&amp;9Formato: FO-AC-07 Versión: 2&amp;C&amp;"Arial,Normal"&amp;9Página &amp;P&amp;R&amp;"Arial,Normal"&amp;10Vo.Bo: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election activeCell="K36" sqref="K36"/>
    </sheetView>
  </sheetViews>
  <sheetFormatPr baseColWidth="10" defaultColWidth="0" defaultRowHeight="15" zeroHeight="1"/>
  <cols>
    <col min="1" max="1" width="8.5703125" style="64" customWidth="1"/>
    <col min="2" max="13" width="8" style="64" customWidth="1"/>
    <col min="14" max="14" width="0.7109375" customWidth="1"/>
    <col min="15" max="16384" width="11.42578125" hidden="1"/>
  </cols>
  <sheetData>
    <row r="1" spans="1:13">
      <c r="A1" s="146" t="s">
        <v>13</v>
      </c>
      <c r="B1" s="147"/>
      <c r="C1" s="147"/>
      <c r="D1" s="147"/>
      <c r="E1" s="147"/>
      <c r="F1" s="147"/>
      <c r="G1" s="147"/>
      <c r="H1" s="147"/>
      <c r="I1" s="147"/>
      <c r="J1" s="148"/>
      <c r="K1" s="60"/>
      <c r="L1" s="149"/>
      <c r="M1" s="150"/>
    </row>
    <row r="2" spans="1:13" ht="28.5" customHeight="1">
      <c r="A2" s="155" t="s">
        <v>66</v>
      </c>
      <c r="B2" s="156"/>
      <c r="C2" s="156"/>
      <c r="D2" s="156"/>
      <c r="E2" s="156"/>
      <c r="F2" s="156"/>
      <c r="G2" s="156"/>
      <c r="H2" s="156"/>
      <c r="I2" s="156"/>
      <c r="J2" s="157"/>
      <c r="K2" s="61"/>
      <c r="L2" s="151"/>
      <c r="M2" s="152"/>
    </row>
    <row r="3" spans="1:13">
      <c r="A3" s="146" t="s">
        <v>14</v>
      </c>
      <c r="B3" s="148"/>
      <c r="C3" s="74"/>
      <c r="D3" s="147" t="s">
        <v>15</v>
      </c>
      <c r="E3" s="147"/>
      <c r="F3" s="147"/>
      <c r="G3" s="147"/>
      <c r="H3" s="147"/>
      <c r="I3" s="146" t="s">
        <v>16</v>
      </c>
      <c r="J3" s="148"/>
      <c r="K3" s="62"/>
      <c r="L3" s="151"/>
      <c r="M3" s="152"/>
    </row>
    <row r="4" spans="1:13">
      <c r="A4" s="155" t="s">
        <v>73</v>
      </c>
      <c r="B4" s="157"/>
      <c r="C4" s="75"/>
      <c r="D4" s="156" t="s">
        <v>17</v>
      </c>
      <c r="E4" s="156"/>
      <c r="F4" s="156"/>
      <c r="G4" s="156"/>
      <c r="H4" s="156"/>
      <c r="I4" s="155" t="s">
        <v>18</v>
      </c>
      <c r="J4" s="157"/>
      <c r="K4" s="63"/>
      <c r="L4" s="153"/>
      <c r="M4" s="154"/>
    </row>
    <row r="5" spans="1:13"/>
    <row r="6" spans="1:13" ht="15.75">
      <c r="A6" s="141" t="s">
        <v>57</v>
      </c>
      <c r="B6" s="141"/>
      <c r="C6" s="141"/>
      <c r="D6" s="141"/>
      <c r="E6" s="141"/>
      <c r="F6" s="141"/>
      <c r="G6" s="141"/>
      <c r="H6" s="141"/>
      <c r="I6" s="141"/>
      <c r="J6" s="141"/>
      <c r="K6" s="141"/>
      <c r="L6" s="141"/>
      <c r="M6" s="141"/>
    </row>
    <row r="7" spans="1:13"/>
    <row r="8" spans="1:13"/>
    <row r="9" spans="1:13"/>
    <row r="10" spans="1:13"/>
    <row r="11" spans="1:13"/>
    <row r="12" spans="1:13"/>
    <row r="13" spans="1:13">
      <c r="A13" s="142" t="s">
        <v>58</v>
      </c>
      <c r="B13" s="142"/>
      <c r="C13" s="142"/>
      <c r="D13" s="142"/>
      <c r="E13" s="142"/>
      <c r="F13" s="142"/>
      <c r="G13" s="142"/>
      <c r="H13" s="142"/>
      <c r="I13" s="142"/>
      <c r="J13" s="142"/>
      <c r="K13" s="142"/>
      <c r="L13" s="142"/>
      <c r="M13" s="142"/>
    </row>
    <row r="14" spans="1:13">
      <c r="A14" s="143" t="s">
        <v>78</v>
      </c>
      <c r="B14" s="143"/>
      <c r="C14" s="143"/>
      <c r="D14" s="143"/>
      <c r="E14" s="143"/>
      <c r="F14" s="143"/>
      <c r="G14" s="143"/>
      <c r="H14" s="143"/>
      <c r="I14" s="143"/>
      <c r="J14" s="143"/>
      <c r="K14" s="143"/>
      <c r="L14" s="143"/>
      <c r="M14" s="143"/>
    </row>
    <row r="15" spans="1:13">
      <c r="A15" s="143"/>
      <c r="B15" s="143"/>
      <c r="C15" s="143"/>
      <c r="D15" s="143"/>
      <c r="E15" s="143"/>
      <c r="F15" s="143"/>
      <c r="G15" s="143"/>
      <c r="H15" s="143"/>
      <c r="I15" s="143"/>
      <c r="J15" s="143"/>
      <c r="K15" s="143"/>
      <c r="L15" s="143"/>
      <c r="M15" s="143"/>
    </row>
    <row r="16" spans="1:13">
      <c r="A16" s="143"/>
      <c r="B16" s="143"/>
      <c r="C16" s="143"/>
      <c r="D16" s="143"/>
      <c r="E16" s="143"/>
      <c r="F16" s="143"/>
      <c r="G16" s="143"/>
      <c r="H16" s="143"/>
      <c r="I16" s="143"/>
      <c r="J16" s="143"/>
      <c r="K16" s="143"/>
      <c r="L16" s="143"/>
      <c r="M16" s="143"/>
    </row>
    <row r="17" spans="1:13">
      <c r="A17" s="143"/>
      <c r="B17" s="143"/>
      <c r="C17" s="143"/>
      <c r="D17" s="143"/>
      <c r="E17" s="143"/>
      <c r="F17" s="143"/>
      <c r="G17" s="143"/>
      <c r="H17" s="143"/>
      <c r="I17" s="143"/>
      <c r="J17" s="143"/>
      <c r="K17" s="143"/>
      <c r="L17" s="143"/>
      <c r="M17" s="143"/>
    </row>
    <row r="18" spans="1:13">
      <c r="A18" s="143"/>
      <c r="B18" s="143"/>
      <c r="C18" s="143"/>
      <c r="D18" s="143"/>
      <c r="E18" s="143"/>
      <c r="F18" s="143"/>
      <c r="G18" s="143"/>
      <c r="H18" s="143"/>
      <c r="I18" s="143"/>
      <c r="J18" s="143"/>
      <c r="K18" s="143"/>
      <c r="L18" s="143"/>
      <c r="M18" s="143"/>
    </row>
    <row r="19" spans="1:13">
      <c r="A19" s="143"/>
      <c r="B19" s="143"/>
      <c r="C19" s="143"/>
      <c r="D19" s="143"/>
      <c r="E19" s="143"/>
      <c r="F19" s="143"/>
      <c r="G19" s="143"/>
      <c r="H19" s="143"/>
      <c r="I19" s="143"/>
      <c r="J19" s="143"/>
      <c r="K19" s="143"/>
      <c r="L19" s="143"/>
      <c r="M19" s="143"/>
    </row>
    <row r="20" spans="1:13">
      <c r="A20" s="143"/>
      <c r="B20" s="143"/>
      <c r="C20" s="143"/>
      <c r="D20" s="143"/>
      <c r="E20" s="143"/>
      <c r="F20" s="143"/>
      <c r="G20" s="143"/>
      <c r="H20" s="143"/>
      <c r="I20" s="143"/>
      <c r="J20" s="143"/>
      <c r="K20" s="143"/>
      <c r="L20" s="143"/>
      <c r="M20" s="143"/>
    </row>
    <row r="21" spans="1:13">
      <c r="A21" s="143"/>
      <c r="B21" s="143"/>
      <c r="C21" s="143"/>
      <c r="D21" s="143"/>
      <c r="E21" s="143"/>
      <c r="F21" s="143"/>
      <c r="G21" s="143"/>
      <c r="H21" s="143"/>
      <c r="I21" s="143"/>
      <c r="J21" s="143"/>
      <c r="K21" s="143"/>
      <c r="L21" s="143"/>
      <c r="M21" s="143"/>
    </row>
    <row r="22" spans="1:13">
      <c r="A22" s="143"/>
      <c r="B22" s="143"/>
      <c r="C22" s="143"/>
      <c r="D22" s="143"/>
      <c r="E22" s="143"/>
      <c r="F22" s="143"/>
      <c r="G22" s="143"/>
      <c r="H22" s="143"/>
      <c r="I22" s="143"/>
      <c r="J22" s="143"/>
      <c r="K22" s="143"/>
      <c r="L22" s="143"/>
      <c r="M22" s="143"/>
    </row>
    <row r="23" spans="1:13">
      <c r="A23" s="143"/>
      <c r="B23" s="143"/>
      <c r="C23" s="143"/>
      <c r="D23" s="143"/>
      <c r="E23" s="143"/>
      <c r="F23" s="143"/>
      <c r="G23" s="143"/>
      <c r="H23" s="143"/>
      <c r="I23" s="143"/>
      <c r="J23" s="143"/>
      <c r="K23" s="143"/>
      <c r="L23" s="143"/>
      <c r="M23" s="143"/>
    </row>
    <row r="24" spans="1:13">
      <c r="A24" s="143"/>
      <c r="B24" s="143"/>
      <c r="C24" s="143"/>
      <c r="D24" s="143"/>
      <c r="E24" s="143"/>
      <c r="F24" s="143"/>
      <c r="G24" s="143"/>
      <c r="H24" s="143"/>
      <c r="I24" s="143"/>
      <c r="J24" s="143"/>
      <c r="K24" s="143"/>
      <c r="L24" s="143"/>
      <c r="M24" s="143"/>
    </row>
    <row r="25" spans="1:13">
      <c r="A25" s="143"/>
      <c r="B25" s="143"/>
      <c r="C25" s="143"/>
      <c r="D25" s="143"/>
      <c r="E25" s="143"/>
      <c r="F25" s="143"/>
      <c r="G25" s="143"/>
      <c r="H25" s="143"/>
      <c r="I25" s="143"/>
      <c r="J25" s="143"/>
      <c r="K25" s="143"/>
      <c r="L25" s="143"/>
      <c r="M25" s="143"/>
    </row>
    <row r="26" spans="1:13">
      <c r="A26" s="65"/>
      <c r="B26" s="65"/>
      <c r="C26" s="76"/>
      <c r="D26" s="65"/>
      <c r="E26" s="65"/>
      <c r="F26" s="65"/>
      <c r="G26" s="65"/>
      <c r="H26" s="65"/>
      <c r="I26" s="65"/>
      <c r="J26" s="65"/>
      <c r="K26" s="65"/>
      <c r="L26" s="65"/>
      <c r="M26" s="65"/>
    </row>
    <row r="27" spans="1:13" ht="18">
      <c r="A27" s="144" t="s">
        <v>59</v>
      </c>
      <c r="B27" s="144"/>
      <c r="C27" s="144"/>
      <c r="D27" s="144"/>
      <c r="E27" s="144"/>
      <c r="F27" s="144"/>
      <c r="G27" s="144"/>
      <c r="H27" s="144"/>
      <c r="I27" s="144"/>
      <c r="J27" s="144"/>
      <c r="K27" s="144"/>
      <c r="L27" s="144"/>
      <c r="M27" s="144"/>
    </row>
    <row r="28" spans="1:13" ht="30">
      <c r="A28" s="66" t="s">
        <v>60</v>
      </c>
      <c r="B28" s="145" t="s">
        <v>61</v>
      </c>
      <c r="C28" s="145"/>
      <c r="D28" s="145"/>
      <c r="E28" s="145" t="s">
        <v>62</v>
      </c>
      <c r="F28" s="145"/>
      <c r="G28" s="145"/>
      <c r="H28" s="145"/>
      <c r="I28" s="145"/>
      <c r="J28" s="145"/>
      <c r="K28" s="145"/>
      <c r="L28" s="145"/>
      <c r="M28" s="66" t="s">
        <v>63</v>
      </c>
    </row>
    <row r="29" spans="1:13" ht="30.75" customHeight="1">
      <c r="A29" s="67" t="s">
        <v>18</v>
      </c>
      <c r="B29" s="136">
        <v>43227</v>
      </c>
      <c r="C29" s="136"/>
      <c r="D29" s="137"/>
      <c r="E29" s="138" t="s">
        <v>64</v>
      </c>
      <c r="F29" s="139"/>
      <c r="G29" s="139"/>
      <c r="H29" s="139"/>
      <c r="I29" s="139"/>
      <c r="J29" s="139"/>
      <c r="K29" s="139"/>
      <c r="L29" s="140"/>
      <c r="M29" s="67">
        <v>1</v>
      </c>
    </row>
    <row r="30" spans="1:13"/>
    <row r="31" spans="1:13"/>
    <row r="32" spans="1:13"/>
    <row r="33"/>
    <row r="34"/>
    <row r="35"/>
    <row r="36"/>
    <row r="37"/>
    <row r="38"/>
    <row r="39"/>
    <row r="40" ht="7.5" customHeight="1"/>
    <row r="41"/>
    <row r="42"/>
    <row r="43"/>
    <row r="44"/>
    <row r="45"/>
    <row r="46"/>
  </sheetData>
  <mergeCells count="17">
    <mergeCell ref="A1:J1"/>
    <mergeCell ref="L1:M4"/>
    <mergeCell ref="A2:J2"/>
    <mergeCell ref="A3:B3"/>
    <mergeCell ref="D3:H3"/>
    <mergeCell ref="I3:J3"/>
    <mergeCell ref="A4:B4"/>
    <mergeCell ref="D4:H4"/>
    <mergeCell ref="I4:J4"/>
    <mergeCell ref="A6:M6"/>
    <mergeCell ref="A13:M13"/>
    <mergeCell ref="A14:M25"/>
    <mergeCell ref="A27:M27"/>
    <mergeCell ref="B28:D28"/>
    <mergeCell ref="E28:L28"/>
    <mergeCell ref="B29:D29"/>
    <mergeCell ref="E29:L29"/>
  </mergeCells>
  <pageMargins left="0.70866141732283472" right="0.70866141732283472" top="0.74803149606299213" bottom="0.74803149606299213" header="0.31496062992125984" footer="0.31496062992125984"/>
  <pageSetup scale="86" orientation="portrait" r:id="rId1"/>
  <headerFooter>
    <oddFooter xml:space="preserve">&amp;L&amp;"Arial,Normal"&amp;9Formato: FO-AC-07 Versión: 2&amp;C&amp;"Arial,Normal"&amp;9Página &amp;P&amp;R&amp;"Arial,Normal"&amp;10Vo.Bo: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workbookViewId="0">
      <selection activeCell="N9" sqref="A1:O9"/>
    </sheetView>
  </sheetViews>
  <sheetFormatPr baseColWidth="10" defaultRowHeight="12.75"/>
  <cols>
    <col min="1" max="15" width="5.42578125" style="8" customWidth="1"/>
    <col min="16" max="16384" width="11.42578125" style="2"/>
  </cols>
  <sheetData>
    <row r="1" spans="1:23" s="1" customFormat="1" ht="27" customHeight="1">
      <c r="A1" s="108" t="s">
        <v>1</v>
      </c>
      <c r="B1" s="108"/>
      <c r="C1" s="108"/>
      <c r="D1" s="108" t="s">
        <v>2</v>
      </c>
      <c r="E1" s="108"/>
      <c r="F1" s="108"/>
      <c r="G1" s="108" t="s">
        <v>3</v>
      </c>
      <c r="H1" s="108"/>
      <c r="I1" s="108"/>
      <c r="J1" s="108"/>
      <c r="K1" s="108"/>
      <c r="L1" s="108"/>
      <c r="M1" s="108"/>
      <c r="N1" s="108" t="s">
        <v>12</v>
      </c>
      <c r="O1" s="108"/>
    </row>
    <row r="2" spans="1:23" ht="27" customHeight="1">
      <c r="A2" s="126" t="s">
        <v>0</v>
      </c>
      <c r="B2" s="126"/>
      <c r="C2" s="126"/>
      <c r="D2" s="124" t="s">
        <v>4</v>
      </c>
      <c r="E2" s="124"/>
      <c r="F2" s="124"/>
      <c r="G2" s="124"/>
      <c r="H2" s="124"/>
      <c r="I2" s="124"/>
      <c r="J2" s="124"/>
      <c r="K2" s="124"/>
      <c r="L2" s="124"/>
      <c r="M2" s="124"/>
      <c r="N2" s="124">
        <v>1</v>
      </c>
      <c r="O2" s="124"/>
      <c r="P2" s="2">
        <v>1</v>
      </c>
      <c r="Q2" s="2">
        <v>1</v>
      </c>
      <c r="R2" s="2">
        <v>1</v>
      </c>
      <c r="S2" s="2">
        <v>1</v>
      </c>
    </row>
    <row r="3" spans="1:23" ht="27" customHeight="1">
      <c r="A3" s="126"/>
      <c r="B3" s="126"/>
      <c r="C3" s="126"/>
      <c r="D3" s="124" t="s">
        <v>5</v>
      </c>
      <c r="E3" s="124"/>
      <c r="F3" s="124"/>
      <c r="G3" s="124"/>
      <c r="H3" s="124"/>
      <c r="I3" s="124"/>
      <c r="J3" s="124"/>
      <c r="K3" s="124"/>
      <c r="L3" s="124"/>
      <c r="M3" s="124"/>
      <c r="N3" s="124">
        <v>0</v>
      </c>
      <c r="O3" s="124"/>
      <c r="T3" s="2">
        <v>0</v>
      </c>
      <c r="U3" s="2">
        <v>0</v>
      </c>
      <c r="V3" s="2">
        <v>0</v>
      </c>
      <c r="W3" s="2">
        <v>0</v>
      </c>
    </row>
    <row r="4" spans="1:23" s="3" customFormat="1">
      <c r="A4" s="121"/>
      <c r="B4" s="121"/>
      <c r="C4" s="121"/>
      <c r="D4" s="121"/>
      <c r="E4" s="121"/>
      <c r="F4" s="121"/>
      <c r="G4" s="121"/>
      <c r="H4" s="121"/>
      <c r="I4" s="121"/>
      <c r="J4" s="121"/>
      <c r="K4" s="121"/>
      <c r="L4" s="121"/>
      <c r="M4" s="121"/>
      <c r="N4" s="121"/>
      <c r="O4" s="121"/>
    </row>
    <row r="5" spans="1:23" s="4" customFormat="1" ht="27" customHeight="1">
      <c r="A5" s="131" t="s">
        <v>8</v>
      </c>
      <c r="B5" s="131"/>
      <c r="C5" s="131"/>
      <c r="D5" s="123" t="s">
        <v>4</v>
      </c>
      <c r="E5" s="123"/>
      <c r="F5" s="123"/>
      <c r="G5" s="123" t="s">
        <v>6</v>
      </c>
      <c r="H5" s="123"/>
      <c r="I5" s="123"/>
      <c r="J5" s="123"/>
      <c r="K5" s="123"/>
      <c r="L5" s="123"/>
      <c r="M5" s="123"/>
      <c r="N5" s="123">
        <v>1</v>
      </c>
      <c r="O5" s="123"/>
      <c r="P5" s="4">
        <v>1</v>
      </c>
      <c r="Q5" s="4">
        <v>1</v>
      </c>
      <c r="T5" s="4">
        <v>1</v>
      </c>
      <c r="U5" s="4">
        <v>1</v>
      </c>
    </row>
    <row r="6" spans="1:23" s="4" customFormat="1" ht="27" customHeight="1">
      <c r="A6" s="131"/>
      <c r="B6" s="131"/>
      <c r="C6" s="131"/>
      <c r="D6" s="123" t="s">
        <v>5</v>
      </c>
      <c r="E6" s="123"/>
      <c r="F6" s="123"/>
      <c r="G6" s="123" t="s">
        <v>7</v>
      </c>
      <c r="H6" s="123"/>
      <c r="I6" s="123"/>
      <c r="J6" s="123"/>
      <c r="K6" s="123"/>
      <c r="L6" s="123"/>
      <c r="M6" s="123"/>
      <c r="N6" s="123">
        <v>0</v>
      </c>
      <c r="O6" s="123"/>
      <c r="Q6" s="5"/>
      <c r="R6" s="5">
        <v>0</v>
      </c>
      <c r="S6" s="4">
        <v>0</v>
      </c>
      <c r="T6" s="5"/>
      <c r="U6" s="5"/>
      <c r="V6" s="4">
        <v>0</v>
      </c>
      <c r="W6" s="4">
        <v>0</v>
      </c>
    </row>
    <row r="7" spans="1:23" s="3" customFormat="1">
      <c r="A7" s="121"/>
      <c r="B7" s="121"/>
      <c r="C7" s="121"/>
      <c r="D7" s="121"/>
      <c r="E7" s="121"/>
      <c r="F7" s="121"/>
      <c r="G7" s="121"/>
      <c r="H7" s="121"/>
      <c r="I7" s="121"/>
      <c r="J7" s="121"/>
      <c r="K7" s="121"/>
      <c r="L7" s="121"/>
      <c r="M7" s="121"/>
      <c r="N7" s="121"/>
      <c r="O7" s="121"/>
    </row>
    <row r="8" spans="1:23" ht="27" customHeight="1">
      <c r="A8" s="131" t="s">
        <v>9</v>
      </c>
      <c r="B8" s="131"/>
      <c r="C8" s="131"/>
      <c r="D8" s="123" t="s">
        <v>4</v>
      </c>
      <c r="E8" s="123"/>
      <c r="F8" s="123"/>
      <c r="G8" s="123" t="s">
        <v>10</v>
      </c>
      <c r="H8" s="123"/>
      <c r="I8" s="123"/>
      <c r="J8" s="123"/>
      <c r="K8" s="123"/>
      <c r="L8" s="123"/>
      <c r="M8" s="123"/>
      <c r="N8" s="123">
        <v>1</v>
      </c>
      <c r="O8" s="123"/>
      <c r="P8" s="2">
        <v>1</v>
      </c>
      <c r="R8" s="2">
        <v>1</v>
      </c>
      <c r="T8" s="2">
        <v>1</v>
      </c>
      <c r="V8" s="2">
        <v>1</v>
      </c>
    </row>
    <row r="9" spans="1:23" ht="27" customHeight="1">
      <c r="A9" s="131"/>
      <c r="B9" s="131"/>
      <c r="C9" s="131"/>
      <c r="D9" s="124" t="s">
        <v>5</v>
      </c>
      <c r="E9" s="124"/>
      <c r="F9" s="124"/>
      <c r="G9" s="127" t="s">
        <v>11</v>
      </c>
      <c r="H9" s="127"/>
      <c r="I9" s="127"/>
      <c r="J9" s="127"/>
      <c r="K9" s="127"/>
      <c r="L9" s="127"/>
      <c r="M9" s="127"/>
      <c r="N9" s="124">
        <v>0</v>
      </c>
      <c r="O9" s="124"/>
      <c r="Q9" s="2">
        <v>0</v>
      </c>
      <c r="R9" s="6"/>
      <c r="S9" s="2">
        <v>0</v>
      </c>
      <c r="U9" s="6">
        <v>0</v>
      </c>
      <c r="W9" s="2">
        <v>0</v>
      </c>
    </row>
    <row r="11" spans="1:23">
      <c r="A11" s="1"/>
      <c r="B11" s="1"/>
      <c r="C11" s="1"/>
      <c r="D11" s="2"/>
      <c r="E11" s="2"/>
      <c r="F11" s="2"/>
      <c r="G11" s="2"/>
      <c r="H11" s="2"/>
      <c r="I11" s="2"/>
      <c r="J11" s="2"/>
      <c r="K11" s="2"/>
      <c r="L11" s="2"/>
      <c r="M11" s="2"/>
      <c r="N11" s="2"/>
      <c r="O11" s="2"/>
      <c r="P11" s="2">
        <f>SUM(P2:P9)</f>
        <v>3</v>
      </c>
      <c r="Q11" s="2">
        <f t="shared" ref="Q11:W11" si="0">SUM(Q2:Q9)</f>
        <v>2</v>
      </c>
      <c r="R11" s="2">
        <f t="shared" si="0"/>
        <v>2</v>
      </c>
      <c r="S11" s="2">
        <f t="shared" si="0"/>
        <v>1</v>
      </c>
      <c r="T11" s="2">
        <f t="shared" si="0"/>
        <v>2</v>
      </c>
      <c r="U11" s="2">
        <f t="shared" si="0"/>
        <v>1</v>
      </c>
      <c r="V11" s="2">
        <f t="shared" si="0"/>
        <v>1</v>
      </c>
      <c r="W11" s="2">
        <f t="shared" si="0"/>
        <v>0</v>
      </c>
    </row>
    <row r="13" spans="1:23">
      <c r="A13" s="1"/>
      <c r="B13" s="1"/>
      <c r="C13" s="1"/>
      <c r="D13" s="2"/>
      <c r="E13" s="2"/>
      <c r="F13" s="2"/>
      <c r="G13" s="2"/>
      <c r="H13" s="2"/>
      <c r="I13" s="2"/>
      <c r="J13" s="2"/>
      <c r="K13" s="2"/>
      <c r="L13" s="2"/>
      <c r="M13" s="2"/>
      <c r="N13" s="2"/>
      <c r="O13" s="2"/>
    </row>
    <row r="14" spans="1:23">
      <c r="A14" s="24"/>
      <c r="B14" s="24"/>
      <c r="C14" s="24"/>
      <c r="D14" s="24"/>
      <c r="E14" s="24"/>
      <c r="F14" s="24"/>
      <c r="G14" s="24"/>
      <c r="H14" s="24"/>
      <c r="I14" s="24"/>
      <c r="J14" s="24"/>
      <c r="K14" s="24"/>
      <c r="L14" s="24"/>
      <c r="M14" s="24"/>
      <c r="N14" s="24"/>
      <c r="O14" s="24"/>
    </row>
    <row r="15" spans="1:23">
      <c r="A15" s="24"/>
      <c r="B15" s="24"/>
      <c r="C15" s="24"/>
      <c r="D15" s="24"/>
      <c r="E15" s="24"/>
      <c r="F15" s="24"/>
      <c r="G15" s="24"/>
      <c r="H15" s="24"/>
      <c r="I15" s="24"/>
      <c r="J15" s="24"/>
      <c r="K15" s="24"/>
      <c r="L15" s="24"/>
      <c r="M15" s="24"/>
      <c r="N15" s="24"/>
      <c r="O15" s="24"/>
    </row>
    <row r="16" spans="1:23">
      <c r="A16" s="1"/>
      <c r="B16" s="1"/>
      <c r="C16" s="1"/>
      <c r="D16" s="2"/>
      <c r="E16" s="2"/>
      <c r="F16" s="2"/>
      <c r="G16" s="2"/>
      <c r="H16" s="2"/>
      <c r="I16" s="2"/>
      <c r="J16" s="2"/>
      <c r="K16" s="2"/>
      <c r="L16" s="2"/>
      <c r="M16" s="2"/>
      <c r="N16" s="2"/>
      <c r="O16" s="2"/>
    </row>
    <row r="17" spans="1:15">
      <c r="A17" s="24"/>
      <c r="B17" s="24"/>
      <c r="C17" s="24"/>
      <c r="D17" s="24"/>
      <c r="E17" s="24"/>
      <c r="F17" s="24"/>
      <c r="G17" s="24"/>
      <c r="H17" s="24"/>
      <c r="I17" s="24"/>
      <c r="J17" s="24"/>
      <c r="K17" s="24"/>
      <c r="L17" s="24"/>
      <c r="M17" s="24"/>
      <c r="N17" s="24"/>
      <c r="O17" s="24"/>
    </row>
    <row r="18" spans="1:15">
      <c r="A18" s="1"/>
      <c r="B18" s="1"/>
      <c r="C18" s="1"/>
      <c r="D18" s="2"/>
      <c r="E18" s="2"/>
      <c r="F18" s="2"/>
      <c r="G18" s="2"/>
      <c r="H18" s="2"/>
      <c r="I18" s="2"/>
      <c r="J18" s="2"/>
      <c r="K18" s="2"/>
      <c r="L18" s="2"/>
      <c r="M18" s="2"/>
      <c r="N18" s="2"/>
      <c r="O18" s="2"/>
    </row>
    <row r="19" spans="1:15">
      <c r="A19" s="1"/>
      <c r="B19" s="1"/>
      <c r="C19" s="1"/>
      <c r="D19" s="2"/>
      <c r="E19" s="2"/>
      <c r="F19" s="2"/>
      <c r="G19" s="2"/>
      <c r="H19" s="2"/>
      <c r="I19" s="2"/>
      <c r="J19" s="2"/>
      <c r="K19" s="2"/>
      <c r="L19" s="2"/>
      <c r="M19" s="2"/>
      <c r="N19" s="2"/>
      <c r="O19" s="2"/>
    </row>
    <row r="20" spans="1:15">
      <c r="A20" s="1"/>
      <c r="B20" s="1"/>
      <c r="C20" s="1"/>
      <c r="D20" s="2"/>
      <c r="E20" s="2"/>
      <c r="F20" s="2"/>
      <c r="G20" s="2"/>
      <c r="H20" s="2"/>
      <c r="I20" s="2"/>
      <c r="J20" s="2"/>
      <c r="K20" s="2"/>
      <c r="L20" s="2"/>
      <c r="M20" s="2"/>
      <c r="N20" s="2"/>
      <c r="O20" s="2"/>
    </row>
    <row r="21" spans="1:15">
      <c r="A21" s="24"/>
      <c r="B21" s="24"/>
      <c r="C21" s="24"/>
      <c r="D21" s="24"/>
      <c r="E21" s="24"/>
      <c r="F21" s="24"/>
      <c r="G21" s="24"/>
      <c r="H21" s="24"/>
      <c r="I21" s="24"/>
      <c r="J21" s="24"/>
      <c r="K21" s="24"/>
      <c r="L21" s="24"/>
      <c r="M21" s="24"/>
      <c r="N21" s="24"/>
      <c r="O21" s="24"/>
    </row>
    <row r="22" spans="1:15">
      <c r="A22" s="1"/>
      <c r="B22" s="1"/>
      <c r="C22" s="1"/>
      <c r="D22" s="2"/>
      <c r="E22" s="2"/>
      <c r="F22" s="2"/>
      <c r="G22" s="2"/>
      <c r="H22" s="2"/>
      <c r="I22" s="2"/>
      <c r="J22" s="2"/>
      <c r="K22" s="2"/>
      <c r="L22" s="2"/>
      <c r="M22" s="2"/>
      <c r="N22" s="2"/>
      <c r="O22" s="2"/>
    </row>
    <row r="23" spans="1:15">
      <c r="A23" s="24"/>
      <c r="B23" s="24"/>
      <c r="C23" s="24"/>
      <c r="D23" s="24"/>
      <c r="E23" s="24"/>
      <c r="F23" s="24"/>
      <c r="G23" s="24"/>
      <c r="H23" s="24"/>
      <c r="I23" s="24"/>
      <c r="J23" s="24"/>
      <c r="K23" s="24"/>
      <c r="L23" s="24"/>
      <c r="M23" s="24"/>
      <c r="N23" s="24"/>
      <c r="O23" s="24"/>
    </row>
    <row r="24" spans="1:15">
      <c r="A24" s="1"/>
      <c r="B24" s="1"/>
      <c r="C24" s="1"/>
      <c r="D24" s="2"/>
      <c r="E24" s="2"/>
      <c r="F24" s="2"/>
      <c r="G24" s="2"/>
      <c r="H24" s="2"/>
      <c r="I24" s="2"/>
      <c r="J24" s="2"/>
      <c r="K24" s="2"/>
      <c r="L24" s="2"/>
      <c r="M24" s="2"/>
      <c r="N24" s="2"/>
      <c r="O24" s="2"/>
    </row>
    <row r="33" spans="1:15">
      <c r="A33" s="29"/>
      <c r="B33" s="29"/>
      <c r="C33" s="29"/>
      <c r="D33" s="29"/>
      <c r="E33" s="29"/>
      <c r="F33" s="29"/>
      <c r="G33" s="29"/>
      <c r="H33" s="29"/>
      <c r="I33" s="29"/>
      <c r="J33" s="29"/>
      <c r="K33" s="29"/>
      <c r="L33" s="29"/>
      <c r="M33" s="29"/>
      <c r="N33" s="29"/>
      <c r="O33" s="29"/>
    </row>
    <row r="34" spans="1:15">
      <c r="A34" s="29"/>
      <c r="B34" s="29"/>
      <c r="C34" s="29"/>
      <c r="D34" s="29"/>
      <c r="E34" s="29"/>
      <c r="F34" s="29"/>
      <c r="G34" s="29"/>
      <c r="H34" s="29"/>
      <c r="I34" s="29"/>
      <c r="J34" s="29"/>
      <c r="K34" s="29"/>
      <c r="L34" s="29"/>
      <c r="M34" s="29"/>
      <c r="N34" s="29"/>
      <c r="O34" s="29"/>
    </row>
    <row r="35" spans="1:15">
      <c r="A35" s="29"/>
      <c r="B35" s="29"/>
      <c r="C35" s="29"/>
      <c r="D35" s="29"/>
      <c r="E35" s="29"/>
      <c r="F35" s="29"/>
      <c r="G35" s="29"/>
      <c r="H35" s="29"/>
      <c r="I35" s="29"/>
      <c r="J35" s="29"/>
      <c r="K35" s="29"/>
      <c r="L35" s="29"/>
      <c r="M35" s="29"/>
      <c r="N35" s="29"/>
      <c r="O35" s="29"/>
    </row>
    <row r="36" spans="1:15">
      <c r="A36" s="29"/>
      <c r="B36" s="29"/>
      <c r="C36" s="29"/>
      <c r="D36" s="29"/>
      <c r="E36" s="29"/>
      <c r="F36" s="29"/>
      <c r="G36" s="29"/>
      <c r="H36" s="29"/>
      <c r="I36" s="29"/>
      <c r="J36" s="29"/>
      <c r="K36" s="29"/>
      <c r="L36" s="29"/>
      <c r="M36" s="29"/>
      <c r="N36" s="29"/>
      <c r="O36" s="29"/>
    </row>
    <row r="37" spans="1:15">
      <c r="A37" s="29"/>
      <c r="B37" s="29"/>
      <c r="C37" s="29"/>
      <c r="D37" s="29"/>
      <c r="E37" s="29"/>
      <c r="F37" s="29"/>
      <c r="G37" s="29"/>
      <c r="H37" s="29"/>
      <c r="I37" s="29"/>
      <c r="J37" s="29"/>
      <c r="K37" s="29"/>
      <c r="L37" s="29"/>
      <c r="M37" s="29"/>
      <c r="N37" s="29"/>
      <c r="O37" s="29"/>
    </row>
    <row r="38" spans="1:15">
      <c r="A38" s="29"/>
      <c r="B38" s="29"/>
      <c r="C38" s="29"/>
      <c r="D38" s="29"/>
      <c r="E38" s="29"/>
      <c r="F38" s="29"/>
      <c r="G38" s="29"/>
      <c r="H38" s="29"/>
      <c r="I38" s="29"/>
      <c r="J38" s="29"/>
      <c r="K38" s="29"/>
      <c r="L38" s="29"/>
      <c r="M38" s="29"/>
      <c r="N38" s="29"/>
      <c r="O38" s="29"/>
    </row>
    <row r="39" spans="1:15">
      <c r="A39" s="29"/>
      <c r="B39" s="29"/>
      <c r="C39" s="29"/>
      <c r="D39" s="29"/>
      <c r="E39" s="29"/>
      <c r="F39" s="29"/>
      <c r="G39" s="29"/>
      <c r="H39" s="29"/>
      <c r="I39" s="29"/>
      <c r="J39" s="29"/>
      <c r="K39" s="29"/>
      <c r="L39" s="29"/>
      <c r="M39" s="29"/>
      <c r="N39" s="29"/>
      <c r="O39" s="29"/>
    </row>
    <row r="40" spans="1:15">
      <c r="A40" s="29"/>
      <c r="B40" s="29"/>
      <c r="C40" s="29"/>
      <c r="D40" s="29"/>
      <c r="E40" s="29"/>
      <c r="F40" s="29"/>
      <c r="G40" s="29"/>
      <c r="H40" s="29"/>
      <c r="I40" s="29"/>
      <c r="J40" s="29"/>
      <c r="K40" s="29"/>
      <c r="L40" s="29"/>
      <c r="M40" s="29"/>
      <c r="N40" s="29"/>
      <c r="O40" s="29"/>
    </row>
    <row r="41" spans="1:15">
      <c r="A41" s="29"/>
      <c r="B41" s="29"/>
      <c r="C41" s="29"/>
      <c r="D41" s="29"/>
      <c r="E41" s="29"/>
      <c r="F41" s="29"/>
      <c r="G41" s="29"/>
      <c r="H41" s="29"/>
      <c r="I41" s="29"/>
      <c r="J41" s="29"/>
      <c r="K41" s="29"/>
      <c r="L41" s="29"/>
      <c r="M41" s="29"/>
      <c r="N41" s="29"/>
      <c r="O41" s="29"/>
    </row>
    <row r="42" spans="1:15">
      <c r="A42" s="29"/>
      <c r="B42" s="29"/>
      <c r="C42" s="29"/>
      <c r="D42" s="29"/>
      <c r="E42" s="29"/>
      <c r="F42" s="29"/>
      <c r="G42" s="29"/>
      <c r="H42" s="29"/>
      <c r="I42" s="29"/>
      <c r="J42" s="29"/>
      <c r="K42" s="29"/>
      <c r="L42" s="29"/>
      <c r="M42" s="29"/>
      <c r="N42" s="29"/>
      <c r="O42" s="29"/>
    </row>
    <row r="43" spans="1:15">
      <c r="A43" s="29"/>
      <c r="B43" s="29"/>
      <c r="C43" s="29"/>
      <c r="D43" s="29"/>
      <c r="E43" s="29"/>
      <c r="F43" s="29"/>
      <c r="G43" s="29"/>
      <c r="H43" s="29"/>
      <c r="I43" s="29"/>
      <c r="J43" s="29"/>
      <c r="K43" s="29"/>
      <c r="L43" s="29"/>
      <c r="M43" s="29"/>
      <c r="N43" s="29"/>
      <c r="O43" s="29"/>
    </row>
    <row r="44" spans="1:15">
      <c r="A44" s="1"/>
      <c r="B44" s="1"/>
      <c r="C44" s="1"/>
      <c r="D44" s="2"/>
      <c r="E44" s="2"/>
      <c r="F44" s="2"/>
      <c r="G44" s="2"/>
      <c r="H44" s="2"/>
      <c r="I44" s="2"/>
      <c r="J44" s="2"/>
      <c r="K44" s="2"/>
      <c r="L44" s="2"/>
      <c r="M44" s="2"/>
      <c r="N44" s="2"/>
      <c r="O44" s="2"/>
    </row>
    <row r="45" spans="1:15">
      <c r="A45" s="1"/>
      <c r="B45" s="1"/>
      <c r="C45" s="1"/>
      <c r="D45" s="2"/>
      <c r="E45" s="2"/>
      <c r="F45" s="2"/>
      <c r="G45" s="2"/>
      <c r="H45" s="2"/>
      <c r="I45" s="2"/>
      <c r="J45" s="2"/>
      <c r="K45" s="2"/>
      <c r="L45" s="2"/>
      <c r="M45" s="2"/>
      <c r="N45" s="2"/>
      <c r="O45" s="2"/>
    </row>
    <row r="46" spans="1:15">
      <c r="A46" s="30"/>
      <c r="B46" s="30"/>
      <c r="C46" s="30"/>
      <c r="D46" s="30"/>
      <c r="E46" s="30"/>
      <c r="F46" s="30"/>
      <c r="G46" s="30"/>
      <c r="H46" s="30"/>
      <c r="I46" s="30"/>
      <c r="J46" s="30"/>
      <c r="K46" s="30"/>
      <c r="L46" s="30"/>
      <c r="M46" s="30"/>
      <c r="N46" s="30"/>
      <c r="O46" s="30"/>
    </row>
    <row r="47" spans="1:15">
      <c r="A47" s="1"/>
      <c r="B47" s="1"/>
      <c r="C47" s="1"/>
      <c r="D47" s="2"/>
      <c r="E47" s="2"/>
      <c r="F47" s="2"/>
      <c r="G47" s="2"/>
      <c r="H47" s="2"/>
      <c r="I47" s="2"/>
      <c r="J47" s="2"/>
      <c r="K47" s="2"/>
      <c r="L47" s="2"/>
      <c r="M47" s="2"/>
      <c r="N47" s="2"/>
      <c r="O47" s="2"/>
    </row>
    <row r="48" spans="1:15">
      <c r="A48" s="1"/>
      <c r="B48" s="1"/>
      <c r="C48" s="1"/>
      <c r="D48" s="2"/>
      <c r="E48" s="2"/>
      <c r="F48" s="2"/>
      <c r="G48" s="2"/>
      <c r="H48" s="2"/>
      <c r="I48" s="2"/>
      <c r="J48" s="2"/>
      <c r="K48" s="2"/>
      <c r="L48" s="2"/>
      <c r="M48" s="2"/>
      <c r="N48" s="2"/>
      <c r="O48" s="2"/>
    </row>
    <row r="49" spans="1:15">
      <c r="A49" s="42"/>
      <c r="B49" s="42"/>
      <c r="C49" s="42"/>
      <c r="D49" s="42"/>
      <c r="E49" s="42"/>
      <c r="F49" s="42"/>
      <c r="G49" s="42"/>
      <c r="H49" s="42"/>
      <c r="I49" s="42"/>
      <c r="J49" s="42"/>
      <c r="K49" s="42"/>
      <c r="L49" s="42"/>
      <c r="M49" s="42"/>
      <c r="N49" s="42"/>
      <c r="O49" s="37"/>
    </row>
    <row r="50" spans="1:15">
      <c r="A50" s="42"/>
      <c r="B50" s="42"/>
      <c r="C50" s="42"/>
      <c r="D50" s="42"/>
      <c r="E50" s="42"/>
      <c r="F50" s="42"/>
      <c r="G50" s="42"/>
      <c r="H50" s="42"/>
      <c r="I50" s="42"/>
      <c r="J50" s="42"/>
      <c r="K50" s="42"/>
      <c r="L50" s="42"/>
      <c r="M50" s="42"/>
      <c r="N50" s="42"/>
      <c r="O50" s="37"/>
    </row>
    <row r="51" spans="1:15">
      <c r="A51" s="42"/>
      <c r="B51" s="42"/>
      <c r="C51" s="42"/>
      <c r="D51" s="42"/>
      <c r="E51" s="42"/>
      <c r="F51" s="42"/>
      <c r="G51" s="42"/>
      <c r="H51" s="42"/>
      <c r="I51" s="42"/>
      <c r="J51" s="42"/>
      <c r="K51" s="42"/>
      <c r="L51" s="42"/>
      <c r="M51" s="42"/>
      <c r="N51" s="42"/>
      <c r="O51" s="37"/>
    </row>
    <row r="52" spans="1:15">
      <c r="A52" s="42"/>
      <c r="B52" s="42"/>
      <c r="C52" s="42"/>
      <c r="D52" s="42"/>
      <c r="E52" s="42"/>
      <c r="F52" s="42"/>
      <c r="G52" s="42"/>
      <c r="H52" s="42"/>
      <c r="I52" s="42"/>
      <c r="J52" s="42"/>
      <c r="K52" s="42"/>
      <c r="L52" s="42"/>
      <c r="M52" s="42"/>
      <c r="N52" s="42"/>
      <c r="O52" s="37"/>
    </row>
    <row r="53" spans="1:15">
      <c r="A53" s="42"/>
      <c r="B53" s="42"/>
      <c r="C53" s="42"/>
      <c r="D53" s="42"/>
      <c r="E53" s="42"/>
      <c r="F53" s="42"/>
      <c r="G53" s="42"/>
      <c r="H53" s="42"/>
      <c r="I53" s="42"/>
      <c r="J53" s="42"/>
      <c r="K53" s="42"/>
      <c r="L53" s="42"/>
      <c r="M53" s="42"/>
      <c r="N53" s="42"/>
      <c r="O53" s="37"/>
    </row>
    <row r="54" spans="1:15">
      <c r="A54" s="1"/>
      <c r="B54" s="1"/>
      <c r="C54" s="1"/>
      <c r="D54" s="2"/>
      <c r="E54" s="2"/>
      <c r="F54" s="2"/>
      <c r="G54" s="2"/>
      <c r="H54" s="2"/>
      <c r="I54" s="2"/>
      <c r="J54" s="2"/>
      <c r="K54" s="2"/>
      <c r="L54" s="2"/>
      <c r="M54" s="2"/>
      <c r="N54" s="2"/>
      <c r="O54" s="2"/>
    </row>
    <row r="55" spans="1:15">
      <c r="A55" s="1"/>
      <c r="B55" s="1"/>
      <c r="C55" s="1"/>
      <c r="D55" s="2"/>
      <c r="E55" s="2"/>
      <c r="F55" s="2"/>
      <c r="G55" s="2"/>
      <c r="H55" s="2"/>
      <c r="I55" s="2"/>
      <c r="J55" s="2"/>
      <c r="K55" s="2"/>
      <c r="L55" s="2"/>
      <c r="M55" s="2"/>
      <c r="N55" s="2"/>
      <c r="O55" s="2"/>
    </row>
    <row r="56" spans="1:15">
      <c r="A56" s="43"/>
      <c r="B56" s="43"/>
      <c r="C56" s="43"/>
      <c r="D56" s="43"/>
      <c r="E56" s="43"/>
      <c r="F56" s="43"/>
      <c r="G56" s="43"/>
      <c r="H56" s="43"/>
      <c r="I56" s="43"/>
      <c r="J56" s="43"/>
      <c r="K56" s="43"/>
      <c r="L56" s="43"/>
      <c r="M56" s="43"/>
      <c r="N56" s="43"/>
      <c r="O56" s="43"/>
    </row>
    <row r="57" spans="1:15">
      <c r="A57" s="43"/>
      <c r="B57" s="43"/>
      <c r="C57" s="43"/>
      <c r="D57" s="43"/>
      <c r="E57" s="43"/>
      <c r="F57" s="43"/>
      <c r="G57" s="43"/>
      <c r="H57" s="43"/>
      <c r="I57" s="43"/>
      <c r="J57" s="43"/>
      <c r="K57" s="43"/>
      <c r="L57" s="43"/>
      <c r="M57" s="43"/>
      <c r="N57" s="43"/>
      <c r="O57" s="43"/>
    </row>
    <row r="58" spans="1:15">
      <c r="A58" s="1"/>
      <c r="B58" s="1"/>
      <c r="C58" s="1"/>
      <c r="D58" s="2"/>
      <c r="E58" s="2"/>
      <c r="F58" s="2"/>
      <c r="G58" s="2"/>
      <c r="H58" s="2"/>
      <c r="I58" s="2"/>
      <c r="J58" s="2"/>
      <c r="K58" s="2"/>
      <c r="L58" s="2"/>
      <c r="M58" s="2"/>
      <c r="N58" s="2"/>
      <c r="O58" s="2"/>
    </row>
    <row r="59" spans="1:15">
      <c r="A59" s="1"/>
      <c r="B59" s="1"/>
      <c r="C59" s="1"/>
      <c r="D59" s="2"/>
      <c r="E59" s="2"/>
      <c r="F59" s="2"/>
      <c r="G59" s="2"/>
      <c r="H59" s="2"/>
      <c r="I59" s="2"/>
      <c r="J59" s="2"/>
      <c r="K59" s="2"/>
      <c r="L59" s="2"/>
      <c r="M59" s="2"/>
      <c r="N59" s="2"/>
      <c r="O59" s="2"/>
    </row>
    <row r="60" spans="1:15">
      <c r="A60" s="1"/>
      <c r="B60" s="1"/>
      <c r="C60" s="1"/>
      <c r="D60" s="2"/>
      <c r="E60" s="2"/>
      <c r="F60" s="2"/>
      <c r="G60" s="2"/>
      <c r="H60" s="2"/>
      <c r="I60" s="2"/>
      <c r="J60" s="2"/>
      <c r="K60" s="2"/>
      <c r="L60" s="2"/>
      <c r="M60" s="2"/>
      <c r="N60" s="2"/>
      <c r="O60" s="2"/>
    </row>
    <row r="61" spans="1:15">
      <c r="A61" s="46"/>
      <c r="B61" s="46"/>
      <c r="C61" s="46"/>
      <c r="D61" s="46"/>
      <c r="E61" s="46"/>
      <c r="F61" s="46"/>
      <c r="G61" s="46"/>
      <c r="H61" s="46"/>
      <c r="I61" s="46"/>
      <c r="J61" s="46"/>
      <c r="K61" s="46"/>
      <c r="L61" s="46"/>
      <c r="M61" s="46"/>
      <c r="N61" s="46"/>
      <c r="O61" s="50"/>
    </row>
    <row r="62" spans="1:15">
      <c r="A62" s="20"/>
      <c r="B62" s="20"/>
      <c r="C62" s="20"/>
      <c r="D62" s="20"/>
      <c r="E62" s="20"/>
      <c r="F62" s="20"/>
      <c r="G62" s="20"/>
      <c r="H62" s="20"/>
      <c r="I62" s="20"/>
      <c r="J62" s="20"/>
      <c r="K62" s="20"/>
      <c r="L62" s="20"/>
      <c r="M62" s="20"/>
      <c r="N62" s="20"/>
      <c r="O62" s="20"/>
    </row>
  </sheetData>
  <mergeCells count="27">
    <mergeCell ref="N1:O1"/>
    <mergeCell ref="N2:O2"/>
    <mergeCell ref="N3:O3"/>
    <mergeCell ref="N5:O5"/>
    <mergeCell ref="N6:O6"/>
    <mergeCell ref="A8:C9"/>
    <mergeCell ref="D9:F9"/>
    <mergeCell ref="N8:O8"/>
    <mergeCell ref="N9:O9"/>
    <mergeCell ref="D2:F2"/>
    <mergeCell ref="D3:F3"/>
    <mergeCell ref="D5:F5"/>
    <mergeCell ref="D6:F6"/>
    <mergeCell ref="D8:F8"/>
    <mergeCell ref="A7:O7"/>
    <mergeCell ref="A4:O4"/>
    <mergeCell ref="G3:M3"/>
    <mergeCell ref="G2:M2"/>
    <mergeCell ref="G8:M8"/>
    <mergeCell ref="G9:M9"/>
    <mergeCell ref="A1:C1"/>
    <mergeCell ref="A2:C3"/>
    <mergeCell ref="A5:C6"/>
    <mergeCell ref="D1:F1"/>
    <mergeCell ref="G5:M5"/>
    <mergeCell ref="G6:M6"/>
    <mergeCell ref="G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vt:lpstr>
      <vt:lpstr>Instructivo</vt:lpstr>
      <vt:lpstr>Control</vt:lpstr>
      <vt:lpstr>Hoja1</vt:lpstr>
      <vt:lpstr>Formato!Área_de_impresión</vt:lpstr>
      <vt:lpstr>Instructivo!Área_de_impresión</vt:lpstr>
      <vt:lpstr>Formato!Títulos_a_imprimir</vt:lpstr>
      <vt:lpstr>Instructivo!Títulos_a_imprimir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Alberto Caamano Murillo</dc:creator>
  <cp:lastModifiedBy>Raul Ernesto Solano Ocampo</cp:lastModifiedBy>
  <cp:lastPrinted>2018-04-20T21:15:19Z</cp:lastPrinted>
  <dcterms:created xsi:type="dcterms:W3CDTF">2017-10-24T16:44:22Z</dcterms:created>
  <dcterms:modified xsi:type="dcterms:W3CDTF">2018-05-07T13:06:56Z</dcterms:modified>
</cp:coreProperties>
</file>