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560" activeTab="0"/>
  </bookViews>
  <sheets>
    <sheet name="FORMATO" sheetId="1" r:id="rId1"/>
    <sheet name="INSTRUCTIVO" sheetId="2" r:id="rId2"/>
    <sheet name="CONTROL" sheetId="3" r:id="rId3"/>
    <sheet name="PARAMETROS" sheetId="4" state="hidden" r:id="rId4"/>
  </sheets>
  <externalReferences>
    <externalReference r:id="rId7"/>
  </externalReferences>
  <definedNames>
    <definedName name="_xlnm.Print_Area" localSheetId="2">'CONTROL'!$A$1:$K$45</definedName>
    <definedName name="_xlnm.Print_Area" localSheetId="0">'FORMATO'!$A$1:$X$65</definedName>
    <definedName name="_xlnm.Print_Area" localSheetId="1">'INSTRUCTIVO'!$A$1:$X$56</definedName>
    <definedName name="Decision">#REF!</definedName>
    <definedName name="DIRECCION">'PARAMETROS'!$A$12:$A$17</definedName>
    <definedName name="GENERAL">'PARAMETROS'!$A$7:$A$9</definedName>
    <definedName name="TECNICA">'PARAMETROS'!$A$19:$A$24</definedName>
    <definedName name="_xlnm.Print_Titles" localSheetId="0">'FORMATO'!$1:$9</definedName>
    <definedName name="_xlnm.Print_Titles" localSheetId="1">'INSTRUCTIVO'!$1:$9</definedName>
    <definedName name="Valoracion">#REF!</definedName>
    <definedName name="VALORACIÓN" localSheetId="2">#REF!</definedName>
    <definedName name="VALORACIÓN" localSheetId="1">#REF!</definedName>
    <definedName name="VALORACIÓN">#REF!</definedName>
  </definedNames>
  <calcPr fullCalcOnLoad="1"/>
</workbook>
</file>

<file path=xl/sharedStrings.xml><?xml version="1.0" encoding="utf-8"?>
<sst xmlns="http://schemas.openxmlformats.org/spreadsheetml/2006/main" count="223" uniqueCount="133">
  <si>
    <t>SUBDIRECCIÓN GENERAL</t>
  </si>
  <si>
    <t>Fecha</t>
  </si>
  <si>
    <t>DIRECCIÓN TÉCNICA</t>
  </si>
  <si>
    <t>SUBDIRECCIÓN TÉCNICA</t>
  </si>
  <si>
    <t>DE CONSTRUCCIONES</t>
  </si>
  <si>
    <t>DE PREDIOS</t>
  </si>
  <si>
    <t xml:space="preserve"> </t>
  </si>
  <si>
    <t>DE PAVIMENTOS LOCALES</t>
  </si>
  <si>
    <t>DE LICENCIAS</t>
  </si>
  <si>
    <t>Noviembre</t>
  </si>
  <si>
    <t>Elementos de valor urbanístico o arquitectónico</t>
  </si>
  <si>
    <t>TÉCNICA</t>
  </si>
  <si>
    <t>DE EJECUCIÓN DE OBRAS DEL ESPACIO PÚBLICO</t>
  </si>
  <si>
    <t>Diciembre</t>
  </si>
  <si>
    <t>CORPORATIVA</t>
  </si>
  <si>
    <t>DE MANTENIMIENTO DEL ESPACIO PÚBLICO</t>
  </si>
  <si>
    <t>04</t>
  </si>
  <si>
    <t>DE GESTIÓN AMBIENTAL</t>
  </si>
  <si>
    <t>05</t>
  </si>
  <si>
    <t>06</t>
  </si>
  <si>
    <t>07</t>
  </si>
  <si>
    <t>08</t>
  </si>
  <si>
    <t>09</t>
  </si>
  <si>
    <t>10</t>
  </si>
  <si>
    <t>11</t>
  </si>
  <si>
    <t>(Firma)</t>
  </si>
  <si>
    <t>Yo,</t>
  </si>
  <si>
    <t>a implementar los programas relacionados en el cuadro para mitigar los impactos ambientales que se generan</t>
  </si>
  <si>
    <t>en la realización del contrato No.</t>
  </si>
  <si>
    <t>cuyo objeto es</t>
  </si>
  <si>
    <t>Medida ambiental que aplica</t>
  </si>
  <si>
    <t>Proceso</t>
  </si>
  <si>
    <t>Responsable</t>
  </si>
  <si>
    <t>Costo ambiental</t>
  </si>
  <si>
    <t>Programa de la Guía de Manejo que aplica</t>
  </si>
  <si>
    <t>Formato (s) de Registro</t>
  </si>
  <si>
    <t>DE MANTENIMIENTO MALLA VIAL</t>
  </si>
  <si>
    <t>DE EJECUCION DE OBRAS</t>
  </si>
  <si>
    <t>DE ESTUDIOS Y DISEÑOS</t>
  </si>
  <si>
    <r>
      <t xml:space="preserve">, en mi calidad de </t>
    </r>
    <r>
      <rPr>
        <b/>
        <sz val="9"/>
        <rFont val="Arial"/>
        <family val="2"/>
      </rPr>
      <t>Director de Obra</t>
    </r>
    <r>
      <rPr>
        <sz val="9"/>
        <rFont val="Arial"/>
        <family val="2"/>
      </rPr>
      <t xml:space="preserve"> me comprometo a </t>
    </r>
  </si>
  <si>
    <t>FORMATO</t>
  </si>
  <si>
    <t>VERSIÓN</t>
  </si>
  <si>
    <t>DE DESARROLLO URBANO</t>
  </si>
  <si>
    <t>DE INFRAESTRUCTURA</t>
  </si>
  <si>
    <t>DE GESTIÓN CORPORATIVA</t>
  </si>
  <si>
    <t>DE PROYECTOS</t>
  </si>
  <si>
    <t>DE MANTENIMIENTO</t>
  </si>
  <si>
    <t>DE ADMINISTRACIÓN DE INFRAESTRUCTURA</t>
  </si>
  <si>
    <t>DE EJECUCIÓN SUBSISTEMA VIAL</t>
  </si>
  <si>
    <t>DE EJECUCIÓN SUBSISTEMA DE TRANSPORTE</t>
  </si>
  <si>
    <t>DE MANTENIMIENTO DEL SUBSISTEMA VIAL</t>
  </si>
  <si>
    <t>DE MANTENIMIENTO DEL SUBSISTEMA DE TRANSPORTE</t>
  </si>
  <si>
    <t>RECURSOS FÍSICOS</t>
  </si>
  <si>
    <t>RECURSOS TECNOLÓGICOS</t>
  </si>
  <si>
    <t>Original:Dependencia Responsable del Contrato</t>
  </si>
  <si>
    <t>1era copia : Interventor</t>
  </si>
  <si>
    <t>FECHA DE DILIGENCIAMIENTO</t>
  </si>
  <si>
    <t>2da copia: Contratista</t>
  </si>
  <si>
    <t>INTERVENTOR</t>
  </si>
  <si>
    <t>CONTRATISTA</t>
  </si>
  <si>
    <t>Versión</t>
  </si>
  <si>
    <t>Creación del Formato</t>
  </si>
  <si>
    <t>Actualización del formato</t>
  </si>
  <si>
    <t>Actualización del formato de acuerdo con la guia de normalización y la estructura actual de la entidad</t>
  </si>
  <si>
    <t>CÓDIGO</t>
  </si>
  <si>
    <t>PROCESO</t>
  </si>
  <si>
    <t>PLAN DE ACCIÓN AMBIENTAL</t>
  </si>
  <si>
    <t>GESTIÓN AMBIENTAL, CALIDAD Y SST</t>
  </si>
  <si>
    <t>CONTROL DEL FORMATO.</t>
  </si>
  <si>
    <t>Participaron en la elaboración:</t>
  </si>
  <si>
    <t>Nombre, Cargo, sigla del área</t>
  </si>
  <si>
    <t>(para contratistas en “Cargo” se anota “Contratista”)</t>
  </si>
  <si>
    <t>(El alcance de participación en la elaboración de este documento</t>
  </si>
  <si>
    <t>corresponde a las funciones del área que representan)</t>
  </si>
  <si>
    <t>Control de Versiones</t>
  </si>
  <si>
    <t>Descripción Modificación</t>
  </si>
  <si>
    <t xml:space="preserve">Folios </t>
  </si>
  <si>
    <t>Validado por:</t>
  </si>
  <si>
    <t>Jefe Oficina Asesora de Planeación</t>
  </si>
  <si>
    <t>OBJETO DEL CONTRATO DE OBRA</t>
  </si>
  <si>
    <t>Cto. Obra No.</t>
  </si>
  <si>
    <t>Fecha de Inicio</t>
  </si>
  <si>
    <t>Fecha de Terminación</t>
  </si>
  <si>
    <t>Observaciones, Otros Sí, Suspensiones, etc.</t>
  </si>
  <si>
    <t>Contrato</t>
  </si>
  <si>
    <t>Pre Construcción / Etapa Preliminar</t>
  </si>
  <si>
    <t xml:space="preserve">Construcción </t>
  </si>
  <si>
    <t>Mantenimiento</t>
  </si>
  <si>
    <t>Cto. Interventoría No.</t>
  </si>
  <si>
    <t>OBJETO DEL CONTRATO DE INTERVENTORÍA</t>
  </si>
  <si>
    <t>DE ESTRATÉGICA</t>
  </si>
  <si>
    <t>ETAPA</t>
  </si>
  <si>
    <t>ACTIVIDAD</t>
  </si>
  <si>
    <t>IMPACTO</t>
  </si>
  <si>
    <t>ACCCIONES A EMPRENDER/MEDIDAD DE MANEJO</t>
  </si>
  <si>
    <t>INDICADOR DE SEGUIMIENTO</t>
  </si>
  <si>
    <t>PERIORICIDAD</t>
  </si>
  <si>
    <t>REGISTRO</t>
  </si>
  <si>
    <t>RESPONSABLE</t>
  </si>
  <si>
    <t>COSTO</t>
  </si>
  <si>
    <t>(Nombre)</t>
  </si>
  <si>
    <t>Revisado  y Aprobado por:</t>
  </si>
  <si>
    <t>Isauro Cabrera Vega</t>
  </si>
  <si>
    <t>Edgar Francisco Uribe Ramos</t>
  </si>
  <si>
    <t>Subdirector General de Infraestructura ( E )</t>
  </si>
  <si>
    <t>Angela Eleonora Parra Aldana, Contratista SGI</t>
  </si>
  <si>
    <t>Maribel Otero Rodriguez, Contratista DG</t>
  </si>
  <si>
    <t>Néstor Fabián Gómez Carvajal, Contratista OAP</t>
  </si>
  <si>
    <t>24 DE NOVIEMBRE DE 2003</t>
  </si>
  <si>
    <t>29 DE NOVIEMBRE DE 2005</t>
  </si>
  <si>
    <t>25 DE JUNIO DE 2011</t>
  </si>
  <si>
    <t>ACCCIONES A EMPRENDER/MEDIDA DE MANEJO</t>
  </si>
  <si>
    <t>ESCRIBA LA FECHA DE DILIGENCIAMIENTO</t>
  </si>
  <si>
    <t>ESCRIBA EL NUMERO DEL CONTRATO</t>
  </si>
  <si>
    <t>DESCRIBA EL COSTO DE LA IMPLEMENTACIÓN DE LA ACTIVIDAD</t>
  </si>
  <si>
    <t>ESCRIBA EL NOMBRE DEL CONTRATISTA</t>
  </si>
  <si>
    <t>ESCRIBA EL NOMBRE DEL INTERVENTORÍA</t>
  </si>
  <si>
    <t>ESCRIBA EN QUE ETAPA SE DESARROLLA LA ACTIVIDAD, Ej: PRELIMINAR, CONSTRUCCIÓN U OPERACIÓN</t>
  </si>
  <si>
    <t>ESCRIBA LA ACTIVIDAD QUE GENERA EL IMPACTO, Ej: DEMOLICIÓN</t>
  </si>
  <si>
    <t>ESCRIBA EL IMPACTO, Ej: GENERACIÓN DE RCD´s Y RESÍDUOS SÓLIDOS</t>
  </si>
  <si>
    <t>DESCRIBA A TRAVÉS DE QUÉ MEDIDAS Y ACCIONES VA A DAR MANEJO AL IMPACTO, Ej: MANEJO DE MATERIALES DE COSNTRUCCIÓN</t>
  </si>
  <si>
    <t>ESCRIBA EL INDICADOR CON EL CUAL VA HACER SEGUIMIENTO A LA ACTIVIDAD Ej: VOLUMEN DE MATERIAL SOBRANTE GENERADO, VOLUMEN DE MATERIAL SOBRANTE REUTILIZADO</t>
  </si>
  <si>
    <t>ESCRIBA CADA CUÁNTO REALIZA EL SEGUIMIENTO, Ej: MENSUAL</t>
  </si>
  <si>
    <t xml:space="preserve">DESCRIBA EN DÓNDE QUEDA REGISTRADA LA REALIZACIÓN DE LAS ACCIONES O MEDIDAS EMPRENDIDAS, Ej: formato Control de materiales </t>
  </si>
  <si>
    <t>ESCRIBA QUIÉN ES EL ENCARGADO DE REGISTRAR QUE LA ACTIVIDAD SE REALICE, Ej: RESIDENTE AMBIENTAL</t>
  </si>
  <si>
    <t>DIRECTOR DE INTERVENTORÍA</t>
  </si>
  <si>
    <t>DIRECTOR OBRA</t>
  </si>
  <si>
    <r>
      <t>1</t>
    </r>
    <r>
      <rPr>
        <sz val="7"/>
        <rFont val="Arial"/>
        <family val="2"/>
      </rPr>
      <t xml:space="preserve"> Se deben incluir todas las actividades descritas en el cronograma de obra aprobado por la interventoría.</t>
    </r>
  </si>
  <si>
    <t>SELECCIONE DE LA LISTA DESPLEGABLE</t>
  </si>
  <si>
    <t>ESCRIBA CEL OBJETO DEL CONTRATO</t>
  </si>
  <si>
    <t>ESCRIBA EL OBJETO DEL CONTRATO</t>
  </si>
  <si>
    <t>Actualización del formato, en cuanto a los impactos, indicadores de seguimiento, resgitros, responsable y costos; se incluye la firma por parte de la interventoría; este formato deroga FO-GIP-072</t>
  </si>
  <si>
    <t>FO-AC-28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</si>
</sst>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(Nombre)   &quot;@"/>
    <numFmt numFmtId="195" formatCode="&quot;N$&quot;#,##0_);\(&quot;N$&quot;#,##0\)"/>
    <numFmt numFmtId="196" formatCode="&quot;N$&quot;#,##0_);[Red]\(&quot;N$&quot;#,##0\)"/>
    <numFmt numFmtId="197" formatCode="&quot;N$&quot;#,##0.00_);\(&quot;N$&quot;#,##0.00\)"/>
    <numFmt numFmtId="198" formatCode="&quot;N$&quot;#,##0.00_);[Red]\(&quot;N$&quot;#,##0.00\)"/>
    <numFmt numFmtId="199" formatCode="_(&quot;N$&quot;* #,##0_);_(&quot;N$&quot;* \(#,##0\);_(&quot;N$&quot;* &quot;-&quot;_);_(@_)"/>
    <numFmt numFmtId="200" formatCode="_(&quot;N$&quot;* #,##0.00_);_(&quot;N$&quot;* \(#,##0.00\);_(&quot;N$&quot;* &quot;-&quot;??_);_(@_)"/>
    <numFmt numFmtId="201" formatCode="&quot;Nombre Director de Obra    &quot;@"/>
    <numFmt numFmtId="202" formatCode="&quot;Nombre Director de la Interventoría   &quot;@"/>
    <numFmt numFmtId="203" formatCode="&quot;Nombre de la Firma Contratista   &quot;@"/>
    <numFmt numFmtId="204" formatCode="dd/mm/yy"/>
    <numFmt numFmtId="205" formatCode="d\-mmm\-yy"/>
    <numFmt numFmtId="206" formatCode="0.0"/>
    <numFmt numFmtId="207" formatCode="[$-C0A]d\-mmm\-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Swis721 Md BT"/>
      <family val="2"/>
    </font>
    <font>
      <b/>
      <sz val="10"/>
      <name val="Swis721 Md BT"/>
      <family val="0"/>
    </font>
    <font>
      <sz val="9"/>
      <name val="Swis721 Md BT"/>
      <family val="0"/>
    </font>
    <font>
      <sz val="8"/>
      <color indexed="48"/>
      <name val="Arial"/>
      <family val="2"/>
    </font>
    <font>
      <sz val="8"/>
      <name val="Swis721 Md BT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Swis721 Md BT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55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/>
    </xf>
    <xf numFmtId="0" fontId="4" fillId="0" borderId="0" xfId="0" applyFont="1" applyBorder="1" applyAlignment="1" quotePrefix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" fillId="0" borderId="10" xfId="53" applyFont="1" applyBorder="1" applyAlignment="1">
      <alignment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7" fillId="32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19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0" fillId="33" borderId="13" xfId="0" applyFont="1" applyFill="1" applyBorder="1" applyAlignment="1">
      <alignment horizontal="center" vertical="center" wrapText="1"/>
    </xf>
    <xf numFmtId="206" fontId="18" fillId="0" borderId="13" xfId="0" applyNumberFormat="1" applyFont="1" applyFill="1" applyBorder="1" applyAlignment="1">
      <alignment horizontal="center" vertical="center" wrapText="1"/>
    </xf>
    <xf numFmtId="0" fontId="59" fillId="0" borderId="13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/>
      <protection locked="0"/>
    </xf>
    <xf numFmtId="194" fontId="3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06" fontId="3" fillId="0" borderId="17" xfId="0" applyNumberFormat="1" applyFont="1" applyBorder="1" applyAlignment="1">
      <alignment horizontal="center"/>
    </xf>
    <xf numFmtId="206" fontId="3" fillId="0" borderId="12" xfId="0" applyNumberFormat="1" applyFont="1" applyBorder="1" applyAlignment="1">
      <alignment horizontal="center"/>
    </xf>
    <xf numFmtId="206" fontId="3" fillId="0" borderId="18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2" fillId="0" borderId="15" xfId="53" applyFont="1" applyBorder="1" applyAlignment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4" fillId="0" borderId="12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9" fillId="34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34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9" fillId="34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59" fillId="0" borderId="14" xfId="5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9" fillId="0" borderId="19" xfId="53" applyFont="1" applyBorder="1" applyAlignment="1">
      <alignment horizontal="center" vertical="center" wrapText="1"/>
      <protection/>
    </xf>
    <xf numFmtId="0" fontId="59" fillId="0" borderId="20" xfId="53" applyFont="1" applyBorder="1" applyAlignment="1">
      <alignment horizontal="center" vertical="center" wrapText="1"/>
      <protection/>
    </xf>
    <xf numFmtId="0" fontId="59" fillId="0" borderId="12" xfId="5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06" fontId="6" fillId="0" borderId="17" xfId="0" applyNumberFormat="1" applyFont="1" applyBorder="1" applyAlignment="1">
      <alignment horizontal="center" vertical="center" wrapText="1"/>
    </xf>
    <xf numFmtId="206" fontId="6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17" fillId="32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triz de Indicadores_V1.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361950</xdr:colOff>
      <xdr:row>0</xdr:row>
      <xdr:rowOff>85725</xdr:rowOff>
    </xdr:from>
    <xdr:to>
      <xdr:col>22</xdr:col>
      <xdr:colOff>390525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7181850" y="8572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361950</xdr:colOff>
      <xdr:row>0</xdr:row>
      <xdr:rowOff>85725</xdr:rowOff>
    </xdr:from>
    <xdr:to>
      <xdr:col>22</xdr:col>
      <xdr:colOff>390525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7038975" y="85725"/>
          <a:ext cx="895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19050</xdr:rowOff>
    </xdr:from>
    <xdr:to>
      <xdr:col>10</xdr:col>
      <xdr:colOff>419100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160" t="73632" r="88984" b="14561"/>
        <a:stretch>
          <a:fillRect/>
        </a:stretch>
      </xdr:blipFill>
      <xdr:spPr>
        <a:xfrm>
          <a:off x="4991100" y="1905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V01SV01\Int_IDU\Users\cngomezc1\Downloads\FOAC07_PLANTILLA_FORMATO_DE_EXCEL_V_2.0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Instucciones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1">
      <selection activeCell="A4" sqref="A4:B4"/>
    </sheetView>
  </sheetViews>
  <sheetFormatPr defaultColWidth="11.421875" defaultRowHeight="12.75"/>
  <cols>
    <col min="1" max="1" width="2.28125" style="3" customWidth="1"/>
    <col min="2" max="2" width="12.421875" style="3" customWidth="1"/>
    <col min="3" max="3" width="4.140625" style="3" customWidth="1"/>
    <col min="4" max="4" width="3.7109375" style="3" customWidth="1"/>
    <col min="5" max="5" width="5.421875" style="3" customWidth="1"/>
    <col min="6" max="6" width="5.28125" style="3" customWidth="1"/>
    <col min="7" max="7" width="8.421875" style="3" customWidth="1"/>
    <col min="8" max="8" width="8.57421875" style="3" customWidth="1"/>
    <col min="9" max="9" width="5.7109375" style="3" customWidth="1"/>
    <col min="10" max="10" width="8.00390625" style="3" customWidth="1"/>
    <col min="11" max="11" width="3.7109375" style="3" customWidth="1"/>
    <col min="12" max="12" width="0.9921875" style="3" customWidth="1"/>
    <col min="13" max="13" width="6.140625" style="3" customWidth="1"/>
    <col min="14" max="14" width="1.7109375" style="3" customWidth="1"/>
    <col min="15" max="15" width="6.7109375" style="3" customWidth="1"/>
    <col min="16" max="16" width="3.421875" style="3" customWidth="1"/>
    <col min="17" max="17" width="4.57421875" style="3" customWidth="1"/>
    <col min="18" max="19" width="3.421875" style="3" customWidth="1"/>
    <col min="20" max="20" width="4.140625" style="3" customWidth="1"/>
    <col min="21" max="21" width="6.00390625" style="3" customWidth="1"/>
    <col min="22" max="22" width="7.00390625" style="3" customWidth="1"/>
    <col min="23" max="23" width="11.57421875" style="3" customWidth="1"/>
    <col min="24" max="24" width="2.00390625" style="3" customWidth="1"/>
    <col min="25" max="25" width="10.7109375" style="5" hidden="1" customWidth="1"/>
    <col min="26" max="26" width="21.140625" style="1" hidden="1" customWidth="1"/>
    <col min="27" max="27" width="12.00390625" style="1" hidden="1" customWidth="1"/>
    <col min="28" max="28" width="11.421875" style="1" hidden="1" customWidth="1"/>
    <col min="29" max="30" width="0.13671875" style="3" hidden="1" customWidth="1"/>
    <col min="31" max="34" width="11.421875" style="3" hidden="1" customWidth="1"/>
    <col min="35" max="16384" width="11.421875" style="3" customWidth="1"/>
  </cols>
  <sheetData>
    <row r="1" spans="1:24" s="30" customFormat="1" ht="11.25" customHeight="1">
      <c r="A1" s="93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85"/>
      <c r="V1" s="86"/>
      <c r="W1" s="86"/>
      <c r="X1" s="87"/>
    </row>
    <row r="2" spans="1:24" s="30" customFormat="1" ht="14.25" customHeight="1">
      <c r="A2" s="96" t="s">
        <v>66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88"/>
      <c r="V2" s="74"/>
      <c r="W2" s="74"/>
      <c r="X2" s="89"/>
    </row>
    <row r="3" spans="1:24" s="30" customFormat="1" ht="11.25" customHeight="1">
      <c r="A3" s="93" t="s">
        <v>64</v>
      </c>
      <c r="B3" s="95"/>
      <c r="C3" s="93" t="s">
        <v>65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9" t="s">
        <v>41</v>
      </c>
      <c r="S3" s="100"/>
      <c r="T3" s="101"/>
      <c r="U3" s="88"/>
      <c r="V3" s="74"/>
      <c r="W3" s="74"/>
      <c r="X3" s="89"/>
    </row>
    <row r="4" spans="1:24" s="30" customFormat="1" ht="14.25" customHeight="1">
      <c r="A4" s="96" t="s">
        <v>132</v>
      </c>
      <c r="B4" s="98"/>
      <c r="C4" s="96" t="s">
        <v>67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102">
        <v>4</v>
      </c>
      <c r="S4" s="103"/>
      <c r="T4" s="104"/>
      <c r="U4" s="90"/>
      <c r="V4" s="91"/>
      <c r="W4" s="91"/>
      <c r="X4" s="92"/>
    </row>
    <row r="5" spans="1:25" s="14" customFormat="1" ht="26.25" customHeight="1">
      <c r="A5" s="110" t="s">
        <v>56</v>
      </c>
      <c r="B5" s="111"/>
      <c r="C5" s="111"/>
      <c r="D5" s="111"/>
      <c r="E5" s="111"/>
      <c r="F5" s="63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64"/>
      <c r="R5" s="64"/>
      <c r="S5" s="64"/>
      <c r="T5" s="16"/>
      <c r="U5" s="16"/>
      <c r="V5" s="16"/>
      <c r="W5" s="16"/>
      <c r="X5" s="17"/>
      <c r="Y5" s="15"/>
    </row>
    <row r="6" spans="1:25" s="14" customFormat="1" ht="26.25" customHeight="1">
      <c r="A6" s="105" t="s">
        <v>0</v>
      </c>
      <c r="B6" s="106"/>
      <c r="C6" s="106"/>
      <c r="D6" s="106"/>
      <c r="E6" s="106"/>
      <c r="F6" s="106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28"/>
      <c r="R6" s="28"/>
      <c r="S6" s="124"/>
      <c r="T6" s="124"/>
      <c r="U6" s="124"/>
      <c r="V6" s="124"/>
      <c r="W6" s="124"/>
      <c r="X6" s="17"/>
      <c r="Y6" s="17"/>
    </row>
    <row r="7" spans="1:25" s="14" customFormat="1" ht="26.25" customHeight="1">
      <c r="A7" s="105" t="s">
        <v>2</v>
      </c>
      <c r="B7" s="106"/>
      <c r="C7" s="106"/>
      <c r="D7" s="106"/>
      <c r="E7" s="106"/>
      <c r="F7" s="106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8"/>
      <c r="R7" s="126"/>
      <c r="S7" s="126"/>
      <c r="T7" s="126"/>
      <c r="U7" s="19"/>
      <c r="V7" s="126"/>
      <c r="W7" s="126"/>
      <c r="X7" s="127"/>
      <c r="Y7" s="17"/>
    </row>
    <row r="8" spans="1:25" s="14" customFormat="1" ht="26.25" customHeight="1">
      <c r="A8" s="105" t="s">
        <v>3</v>
      </c>
      <c r="B8" s="106"/>
      <c r="C8" s="106"/>
      <c r="D8" s="106"/>
      <c r="E8" s="106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18"/>
      <c r="R8" s="18"/>
      <c r="S8" s="18"/>
      <c r="T8" s="18"/>
      <c r="U8" s="18"/>
      <c r="V8" s="18"/>
      <c r="W8" s="16"/>
      <c r="X8" s="17"/>
      <c r="Y8" s="17"/>
    </row>
    <row r="9" spans="1:25" s="14" customFormat="1" ht="18.75" customHeight="1">
      <c r="A9" s="47"/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  <c r="M9" s="25"/>
      <c r="N9" s="25"/>
      <c r="O9" s="25"/>
      <c r="P9" s="26"/>
      <c r="Q9" s="18"/>
      <c r="R9" s="18"/>
      <c r="S9" s="18"/>
      <c r="T9" s="18"/>
      <c r="U9" s="18"/>
      <c r="V9" s="18"/>
      <c r="W9" s="16"/>
      <c r="X9" s="17"/>
      <c r="Y9" s="16"/>
    </row>
    <row r="10" spans="1:24" s="23" customFormat="1" ht="15.75" customHeight="1">
      <c r="A10" s="140" t="s">
        <v>59</v>
      </c>
      <c r="B10" s="1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8"/>
    </row>
    <row r="11" spans="1:24" s="23" customFormat="1" ht="15.75" customHeight="1">
      <c r="A11" s="135" t="s">
        <v>80</v>
      </c>
      <c r="B11" s="136"/>
      <c r="C11" s="130"/>
      <c r="D11" s="130"/>
      <c r="E11" s="130"/>
      <c r="F11" s="130"/>
      <c r="G11" s="130"/>
      <c r="H11" s="130"/>
      <c r="I11" s="44"/>
      <c r="J11" s="44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49"/>
    </row>
    <row r="12" spans="1:25" s="23" customFormat="1" ht="17.25" customHeight="1">
      <c r="A12" s="50"/>
      <c r="B12" s="40" t="s">
        <v>79</v>
      </c>
      <c r="C12" s="40"/>
      <c r="D12" s="40"/>
      <c r="E12" s="4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1"/>
      <c r="V12" s="21"/>
      <c r="W12" s="21"/>
      <c r="X12" s="51"/>
      <c r="Y12" s="22"/>
    </row>
    <row r="13" spans="1:25" s="23" customFormat="1" ht="45.75" customHeight="1">
      <c r="A13" s="52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49"/>
      <c r="Y13" s="22"/>
    </row>
    <row r="14" spans="1:24" s="23" customFormat="1" ht="12" customHeight="1">
      <c r="A14" s="50"/>
      <c r="B14" s="40"/>
      <c r="C14" s="4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49"/>
    </row>
    <row r="15" spans="1:24" s="23" customFormat="1" ht="11.25" customHeight="1">
      <c r="A15" s="52"/>
      <c r="B15" s="29"/>
      <c r="C15" s="29"/>
      <c r="D15" s="29"/>
      <c r="E15" s="29"/>
      <c r="F15" s="29"/>
      <c r="G15" s="137" t="s">
        <v>81</v>
      </c>
      <c r="H15" s="137"/>
      <c r="I15" s="137"/>
      <c r="J15" s="137" t="s">
        <v>82</v>
      </c>
      <c r="K15" s="137"/>
      <c r="L15" s="137"/>
      <c r="M15" s="137"/>
      <c r="N15" s="137"/>
      <c r="O15" s="137" t="s">
        <v>83</v>
      </c>
      <c r="P15" s="137"/>
      <c r="Q15" s="137"/>
      <c r="R15" s="137"/>
      <c r="S15" s="137"/>
      <c r="T15" s="137"/>
      <c r="U15" s="137"/>
      <c r="V15" s="137"/>
      <c r="W15" s="137"/>
      <c r="X15" s="49"/>
    </row>
    <row r="16" spans="1:24" s="23" customFormat="1" ht="15.75" customHeight="1">
      <c r="A16" s="52"/>
      <c r="B16" s="128" t="s">
        <v>84</v>
      </c>
      <c r="C16" s="128"/>
      <c r="D16" s="128"/>
      <c r="E16" s="128"/>
      <c r="F16" s="128"/>
      <c r="G16" s="129"/>
      <c r="H16" s="130"/>
      <c r="I16" s="131"/>
      <c r="J16" s="129"/>
      <c r="K16" s="130"/>
      <c r="L16" s="130"/>
      <c r="M16" s="130"/>
      <c r="N16" s="131"/>
      <c r="O16" s="129"/>
      <c r="P16" s="130"/>
      <c r="Q16" s="130"/>
      <c r="R16" s="130"/>
      <c r="S16" s="130"/>
      <c r="T16" s="130"/>
      <c r="U16" s="130"/>
      <c r="V16" s="130"/>
      <c r="W16" s="131"/>
      <c r="X16" s="49"/>
    </row>
    <row r="17" spans="1:24" s="23" customFormat="1" ht="24.75" customHeight="1">
      <c r="A17" s="52"/>
      <c r="B17" s="132" t="s">
        <v>85</v>
      </c>
      <c r="C17" s="133"/>
      <c r="D17" s="133"/>
      <c r="E17" s="133"/>
      <c r="F17" s="134"/>
      <c r="G17" s="129"/>
      <c r="H17" s="130"/>
      <c r="I17" s="131"/>
      <c r="J17" s="129"/>
      <c r="K17" s="130"/>
      <c r="L17" s="130"/>
      <c r="M17" s="130"/>
      <c r="N17" s="131"/>
      <c r="O17" s="129"/>
      <c r="P17" s="130"/>
      <c r="Q17" s="130"/>
      <c r="R17" s="130"/>
      <c r="S17" s="130"/>
      <c r="T17" s="130"/>
      <c r="U17" s="130"/>
      <c r="V17" s="130"/>
      <c r="W17" s="131"/>
      <c r="X17" s="49"/>
    </row>
    <row r="18" spans="1:24" s="23" customFormat="1" ht="15.75" customHeight="1">
      <c r="A18" s="52"/>
      <c r="B18" s="128" t="s">
        <v>86</v>
      </c>
      <c r="C18" s="128"/>
      <c r="D18" s="128"/>
      <c r="E18" s="128"/>
      <c r="F18" s="128"/>
      <c r="G18" s="129"/>
      <c r="H18" s="130"/>
      <c r="I18" s="131"/>
      <c r="J18" s="129"/>
      <c r="K18" s="130"/>
      <c r="L18" s="130"/>
      <c r="M18" s="130"/>
      <c r="N18" s="131"/>
      <c r="O18" s="129"/>
      <c r="P18" s="130"/>
      <c r="Q18" s="130"/>
      <c r="R18" s="130"/>
      <c r="S18" s="130"/>
      <c r="T18" s="130"/>
      <c r="U18" s="130"/>
      <c r="V18" s="130"/>
      <c r="W18" s="131"/>
      <c r="X18" s="49"/>
    </row>
    <row r="19" spans="1:24" s="23" customFormat="1" ht="15.75" customHeight="1">
      <c r="A19" s="52"/>
      <c r="B19" s="128" t="s">
        <v>87</v>
      </c>
      <c r="C19" s="128"/>
      <c r="D19" s="128"/>
      <c r="E19" s="128"/>
      <c r="F19" s="128"/>
      <c r="G19" s="129"/>
      <c r="H19" s="130"/>
      <c r="I19" s="131"/>
      <c r="J19" s="129"/>
      <c r="K19" s="130"/>
      <c r="L19" s="130"/>
      <c r="M19" s="130"/>
      <c r="N19" s="131"/>
      <c r="O19" s="129"/>
      <c r="P19" s="130"/>
      <c r="Q19" s="130"/>
      <c r="R19" s="130"/>
      <c r="S19" s="130"/>
      <c r="T19" s="130"/>
      <c r="U19" s="130"/>
      <c r="V19" s="130"/>
      <c r="W19" s="131"/>
      <c r="X19" s="49"/>
    </row>
    <row r="20" spans="1:24" s="23" customFormat="1" ht="9" customHeight="1">
      <c r="A20" s="5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49"/>
    </row>
    <row r="21" spans="1:24" s="23" customFormat="1" ht="12" customHeight="1">
      <c r="A21" s="135" t="s">
        <v>58</v>
      </c>
      <c r="B21" s="136"/>
      <c r="C21" s="45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9"/>
    </row>
    <row r="22" spans="1:24" s="23" customFormat="1" ht="16.5" customHeight="1">
      <c r="A22" s="138" t="s">
        <v>88</v>
      </c>
      <c r="B22" s="139"/>
      <c r="C22" s="139"/>
      <c r="D22" s="130"/>
      <c r="E22" s="130"/>
      <c r="F22" s="130"/>
      <c r="G22" s="130"/>
      <c r="H22" s="130"/>
      <c r="I22" s="13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49"/>
    </row>
    <row r="23" spans="1:25" s="23" customFormat="1" ht="17.25" customHeight="1">
      <c r="A23" s="50"/>
      <c r="B23" s="40" t="s">
        <v>89</v>
      </c>
      <c r="C23" s="40"/>
      <c r="D23" s="40"/>
      <c r="E23" s="4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1"/>
      <c r="V23" s="21"/>
      <c r="W23" s="21"/>
      <c r="X23" s="51"/>
      <c r="Y23" s="22"/>
    </row>
    <row r="24" spans="1:25" s="23" customFormat="1" ht="45.75" customHeight="1">
      <c r="A24" s="52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49"/>
      <c r="Y24" s="22"/>
    </row>
    <row r="25" spans="1:24" s="23" customFormat="1" ht="12" customHeight="1">
      <c r="A25" s="50"/>
      <c r="B25" s="40"/>
      <c r="C25" s="4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49"/>
    </row>
    <row r="26" spans="1:24" s="23" customFormat="1" ht="11.25" customHeight="1">
      <c r="A26" s="52"/>
      <c r="B26" s="29"/>
      <c r="C26" s="29"/>
      <c r="D26" s="29"/>
      <c r="E26" s="29"/>
      <c r="F26" s="29"/>
      <c r="G26" s="137" t="s">
        <v>81</v>
      </c>
      <c r="H26" s="137"/>
      <c r="I26" s="137"/>
      <c r="J26" s="137" t="s">
        <v>82</v>
      </c>
      <c r="K26" s="137"/>
      <c r="L26" s="137"/>
      <c r="M26" s="137"/>
      <c r="N26" s="137"/>
      <c r="O26" s="137" t="s">
        <v>83</v>
      </c>
      <c r="P26" s="137"/>
      <c r="Q26" s="137"/>
      <c r="R26" s="137"/>
      <c r="S26" s="137"/>
      <c r="T26" s="137"/>
      <c r="U26" s="137"/>
      <c r="V26" s="137"/>
      <c r="W26" s="137"/>
      <c r="X26" s="49"/>
    </row>
    <row r="27" spans="1:24" s="23" customFormat="1" ht="15.75" customHeight="1">
      <c r="A27" s="52"/>
      <c r="B27" s="128" t="s">
        <v>84</v>
      </c>
      <c r="C27" s="128"/>
      <c r="D27" s="128"/>
      <c r="E27" s="128"/>
      <c r="F27" s="128"/>
      <c r="G27" s="129"/>
      <c r="H27" s="130"/>
      <c r="I27" s="131"/>
      <c r="J27" s="129"/>
      <c r="K27" s="130"/>
      <c r="L27" s="130"/>
      <c r="M27" s="130"/>
      <c r="N27" s="131"/>
      <c r="O27" s="129"/>
      <c r="P27" s="130"/>
      <c r="Q27" s="130"/>
      <c r="R27" s="130"/>
      <c r="S27" s="130"/>
      <c r="T27" s="130"/>
      <c r="U27" s="130"/>
      <c r="V27" s="130"/>
      <c r="W27" s="131"/>
      <c r="X27" s="49"/>
    </row>
    <row r="28" spans="1:24" s="23" customFormat="1" ht="24.75" customHeight="1">
      <c r="A28" s="52"/>
      <c r="B28" s="132" t="s">
        <v>85</v>
      </c>
      <c r="C28" s="133"/>
      <c r="D28" s="133"/>
      <c r="E28" s="133"/>
      <c r="F28" s="134"/>
      <c r="G28" s="129"/>
      <c r="H28" s="130"/>
      <c r="I28" s="131"/>
      <c r="J28" s="129"/>
      <c r="K28" s="130"/>
      <c r="L28" s="130"/>
      <c r="M28" s="130"/>
      <c r="N28" s="131"/>
      <c r="O28" s="129"/>
      <c r="P28" s="130"/>
      <c r="Q28" s="130"/>
      <c r="R28" s="130"/>
      <c r="S28" s="130"/>
      <c r="T28" s="130"/>
      <c r="U28" s="130"/>
      <c r="V28" s="130"/>
      <c r="W28" s="131"/>
      <c r="X28" s="49"/>
    </row>
    <row r="29" spans="1:24" s="23" customFormat="1" ht="15.75" customHeight="1">
      <c r="A29" s="52"/>
      <c r="B29" s="128" t="s">
        <v>86</v>
      </c>
      <c r="C29" s="128"/>
      <c r="D29" s="128"/>
      <c r="E29" s="128"/>
      <c r="F29" s="128"/>
      <c r="G29" s="129"/>
      <c r="H29" s="130"/>
      <c r="I29" s="131"/>
      <c r="J29" s="129"/>
      <c r="K29" s="130"/>
      <c r="L29" s="130"/>
      <c r="M29" s="130"/>
      <c r="N29" s="131"/>
      <c r="O29" s="129"/>
      <c r="P29" s="130"/>
      <c r="Q29" s="130"/>
      <c r="R29" s="130"/>
      <c r="S29" s="130"/>
      <c r="T29" s="130"/>
      <c r="U29" s="130"/>
      <c r="V29" s="130"/>
      <c r="W29" s="131"/>
      <c r="X29" s="49"/>
    </row>
    <row r="30" spans="1:24" s="23" customFormat="1" ht="15.75" customHeight="1">
      <c r="A30" s="52"/>
      <c r="B30" s="128" t="s">
        <v>87</v>
      </c>
      <c r="C30" s="128"/>
      <c r="D30" s="128"/>
      <c r="E30" s="128"/>
      <c r="F30" s="128"/>
      <c r="G30" s="129"/>
      <c r="H30" s="130"/>
      <c r="I30" s="131"/>
      <c r="J30" s="129"/>
      <c r="K30" s="130"/>
      <c r="L30" s="130"/>
      <c r="M30" s="130"/>
      <c r="N30" s="131"/>
      <c r="O30" s="129"/>
      <c r="P30" s="130"/>
      <c r="Q30" s="130"/>
      <c r="R30" s="130"/>
      <c r="S30" s="130"/>
      <c r="T30" s="130"/>
      <c r="U30" s="130"/>
      <c r="V30" s="130"/>
      <c r="W30" s="131"/>
      <c r="X30" s="49"/>
    </row>
    <row r="31" spans="1:24" s="23" customFormat="1" ht="15.75" customHeight="1">
      <c r="A31" s="5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49"/>
    </row>
    <row r="32" spans="1:27" ht="12.75" customHeight="1">
      <c r="A32" s="53"/>
      <c r="B32" s="4"/>
      <c r="C32" s="4"/>
      <c r="D32" s="4"/>
      <c r="E32" s="7"/>
      <c r="F32" s="7"/>
      <c r="G32" s="7"/>
      <c r="H32" s="6"/>
      <c r="I32" s="6"/>
      <c r="J32" s="6"/>
      <c r="K32" s="6"/>
      <c r="L32" s="6"/>
      <c r="M32" s="6"/>
      <c r="N32" s="6"/>
      <c r="O32" s="6"/>
      <c r="P32" s="8"/>
      <c r="Q32" s="8"/>
      <c r="R32" s="8"/>
      <c r="S32" s="8"/>
      <c r="T32" s="9"/>
      <c r="U32" s="9"/>
      <c r="V32" s="9"/>
      <c r="W32" s="9"/>
      <c r="X32" s="54"/>
      <c r="AA32" s="2"/>
    </row>
    <row r="33" spans="1:29" ht="30" customHeight="1">
      <c r="A33" s="55"/>
      <c r="B33" s="68" t="s">
        <v>91</v>
      </c>
      <c r="C33" s="83" t="s">
        <v>92</v>
      </c>
      <c r="D33" s="83"/>
      <c r="E33" s="83"/>
      <c r="F33" s="81" t="s">
        <v>93</v>
      </c>
      <c r="G33" s="82"/>
      <c r="H33" s="81" t="s">
        <v>94</v>
      </c>
      <c r="I33" s="84"/>
      <c r="J33" s="82"/>
      <c r="K33" s="81" t="s">
        <v>95</v>
      </c>
      <c r="L33" s="84"/>
      <c r="M33" s="84"/>
      <c r="N33" s="82"/>
      <c r="O33" s="81" t="s">
        <v>96</v>
      </c>
      <c r="P33" s="84"/>
      <c r="Q33" s="82"/>
      <c r="R33" s="81" t="s">
        <v>97</v>
      </c>
      <c r="S33" s="84"/>
      <c r="T33" s="82"/>
      <c r="U33" s="81" t="s">
        <v>98</v>
      </c>
      <c r="V33" s="82"/>
      <c r="W33" s="68" t="s">
        <v>99</v>
      </c>
      <c r="X33" s="56"/>
      <c r="AA33" s="2" t="s">
        <v>8</v>
      </c>
      <c r="AB33" s="1" t="s">
        <v>9</v>
      </c>
      <c r="AC33" s="3" t="s">
        <v>10</v>
      </c>
    </row>
    <row r="34" spans="1:28" ht="15.75" customHeight="1">
      <c r="A34" s="55"/>
      <c r="B34" s="46"/>
      <c r="C34" s="77"/>
      <c r="D34" s="77"/>
      <c r="E34" s="77"/>
      <c r="F34" s="75"/>
      <c r="G34" s="76"/>
      <c r="H34" s="75"/>
      <c r="I34" s="78"/>
      <c r="J34" s="76" t="s">
        <v>30</v>
      </c>
      <c r="K34" s="75"/>
      <c r="L34" s="78"/>
      <c r="M34" s="78"/>
      <c r="N34" s="76"/>
      <c r="O34" s="75"/>
      <c r="P34" s="78"/>
      <c r="Q34" s="76"/>
      <c r="R34" s="75"/>
      <c r="S34" s="78"/>
      <c r="T34" s="76"/>
      <c r="U34" s="75"/>
      <c r="V34" s="76"/>
      <c r="W34" s="46"/>
      <c r="X34" s="57"/>
      <c r="Z34" s="1" t="s">
        <v>11</v>
      </c>
      <c r="AA34" s="2" t="s">
        <v>12</v>
      </c>
      <c r="AB34" s="1" t="s">
        <v>13</v>
      </c>
    </row>
    <row r="35" spans="1:27" ht="15.75" customHeight="1">
      <c r="A35" s="55"/>
      <c r="B35" s="46"/>
      <c r="C35" s="77"/>
      <c r="D35" s="77"/>
      <c r="E35" s="77"/>
      <c r="F35" s="75"/>
      <c r="G35" s="76"/>
      <c r="H35" s="75"/>
      <c r="I35" s="78"/>
      <c r="J35" s="76"/>
      <c r="K35" s="75"/>
      <c r="L35" s="78"/>
      <c r="M35" s="78"/>
      <c r="N35" s="76"/>
      <c r="O35" s="75"/>
      <c r="P35" s="78"/>
      <c r="Q35" s="76"/>
      <c r="R35" s="75"/>
      <c r="S35" s="78"/>
      <c r="T35" s="76"/>
      <c r="U35" s="75"/>
      <c r="V35" s="76"/>
      <c r="W35" s="46"/>
      <c r="X35" s="57"/>
      <c r="Z35" s="1" t="s">
        <v>14</v>
      </c>
      <c r="AA35" s="2" t="s">
        <v>15</v>
      </c>
    </row>
    <row r="36" spans="1:27" ht="15.75" customHeight="1">
      <c r="A36" s="55"/>
      <c r="B36" s="46"/>
      <c r="C36" s="77"/>
      <c r="D36" s="77"/>
      <c r="E36" s="77"/>
      <c r="F36" s="75"/>
      <c r="G36" s="76"/>
      <c r="H36" s="75"/>
      <c r="I36" s="78"/>
      <c r="J36" s="76" t="s">
        <v>31</v>
      </c>
      <c r="K36" s="75"/>
      <c r="L36" s="78"/>
      <c r="M36" s="78"/>
      <c r="N36" s="76"/>
      <c r="O36" s="75"/>
      <c r="P36" s="78"/>
      <c r="Q36" s="76"/>
      <c r="R36" s="75"/>
      <c r="S36" s="78"/>
      <c r="T36" s="76"/>
      <c r="U36" s="75"/>
      <c r="V36" s="76"/>
      <c r="W36" s="46"/>
      <c r="X36" s="57"/>
      <c r="AA36" s="2" t="s">
        <v>36</v>
      </c>
    </row>
    <row r="37" spans="1:27" ht="15.75" customHeight="1">
      <c r="A37" s="55"/>
      <c r="B37" s="46"/>
      <c r="C37" s="77"/>
      <c r="D37" s="77"/>
      <c r="E37" s="77"/>
      <c r="F37" s="75"/>
      <c r="G37" s="76"/>
      <c r="H37" s="75"/>
      <c r="I37" s="78"/>
      <c r="J37" s="76" t="s">
        <v>32</v>
      </c>
      <c r="K37" s="75"/>
      <c r="L37" s="78"/>
      <c r="M37" s="78"/>
      <c r="N37" s="76"/>
      <c r="O37" s="75"/>
      <c r="P37" s="78"/>
      <c r="Q37" s="76"/>
      <c r="R37" s="75"/>
      <c r="S37" s="78"/>
      <c r="T37" s="76"/>
      <c r="U37" s="75"/>
      <c r="V37" s="76"/>
      <c r="W37" s="46"/>
      <c r="X37" s="57"/>
      <c r="AA37" s="2" t="s">
        <v>7</v>
      </c>
    </row>
    <row r="38" spans="1:27" ht="15.75" customHeight="1">
      <c r="A38" s="55"/>
      <c r="B38" s="46"/>
      <c r="C38" s="77"/>
      <c r="D38" s="77"/>
      <c r="E38" s="77"/>
      <c r="F38" s="75"/>
      <c r="G38" s="76"/>
      <c r="H38" s="75"/>
      <c r="I38" s="78"/>
      <c r="J38" s="76" t="s">
        <v>33</v>
      </c>
      <c r="K38" s="75"/>
      <c r="L38" s="78"/>
      <c r="M38" s="78"/>
      <c r="N38" s="76"/>
      <c r="O38" s="75"/>
      <c r="P38" s="78"/>
      <c r="Q38" s="76"/>
      <c r="R38" s="75"/>
      <c r="S38" s="78"/>
      <c r="T38" s="76"/>
      <c r="U38" s="75"/>
      <c r="V38" s="76"/>
      <c r="W38" s="46"/>
      <c r="X38" s="57"/>
      <c r="AA38" s="2" t="s">
        <v>37</v>
      </c>
    </row>
    <row r="39" spans="1:27" ht="15.75" customHeight="1">
      <c r="A39" s="55"/>
      <c r="B39" s="46"/>
      <c r="C39" s="77"/>
      <c r="D39" s="77"/>
      <c r="E39" s="77"/>
      <c r="F39" s="75"/>
      <c r="G39" s="76"/>
      <c r="H39" s="75"/>
      <c r="I39" s="78"/>
      <c r="J39" s="76" t="s">
        <v>34</v>
      </c>
      <c r="K39" s="75"/>
      <c r="L39" s="78"/>
      <c r="M39" s="78"/>
      <c r="N39" s="76"/>
      <c r="O39" s="75"/>
      <c r="P39" s="78"/>
      <c r="Q39" s="76"/>
      <c r="R39" s="75"/>
      <c r="S39" s="78"/>
      <c r="T39" s="76"/>
      <c r="U39" s="75"/>
      <c r="V39" s="76"/>
      <c r="W39" s="46"/>
      <c r="X39" s="57"/>
      <c r="AA39" s="2" t="s">
        <v>38</v>
      </c>
    </row>
    <row r="40" spans="1:27" ht="15.75" customHeight="1">
      <c r="A40" s="55"/>
      <c r="B40" s="46"/>
      <c r="C40" s="77"/>
      <c r="D40" s="77"/>
      <c r="E40" s="77"/>
      <c r="F40" s="75"/>
      <c r="G40" s="76"/>
      <c r="H40" s="75"/>
      <c r="I40" s="78"/>
      <c r="J40" s="76"/>
      <c r="K40" s="75"/>
      <c r="L40" s="78"/>
      <c r="M40" s="78"/>
      <c r="N40" s="76"/>
      <c r="O40" s="75"/>
      <c r="P40" s="78"/>
      <c r="Q40" s="76"/>
      <c r="R40" s="75"/>
      <c r="S40" s="78"/>
      <c r="T40" s="76"/>
      <c r="U40" s="75"/>
      <c r="V40" s="76"/>
      <c r="W40" s="46"/>
      <c r="X40" s="57"/>
      <c r="AA40" s="2"/>
    </row>
    <row r="41" spans="1:27" ht="15.75" customHeight="1">
      <c r="A41" s="55"/>
      <c r="B41" s="46"/>
      <c r="C41" s="77"/>
      <c r="D41" s="77"/>
      <c r="E41" s="77"/>
      <c r="F41" s="75"/>
      <c r="G41" s="76"/>
      <c r="H41" s="75"/>
      <c r="I41" s="78"/>
      <c r="J41" s="76"/>
      <c r="K41" s="75"/>
      <c r="L41" s="78"/>
      <c r="M41" s="78"/>
      <c r="N41" s="76"/>
      <c r="O41" s="75"/>
      <c r="P41" s="78"/>
      <c r="Q41" s="76"/>
      <c r="R41" s="75"/>
      <c r="S41" s="78"/>
      <c r="T41" s="76"/>
      <c r="U41" s="75"/>
      <c r="V41" s="76"/>
      <c r="W41" s="46"/>
      <c r="X41" s="57"/>
      <c r="Z41" s="10" t="s">
        <v>16</v>
      </c>
      <c r="AA41" s="1" t="s">
        <v>17</v>
      </c>
    </row>
    <row r="42" spans="1:27" ht="15.75" customHeight="1">
      <c r="A42" s="55"/>
      <c r="B42" s="46"/>
      <c r="C42" s="77"/>
      <c r="D42" s="77"/>
      <c r="E42" s="77"/>
      <c r="F42" s="75"/>
      <c r="G42" s="76"/>
      <c r="H42" s="75"/>
      <c r="I42" s="78"/>
      <c r="J42" s="76" t="s">
        <v>30</v>
      </c>
      <c r="K42" s="75"/>
      <c r="L42" s="78"/>
      <c r="M42" s="78"/>
      <c r="N42" s="76"/>
      <c r="O42" s="75"/>
      <c r="P42" s="78"/>
      <c r="Q42" s="76"/>
      <c r="R42" s="75"/>
      <c r="S42" s="78"/>
      <c r="T42" s="76"/>
      <c r="U42" s="75"/>
      <c r="V42" s="76"/>
      <c r="W42" s="46"/>
      <c r="X42" s="57"/>
      <c r="Z42" s="10" t="s">
        <v>18</v>
      </c>
      <c r="AA42" s="3"/>
    </row>
    <row r="43" spans="1:27" ht="15.75" customHeight="1">
      <c r="A43" s="55"/>
      <c r="B43" s="46"/>
      <c r="C43" s="77"/>
      <c r="D43" s="77"/>
      <c r="E43" s="77"/>
      <c r="F43" s="75"/>
      <c r="G43" s="76"/>
      <c r="H43" s="75"/>
      <c r="I43" s="78"/>
      <c r="J43" s="76"/>
      <c r="K43" s="75"/>
      <c r="L43" s="78"/>
      <c r="M43" s="78"/>
      <c r="N43" s="76"/>
      <c r="O43" s="75"/>
      <c r="P43" s="78"/>
      <c r="Q43" s="76"/>
      <c r="R43" s="75"/>
      <c r="S43" s="78"/>
      <c r="T43" s="76"/>
      <c r="U43" s="75"/>
      <c r="V43" s="76"/>
      <c r="W43" s="46"/>
      <c r="X43" s="57"/>
      <c r="Z43" s="10" t="s">
        <v>19</v>
      </c>
      <c r="AA43" s="3"/>
    </row>
    <row r="44" spans="1:27" ht="15.75" customHeight="1">
      <c r="A44" s="55"/>
      <c r="B44" s="46"/>
      <c r="C44" s="77"/>
      <c r="D44" s="77"/>
      <c r="E44" s="77"/>
      <c r="F44" s="75"/>
      <c r="G44" s="76"/>
      <c r="H44" s="75"/>
      <c r="I44" s="78"/>
      <c r="J44" s="76" t="s">
        <v>31</v>
      </c>
      <c r="K44" s="75"/>
      <c r="L44" s="78"/>
      <c r="M44" s="78"/>
      <c r="N44" s="76"/>
      <c r="O44" s="75"/>
      <c r="P44" s="78"/>
      <c r="Q44" s="76"/>
      <c r="R44" s="75"/>
      <c r="S44" s="78"/>
      <c r="T44" s="76"/>
      <c r="U44" s="75"/>
      <c r="V44" s="76"/>
      <c r="W44" s="46"/>
      <c r="X44" s="56"/>
      <c r="Z44" s="10" t="s">
        <v>20</v>
      </c>
      <c r="AA44" s="3"/>
    </row>
    <row r="45" spans="1:27" ht="15.75" customHeight="1">
      <c r="A45" s="55"/>
      <c r="B45" s="46"/>
      <c r="C45" s="77"/>
      <c r="D45" s="77"/>
      <c r="E45" s="77"/>
      <c r="F45" s="75"/>
      <c r="G45" s="76"/>
      <c r="H45" s="75"/>
      <c r="I45" s="78"/>
      <c r="J45" s="76" t="s">
        <v>32</v>
      </c>
      <c r="K45" s="75"/>
      <c r="L45" s="78"/>
      <c r="M45" s="78"/>
      <c r="N45" s="76"/>
      <c r="O45" s="75"/>
      <c r="P45" s="78"/>
      <c r="Q45" s="76"/>
      <c r="R45" s="75"/>
      <c r="S45" s="78"/>
      <c r="T45" s="76"/>
      <c r="U45" s="75"/>
      <c r="V45" s="76"/>
      <c r="W45" s="46"/>
      <c r="X45" s="56"/>
      <c r="Z45" s="10" t="s">
        <v>21</v>
      </c>
      <c r="AA45" s="3"/>
    </row>
    <row r="46" spans="1:27" ht="15.75" customHeight="1">
      <c r="A46" s="55"/>
      <c r="B46" s="46"/>
      <c r="C46" s="77"/>
      <c r="D46" s="77"/>
      <c r="E46" s="77"/>
      <c r="F46" s="75"/>
      <c r="G46" s="76"/>
      <c r="H46" s="75"/>
      <c r="I46" s="78"/>
      <c r="J46" s="76" t="s">
        <v>33</v>
      </c>
      <c r="K46" s="75"/>
      <c r="L46" s="78"/>
      <c r="M46" s="78"/>
      <c r="N46" s="76"/>
      <c r="O46" s="75"/>
      <c r="P46" s="78"/>
      <c r="Q46" s="76"/>
      <c r="R46" s="75"/>
      <c r="S46" s="78"/>
      <c r="T46" s="76"/>
      <c r="U46" s="75"/>
      <c r="V46" s="76"/>
      <c r="W46" s="46"/>
      <c r="X46" s="56"/>
      <c r="Z46" s="10" t="s">
        <v>22</v>
      </c>
      <c r="AA46" s="3"/>
    </row>
    <row r="47" spans="1:27" ht="15.75" customHeight="1">
      <c r="A47" s="55"/>
      <c r="B47" s="46"/>
      <c r="C47" s="77"/>
      <c r="D47" s="77"/>
      <c r="E47" s="77"/>
      <c r="F47" s="75"/>
      <c r="G47" s="76"/>
      <c r="H47" s="75"/>
      <c r="I47" s="78"/>
      <c r="J47" s="76" t="s">
        <v>34</v>
      </c>
      <c r="K47" s="75"/>
      <c r="L47" s="78"/>
      <c r="M47" s="78"/>
      <c r="N47" s="76"/>
      <c r="O47" s="75"/>
      <c r="P47" s="78"/>
      <c r="Q47" s="76"/>
      <c r="R47" s="75"/>
      <c r="S47" s="78"/>
      <c r="T47" s="76"/>
      <c r="U47" s="75"/>
      <c r="V47" s="76"/>
      <c r="W47" s="46"/>
      <c r="X47" s="56"/>
      <c r="Z47" s="10"/>
      <c r="AA47" s="3"/>
    </row>
    <row r="48" spans="1:27" ht="15.75" customHeight="1">
      <c r="A48" s="55"/>
      <c r="B48" s="46"/>
      <c r="C48" s="77"/>
      <c r="D48" s="77"/>
      <c r="E48" s="77"/>
      <c r="F48" s="75"/>
      <c r="G48" s="76"/>
      <c r="H48" s="75"/>
      <c r="I48" s="78"/>
      <c r="J48" s="76"/>
      <c r="K48" s="75"/>
      <c r="L48" s="78"/>
      <c r="M48" s="78"/>
      <c r="N48" s="76"/>
      <c r="O48" s="75"/>
      <c r="P48" s="78"/>
      <c r="Q48" s="76"/>
      <c r="R48" s="75"/>
      <c r="S48" s="78"/>
      <c r="T48" s="76"/>
      <c r="U48" s="75"/>
      <c r="V48" s="76"/>
      <c r="W48" s="46"/>
      <c r="X48" s="56"/>
      <c r="Z48" s="10"/>
      <c r="AA48" s="3"/>
    </row>
    <row r="49" spans="1:27" ht="15.75" customHeight="1">
      <c r="A49" s="55"/>
      <c r="B49" s="46"/>
      <c r="C49" s="77"/>
      <c r="D49" s="77"/>
      <c r="E49" s="77"/>
      <c r="F49" s="75"/>
      <c r="G49" s="76"/>
      <c r="H49" s="75"/>
      <c r="I49" s="78"/>
      <c r="J49" s="76" t="s">
        <v>35</v>
      </c>
      <c r="K49" s="75"/>
      <c r="L49" s="78"/>
      <c r="M49" s="78"/>
      <c r="N49" s="76"/>
      <c r="O49" s="75"/>
      <c r="P49" s="78"/>
      <c r="Q49" s="76"/>
      <c r="R49" s="75"/>
      <c r="S49" s="78"/>
      <c r="T49" s="76"/>
      <c r="U49" s="75"/>
      <c r="V49" s="76"/>
      <c r="W49" s="46"/>
      <c r="X49" s="56"/>
      <c r="Z49" s="10" t="s">
        <v>23</v>
      </c>
      <c r="AA49" s="3"/>
    </row>
    <row r="50" spans="1:27" ht="15.75" customHeight="1">
      <c r="A50" s="55"/>
      <c r="B50" s="46"/>
      <c r="C50" s="77"/>
      <c r="D50" s="77"/>
      <c r="E50" s="77"/>
      <c r="F50" s="75"/>
      <c r="G50" s="76"/>
      <c r="H50" s="75"/>
      <c r="I50" s="78"/>
      <c r="J50" s="76"/>
      <c r="K50" s="75"/>
      <c r="L50" s="78"/>
      <c r="M50" s="78"/>
      <c r="N50" s="76"/>
      <c r="O50" s="75"/>
      <c r="P50" s="78"/>
      <c r="Q50" s="76"/>
      <c r="R50" s="75"/>
      <c r="S50" s="78"/>
      <c r="T50" s="76"/>
      <c r="U50" s="75"/>
      <c r="V50" s="76"/>
      <c r="W50" s="46"/>
      <c r="X50" s="56"/>
      <c r="Z50" s="10" t="s">
        <v>24</v>
      </c>
      <c r="AA50" s="3"/>
    </row>
    <row r="51" spans="1:24" ht="5.25" customHeight="1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56"/>
    </row>
    <row r="52" spans="1:24" ht="15" customHeight="1">
      <c r="A52" s="55"/>
      <c r="B52" s="12" t="s">
        <v>26</v>
      </c>
      <c r="C52" s="113"/>
      <c r="D52" s="113"/>
      <c r="E52" s="113"/>
      <c r="F52" s="113"/>
      <c r="G52" s="113"/>
      <c r="H52" s="113"/>
      <c r="I52" s="113"/>
      <c r="J52" s="113"/>
      <c r="K52" s="112" t="s">
        <v>39</v>
      </c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56"/>
    </row>
    <row r="53" spans="1:24" ht="15" customHeight="1">
      <c r="A53" s="55"/>
      <c r="B53" s="112" t="s">
        <v>27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56"/>
    </row>
    <row r="54" spans="1:24" ht="15" customHeight="1">
      <c r="A54" s="55"/>
      <c r="B54" s="112" t="s">
        <v>28</v>
      </c>
      <c r="C54" s="112"/>
      <c r="D54" s="112"/>
      <c r="E54" s="112"/>
      <c r="F54" s="112"/>
      <c r="G54" s="121"/>
      <c r="H54" s="121"/>
      <c r="I54" s="122"/>
      <c r="J54" s="122"/>
      <c r="K54" s="71"/>
      <c r="L54" s="71"/>
      <c r="M54" s="71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56"/>
    </row>
    <row r="55" spans="1:24" ht="15" customHeight="1">
      <c r="A55" s="55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56"/>
    </row>
    <row r="56" spans="1:24" ht="15" customHeight="1">
      <c r="A56" s="55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56"/>
    </row>
    <row r="57" spans="1:24" ht="15" customHeight="1">
      <c r="A57" s="55"/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56"/>
    </row>
    <row r="58" spans="1:24" ht="28.5" customHeight="1">
      <c r="A58" s="55"/>
      <c r="B58" s="79" t="s">
        <v>25</v>
      </c>
      <c r="C58" s="79"/>
      <c r="D58" s="79"/>
      <c r="E58" s="79"/>
      <c r="F58" s="79"/>
      <c r="G58" s="79"/>
      <c r="H58" s="79"/>
      <c r="K58" s="67"/>
      <c r="L58" s="67"/>
      <c r="M58" s="67"/>
      <c r="N58" s="67"/>
      <c r="O58" s="67"/>
      <c r="P58" s="72" t="s">
        <v>25</v>
      </c>
      <c r="Q58" s="72"/>
      <c r="R58" s="72"/>
      <c r="S58" s="72"/>
      <c r="T58" s="72"/>
      <c r="U58" s="72"/>
      <c r="V58" s="72"/>
      <c r="W58" s="72"/>
      <c r="X58" s="56"/>
    </row>
    <row r="59" spans="1:24" ht="10.5" customHeight="1">
      <c r="A59" s="55"/>
      <c r="B59" s="80" t="s">
        <v>100</v>
      </c>
      <c r="C59" s="80"/>
      <c r="D59" s="80"/>
      <c r="E59" s="80"/>
      <c r="F59" s="80"/>
      <c r="G59" s="80"/>
      <c r="H59" s="80"/>
      <c r="K59" s="66"/>
      <c r="L59" s="66"/>
      <c r="M59" s="66"/>
      <c r="N59" s="66"/>
      <c r="O59" s="66"/>
      <c r="P59" s="73" t="s">
        <v>6</v>
      </c>
      <c r="Q59" s="73"/>
      <c r="R59" s="73"/>
      <c r="S59" s="73"/>
      <c r="T59" s="73"/>
      <c r="U59" s="73"/>
      <c r="V59" s="73"/>
      <c r="W59" s="73"/>
      <c r="X59" s="56"/>
    </row>
    <row r="60" spans="1:24" ht="14.25" customHeight="1">
      <c r="A60" s="55"/>
      <c r="B60" s="74" t="s">
        <v>125</v>
      </c>
      <c r="C60" s="74"/>
      <c r="D60" s="74"/>
      <c r="E60" s="74"/>
      <c r="F60" s="74"/>
      <c r="G60" s="74"/>
      <c r="H60" s="74"/>
      <c r="K60" s="65"/>
      <c r="L60" s="65"/>
      <c r="M60" s="65"/>
      <c r="N60" s="65"/>
      <c r="O60" s="65"/>
      <c r="P60" s="74" t="s">
        <v>126</v>
      </c>
      <c r="Q60" s="74"/>
      <c r="R60" s="74"/>
      <c r="S60" s="74"/>
      <c r="T60" s="74"/>
      <c r="U60" s="74"/>
      <c r="V60" s="74"/>
      <c r="W60" s="74"/>
      <c r="X60" s="58"/>
    </row>
    <row r="61" spans="1:24" ht="14.25" customHeight="1">
      <c r="A61" s="55"/>
      <c r="K61" s="65"/>
      <c r="L61" s="65"/>
      <c r="M61" s="65"/>
      <c r="N61" s="65"/>
      <c r="O61" s="65"/>
      <c r="P61" s="31"/>
      <c r="Q61" s="31"/>
      <c r="R61" s="31"/>
      <c r="S61" s="31"/>
      <c r="T61" s="31"/>
      <c r="U61" s="31"/>
      <c r="V61" s="31"/>
      <c r="W61" s="31"/>
      <c r="X61" s="58"/>
    </row>
    <row r="62" spans="1:24" ht="15" customHeight="1">
      <c r="A62" s="116" t="s">
        <v>54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8"/>
    </row>
    <row r="63" spans="1:24" ht="9.75" customHeight="1">
      <c r="A63" s="59" t="s">
        <v>55</v>
      </c>
      <c r="B63" s="13"/>
      <c r="C63" s="13"/>
      <c r="D63" s="13"/>
      <c r="E63" s="13"/>
      <c r="F63" s="13"/>
      <c r="G63" s="13"/>
      <c r="H63" s="114" t="s">
        <v>127</v>
      </c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5"/>
    </row>
    <row r="64" spans="1:24" ht="8.25" customHeight="1">
      <c r="A64" s="59" t="s">
        <v>57</v>
      </c>
      <c r="B64" s="13"/>
      <c r="C64" s="13"/>
      <c r="D64" s="13"/>
      <c r="E64" s="13"/>
      <c r="F64" s="13"/>
      <c r="G64" s="13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5"/>
    </row>
    <row r="65" spans="1:24" ht="7.5" customHeight="1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2"/>
    </row>
    <row r="66" ht="6.75" customHeight="1"/>
  </sheetData>
  <sheetProtection/>
  <mergeCells count="209">
    <mergeCell ref="A10:B10"/>
    <mergeCell ref="A11:B11"/>
    <mergeCell ref="O15:W15"/>
    <mergeCell ref="J15:N15"/>
    <mergeCell ref="G15:I15"/>
    <mergeCell ref="B16:F16"/>
    <mergeCell ref="G16:I16"/>
    <mergeCell ref="J16:N16"/>
    <mergeCell ref="C11:H11"/>
    <mergeCell ref="B17:F17"/>
    <mergeCell ref="B18:F18"/>
    <mergeCell ref="B19:F19"/>
    <mergeCell ref="G17:I17"/>
    <mergeCell ref="G18:I18"/>
    <mergeCell ref="G19:I19"/>
    <mergeCell ref="J17:N17"/>
    <mergeCell ref="J18:N18"/>
    <mergeCell ref="J19:N19"/>
    <mergeCell ref="O16:W16"/>
    <mergeCell ref="O17:W17"/>
    <mergeCell ref="O18:W18"/>
    <mergeCell ref="O19:W19"/>
    <mergeCell ref="A21:B21"/>
    <mergeCell ref="B24:W24"/>
    <mergeCell ref="G26:I26"/>
    <mergeCell ref="J26:N26"/>
    <mergeCell ref="O26:W26"/>
    <mergeCell ref="A22:C22"/>
    <mergeCell ref="D22:I22"/>
    <mergeCell ref="B27:F27"/>
    <mergeCell ref="G27:I27"/>
    <mergeCell ref="J27:N27"/>
    <mergeCell ref="O27:W27"/>
    <mergeCell ref="B28:F28"/>
    <mergeCell ref="G28:I28"/>
    <mergeCell ref="J28:N28"/>
    <mergeCell ref="O28:W28"/>
    <mergeCell ref="B29:F29"/>
    <mergeCell ref="G29:I29"/>
    <mergeCell ref="J29:N29"/>
    <mergeCell ref="O29:W29"/>
    <mergeCell ref="B30:F30"/>
    <mergeCell ref="G30:I30"/>
    <mergeCell ref="J30:N30"/>
    <mergeCell ref="O30:W30"/>
    <mergeCell ref="A6:F6"/>
    <mergeCell ref="G6:P6"/>
    <mergeCell ref="S6:W6"/>
    <mergeCell ref="G5:P5"/>
    <mergeCell ref="A7:F7"/>
    <mergeCell ref="G7:P7"/>
    <mergeCell ref="R7:T7"/>
    <mergeCell ref="V7:X7"/>
    <mergeCell ref="H63:X64"/>
    <mergeCell ref="B53:W53"/>
    <mergeCell ref="N54:W54"/>
    <mergeCell ref="A62:X62"/>
    <mergeCell ref="B57:W57"/>
    <mergeCell ref="B54:F54"/>
    <mergeCell ref="G54:H54"/>
    <mergeCell ref="B55:W56"/>
    <mergeCell ref="B60:H60"/>
    <mergeCell ref="I54:J54"/>
    <mergeCell ref="U38:V38"/>
    <mergeCell ref="K52:W52"/>
    <mergeCell ref="C43:E43"/>
    <mergeCell ref="F43:G43"/>
    <mergeCell ref="H43:J43"/>
    <mergeCell ref="K43:N43"/>
    <mergeCell ref="C52:J52"/>
    <mergeCell ref="R38:T38"/>
    <mergeCell ref="F39:G39"/>
    <mergeCell ref="H39:J39"/>
    <mergeCell ref="C4:Q4"/>
    <mergeCell ref="A3:B3"/>
    <mergeCell ref="A4:B4"/>
    <mergeCell ref="U35:V35"/>
    <mergeCell ref="U36:V36"/>
    <mergeCell ref="U37:V37"/>
    <mergeCell ref="A8:F8"/>
    <mergeCell ref="G8:P8"/>
    <mergeCell ref="B13:W13"/>
    <mergeCell ref="A5:E5"/>
    <mergeCell ref="H33:J33"/>
    <mergeCell ref="K33:N33"/>
    <mergeCell ref="O33:Q33"/>
    <mergeCell ref="R33:T33"/>
    <mergeCell ref="U1:X4"/>
    <mergeCell ref="A1:T1"/>
    <mergeCell ref="A2:T2"/>
    <mergeCell ref="R3:T3"/>
    <mergeCell ref="R4:T4"/>
    <mergeCell ref="C3:Q3"/>
    <mergeCell ref="U33:V33"/>
    <mergeCell ref="C34:E34"/>
    <mergeCell ref="F34:G34"/>
    <mergeCell ref="H34:J34"/>
    <mergeCell ref="K34:N34"/>
    <mergeCell ref="O34:Q34"/>
    <mergeCell ref="R34:T34"/>
    <mergeCell ref="U34:V34"/>
    <mergeCell ref="C33:E33"/>
    <mergeCell ref="F33:G33"/>
    <mergeCell ref="C35:E35"/>
    <mergeCell ref="F35:G35"/>
    <mergeCell ref="H35:J35"/>
    <mergeCell ref="K35:N35"/>
    <mergeCell ref="O35:Q35"/>
    <mergeCell ref="R35:T35"/>
    <mergeCell ref="C36:E36"/>
    <mergeCell ref="F36:G36"/>
    <mergeCell ref="H36:J36"/>
    <mergeCell ref="K36:N36"/>
    <mergeCell ref="O36:Q36"/>
    <mergeCell ref="R36:T36"/>
    <mergeCell ref="C37:E37"/>
    <mergeCell ref="F37:G37"/>
    <mergeCell ref="H37:J37"/>
    <mergeCell ref="K37:N37"/>
    <mergeCell ref="O37:Q37"/>
    <mergeCell ref="R37:T37"/>
    <mergeCell ref="O39:Q39"/>
    <mergeCell ref="R39:T39"/>
    <mergeCell ref="C38:E38"/>
    <mergeCell ref="F38:G38"/>
    <mergeCell ref="H38:J38"/>
    <mergeCell ref="K38:N38"/>
    <mergeCell ref="O38:Q38"/>
    <mergeCell ref="U39:V39"/>
    <mergeCell ref="C40:E40"/>
    <mergeCell ref="F40:G40"/>
    <mergeCell ref="H40:J40"/>
    <mergeCell ref="K40:N40"/>
    <mergeCell ref="O40:Q40"/>
    <mergeCell ref="R40:T40"/>
    <mergeCell ref="U40:V40"/>
    <mergeCell ref="C39:E39"/>
    <mergeCell ref="K39:N39"/>
    <mergeCell ref="H41:J41"/>
    <mergeCell ref="K41:N41"/>
    <mergeCell ref="O41:Q41"/>
    <mergeCell ref="R41:T41"/>
    <mergeCell ref="B58:H58"/>
    <mergeCell ref="B59:H59"/>
    <mergeCell ref="O43:Q43"/>
    <mergeCell ref="R43:T43"/>
    <mergeCell ref="R46:T46"/>
    <mergeCell ref="H47:J47"/>
    <mergeCell ref="U41:V41"/>
    <mergeCell ref="C42:E42"/>
    <mergeCell ref="F42:G42"/>
    <mergeCell ref="H42:J42"/>
    <mergeCell ref="K42:N42"/>
    <mergeCell ref="O42:Q42"/>
    <mergeCell ref="R42:T42"/>
    <mergeCell ref="U42:V42"/>
    <mergeCell ref="C41:E41"/>
    <mergeCell ref="F41:G41"/>
    <mergeCell ref="U43:V43"/>
    <mergeCell ref="C44:E44"/>
    <mergeCell ref="F44:G44"/>
    <mergeCell ref="H44:J44"/>
    <mergeCell ref="K44:N44"/>
    <mergeCell ref="O44:Q44"/>
    <mergeCell ref="R44:T44"/>
    <mergeCell ref="U44:V44"/>
    <mergeCell ref="U47:V47"/>
    <mergeCell ref="U46:V46"/>
    <mergeCell ref="C45:E45"/>
    <mergeCell ref="F45:G45"/>
    <mergeCell ref="H45:J45"/>
    <mergeCell ref="K45:N45"/>
    <mergeCell ref="O45:Q45"/>
    <mergeCell ref="R45:T45"/>
    <mergeCell ref="U45:V45"/>
    <mergeCell ref="C46:E46"/>
    <mergeCell ref="F46:G46"/>
    <mergeCell ref="H46:J46"/>
    <mergeCell ref="K46:N46"/>
    <mergeCell ref="O46:Q46"/>
    <mergeCell ref="F48:G48"/>
    <mergeCell ref="H48:J48"/>
    <mergeCell ref="K48:N48"/>
    <mergeCell ref="O48:Q48"/>
    <mergeCell ref="R48:T48"/>
    <mergeCell ref="K47:N47"/>
    <mergeCell ref="O47:Q47"/>
    <mergeCell ref="R47:T47"/>
    <mergeCell ref="C47:E47"/>
    <mergeCell ref="F47:G47"/>
    <mergeCell ref="C48:E48"/>
    <mergeCell ref="R50:T50"/>
    <mergeCell ref="U50:V50"/>
    <mergeCell ref="C49:E49"/>
    <mergeCell ref="F49:G49"/>
    <mergeCell ref="H49:J49"/>
    <mergeCell ref="K49:N49"/>
    <mergeCell ref="O49:Q49"/>
    <mergeCell ref="R49:T49"/>
    <mergeCell ref="P58:W58"/>
    <mergeCell ref="P59:W59"/>
    <mergeCell ref="P60:W60"/>
    <mergeCell ref="U49:V49"/>
    <mergeCell ref="U48:V48"/>
    <mergeCell ref="C50:E50"/>
    <mergeCell ref="F50:G50"/>
    <mergeCell ref="H50:J50"/>
    <mergeCell ref="K50:N50"/>
    <mergeCell ref="O50:Q50"/>
  </mergeCells>
  <dataValidations count="3">
    <dataValidation type="list" allowBlank="1" showInputMessage="1" showErrorMessage="1" sqref="G6:P6">
      <formula1>GENERAL</formula1>
    </dataValidation>
    <dataValidation type="list" allowBlank="1" showInputMessage="1" showErrorMessage="1" sqref="G7:P7">
      <formula1>DIRECCION</formula1>
    </dataValidation>
    <dataValidation type="list" allowBlank="1" showInputMessage="1" showErrorMessage="1" sqref="G8:P8">
      <formula1>TECNICA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1" r:id="rId2"/>
  <headerFooter alignWithMargins="0">
    <oddFooter>&amp;LFormato: FO-AC-07 Versión: 2&amp;CPágina &amp;P&amp;RVo. Bo.: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GridLines="0" view="pageBreakPreview" zoomScaleSheetLayoutView="100" workbookViewId="0" topLeftCell="A1">
      <selection activeCell="A4" sqref="A4:B4"/>
    </sheetView>
  </sheetViews>
  <sheetFormatPr defaultColWidth="11.421875" defaultRowHeight="12.75"/>
  <cols>
    <col min="1" max="1" width="2.28125" style="3" customWidth="1"/>
    <col min="2" max="2" width="12.421875" style="3" customWidth="1"/>
    <col min="3" max="3" width="4.140625" style="3" customWidth="1"/>
    <col min="4" max="4" width="3.7109375" style="3" customWidth="1"/>
    <col min="5" max="5" width="5.421875" style="3" customWidth="1"/>
    <col min="6" max="6" width="2.28125" style="3" customWidth="1"/>
    <col min="7" max="7" width="8.421875" style="3" customWidth="1"/>
    <col min="8" max="8" width="8.57421875" style="3" customWidth="1"/>
    <col min="9" max="9" width="5.7109375" style="3" customWidth="1"/>
    <col min="10" max="10" width="8.00390625" style="3" customWidth="1"/>
    <col min="11" max="11" width="3.7109375" style="3" customWidth="1"/>
    <col min="12" max="12" width="0.9921875" style="3" customWidth="1"/>
    <col min="13" max="13" width="6.140625" style="3" customWidth="1"/>
    <col min="14" max="14" width="1.7109375" style="3" customWidth="1"/>
    <col min="15" max="15" width="6.7109375" style="3" customWidth="1"/>
    <col min="16" max="16" width="3.421875" style="3" customWidth="1"/>
    <col min="17" max="17" width="4.57421875" style="3" customWidth="1"/>
    <col min="18" max="19" width="3.421875" style="3" customWidth="1"/>
    <col min="20" max="20" width="5.00390625" style="3" customWidth="1"/>
    <col min="21" max="21" width="6.00390625" style="3" customWidth="1"/>
    <col min="22" max="22" width="7.00390625" style="3" customWidth="1"/>
    <col min="23" max="23" width="11.57421875" style="3" customWidth="1"/>
    <col min="24" max="24" width="2.00390625" style="3" customWidth="1"/>
    <col min="25" max="25" width="10.7109375" style="5" hidden="1" customWidth="1"/>
    <col min="26" max="26" width="21.140625" style="1" hidden="1" customWidth="1"/>
    <col min="27" max="27" width="12.00390625" style="1" hidden="1" customWidth="1"/>
    <col min="28" max="28" width="11.421875" style="1" hidden="1" customWidth="1"/>
    <col min="29" max="30" width="0.13671875" style="3" hidden="1" customWidth="1"/>
    <col min="31" max="34" width="11.421875" style="3" hidden="1" customWidth="1"/>
    <col min="35" max="16384" width="11.421875" style="3" customWidth="1"/>
  </cols>
  <sheetData>
    <row r="1" spans="1:24" s="30" customFormat="1" ht="11.25" customHeight="1">
      <c r="A1" s="93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85"/>
      <c r="V1" s="86"/>
      <c r="W1" s="86"/>
      <c r="X1" s="87"/>
    </row>
    <row r="2" spans="1:24" s="30" customFormat="1" ht="14.25" customHeight="1">
      <c r="A2" s="96" t="s">
        <v>66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88"/>
      <c r="V2" s="74"/>
      <c r="W2" s="74"/>
      <c r="X2" s="89"/>
    </row>
    <row r="3" spans="1:24" s="30" customFormat="1" ht="11.25" customHeight="1">
      <c r="A3" s="93" t="s">
        <v>64</v>
      </c>
      <c r="B3" s="95"/>
      <c r="C3" s="93" t="s">
        <v>65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9" t="s">
        <v>41</v>
      </c>
      <c r="S3" s="100"/>
      <c r="T3" s="101"/>
      <c r="U3" s="88"/>
      <c r="V3" s="74"/>
      <c r="W3" s="74"/>
      <c r="X3" s="89"/>
    </row>
    <row r="4" spans="1:24" s="30" customFormat="1" ht="14.25" customHeight="1">
      <c r="A4" s="96" t="s">
        <v>132</v>
      </c>
      <c r="B4" s="98"/>
      <c r="C4" s="96" t="s">
        <v>67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102">
        <v>4</v>
      </c>
      <c r="S4" s="103"/>
      <c r="T4" s="104"/>
      <c r="U4" s="90"/>
      <c r="V4" s="91"/>
      <c r="W4" s="91"/>
      <c r="X4" s="92"/>
    </row>
    <row r="5" spans="1:25" s="14" customFormat="1" ht="26.25" customHeight="1">
      <c r="A5" s="110" t="s">
        <v>56</v>
      </c>
      <c r="B5" s="111"/>
      <c r="C5" s="111"/>
      <c r="D5" s="111"/>
      <c r="E5" s="111"/>
      <c r="F5" s="63"/>
      <c r="G5" s="147" t="s">
        <v>112</v>
      </c>
      <c r="H5" s="147"/>
      <c r="I5" s="147"/>
      <c r="J5" s="147"/>
      <c r="K5" s="147"/>
      <c r="L5" s="147"/>
      <c r="M5" s="147"/>
      <c r="N5" s="147"/>
      <c r="O5" s="147"/>
      <c r="P5" s="147"/>
      <c r="Q5" s="64"/>
      <c r="R5" s="64"/>
      <c r="S5" s="64"/>
      <c r="T5" s="16"/>
      <c r="U5" s="16"/>
      <c r="V5" s="16"/>
      <c r="W5" s="16"/>
      <c r="X5" s="17"/>
      <c r="Y5" s="15"/>
    </row>
    <row r="6" spans="1:25" s="14" customFormat="1" ht="26.25" customHeight="1">
      <c r="A6" s="105" t="s">
        <v>0</v>
      </c>
      <c r="B6" s="106"/>
      <c r="C6" s="106"/>
      <c r="D6" s="106"/>
      <c r="E6" s="106"/>
      <c r="F6" s="106"/>
      <c r="G6" s="147" t="s">
        <v>128</v>
      </c>
      <c r="H6" s="147"/>
      <c r="I6" s="147"/>
      <c r="J6" s="147"/>
      <c r="K6" s="147"/>
      <c r="L6" s="147"/>
      <c r="M6" s="147"/>
      <c r="N6" s="147"/>
      <c r="O6" s="147"/>
      <c r="P6" s="147"/>
      <c r="Q6" s="28"/>
      <c r="R6" s="28"/>
      <c r="S6" s="124"/>
      <c r="T6" s="124"/>
      <c r="U6" s="124"/>
      <c r="V6" s="124"/>
      <c r="W6" s="124"/>
      <c r="X6" s="17"/>
      <c r="Y6" s="17"/>
    </row>
    <row r="7" spans="1:25" s="14" customFormat="1" ht="26.25" customHeight="1">
      <c r="A7" s="105" t="s">
        <v>2</v>
      </c>
      <c r="B7" s="106"/>
      <c r="C7" s="106"/>
      <c r="D7" s="106"/>
      <c r="E7" s="106"/>
      <c r="F7" s="106"/>
      <c r="G7" s="147" t="s">
        <v>128</v>
      </c>
      <c r="H7" s="147"/>
      <c r="I7" s="147"/>
      <c r="J7" s="147"/>
      <c r="K7" s="147"/>
      <c r="L7" s="147"/>
      <c r="M7" s="147"/>
      <c r="N7" s="147"/>
      <c r="O7" s="147"/>
      <c r="P7" s="147"/>
      <c r="Q7" s="18"/>
      <c r="R7" s="126"/>
      <c r="S7" s="126"/>
      <c r="T7" s="126"/>
      <c r="U7" s="19"/>
      <c r="V7" s="126"/>
      <c r="W7" s="126"/>
      <c r="X7" s="127"/>
      <c r="Y7" s="17"/>
    </row>
    <row r="8" spans="1:25" s="14" customFormat="1" ht="26.25" customHeight="1">
      <c r="A8" s="105" t="s">
        <v>3</v>
      </c>
      <c r="B8" s="106"/>
      <c r="C8" s="106"/>
      <c r="D8" s="106"/>
      <c r="E8" s="106"/>
      <c r="F8" s="106"/>
      <c r="G8" s="147" t="s">
        <v>128</v>
      </c>
      <c r="H8" s="147"/>
      <c r="I8" s="147"/>
      <c r="J8" s="147"/>
      <c r="K8" s="147"/>
      <c r="L8" s="147"/>
      <c r="M8" s="147"/>
      <c r="N8" s="147"/>
      <c r="O8" s="147"/>
      <c r="P8" s="147"/>
      <c r="Q8" s="18"/>
      <c r="R8" s="18"/>
      <c r="S8" s="18"/>
      <c r="T8" s="18"/>
      <c r="U8" s="18"/>
      <c r="V8" s="18"/>
      <c r="W8" s="16"/>
      <c r="X8" s="17"/>
      <c r="Y8" s="17"/>
    </row>
    <row r="9" spans="1:25" s="14" customFormat="1" ht="18.75" customHeight="1">
      <c r="A9" s="47"/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  <c r="M9" s="25"/>
      <c r="N9" s="25"/>
      <c r="O9" s="25"/>
      <c r="P9" s="26"/>
      <c r="Q9" s="18"/>
      <c r="R9" s="18"/>
      <c r="S9" s="18"/>
      <c r="T9" s="18"/>
      <c r="U9" s="18"/>
      <c r="V9" s="18"/>
      <c r="W9" s="16"/>
      <c r="X9" s="17"/>
      <c r="Y9" s="16"/>
    </row>
    <row r="10" spans="1:24" s="23" customFormat="1" ht="15.75" customHeight="1">
      <c r="A10" s="140" t="s">
        <v>59</v>
      </c>
      <c r="B10" s="141"/>
      <c r="C10" s="142" t="s">
        <v>115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48"/>
    </row>
    <row r="11" spans="1:24" s="23" customFormat="1" ht="15.75" customHeight="1">
      <c r="A11" s="135" t="s">
        <v>80</v>
      </c>
      <c r="B11" s="136"/>
      <c r="C11" s="147" t="s">
        <v>113</v>
      </c>
      <c r="D11" s="147"/>
      <c r="E11" s="147"/>
      <c r="F11" s="147"/>
      <c r="G11" s="147"/>
      <c r="H11" s="147"/>
      <c r="I11" s="44"/>
      <c r="J11" s="44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49"/>
    </row>
    <row r="12" spans="1:25" s="23" customFormat="1" ht="17.25" customHeight="1">
      <c r="A12" s="50"/>
      <c r="B12" s="40" t="s">
        <v>79</v>
      </c>
      <c r="C12" s="40"/>
      <c r="D12" s="40"/>
      <c r="E12" s="4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1"/>
      <c r="V12" s="21"/>
      <c r="W12" s="21"/>
      <c r="X12" s="51"/>
      <c r="Y12" s="22"/>
    </row>
    <row r="13" spans="1:25" s="23" customFormat="1" ht="45.75" customHeight="1">
      <c r="A13" s="52"/>
      <c r="B13" s="145" t="s">
        <v>129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6"/>
      <c r="X13" s="49"/>
      <c r="Y13" s="22"/>
    </row>
    <row r="14" spans="1:24" s="23" customFormat="1" ht="12" customHeight="1">
      <c r="A14" s="50"/>
      <c r="B14" s="40"/>
      <c r="C14" s="4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49"/>
    </row>
    <row r="15" spans="1:24" s="23" customFormat="1" ht="11.25" customHeight="1">
      <c r="A15" s="52"/>
      <c r="B15" s="29"/>
      <c r="C15" s="29"/>
      <c r="D15" s="29"/>
      <c r="E15" s="29"/>
      <c r="F15" s="29"/>
      <c r="G15" s="137" t="s">
        <v>81</v>
      </c>
      <c r="H15" s="137"/>
      <c r="I15" s="137"/>
      <c r="J15" s="137" t="s">
        <v>82</v>
      </c>
      <c r="K15" s="137"/>
      <c r="L15" s="137"/>
      <c r="M15" s="137"/>
      <c r="N15" s="137"/>
      <c r="O15" s="137" t="s">
        <v>83</v>
      </c>
      <c r="P15" s="137"/>
      <c r="Q15" s="137"/>
      <c r="R15" s="137"/>
      <c r="S15" s="137"/>
      <c r="T15" s="137"/>
      <c r="U15" s="137"/>
      <c r="V15" s="137"/>
      <c r="W15" s="137"/>
      <c r="X15" s="49"/>
    </row>
    <row r="16" spans="1:24" s="23" customFormat="1" ht="15.75" customHeight="1">
      <c r="A16" s="52"/>
      <c r="B16" s="128" t="s">
        <v>84</v>
      </c>
      <c r="C16" s="128"/>
      <c r="D16" s="128"/>
      <c r="E16" s="128"/>
      <c r="F16" s="128"/>
      <c r="G16" s="129"/>
      <c r="H16" s="130"/>
      <c r="I16" s="131"/>
      <c r="J16" s="129"/>
      <c r="K16" s="130"/>
      <c r="L16" s="130"/>
      <c r="M16" s="130"/>
      <c r="N16" s="131"/>
      <c r="O16" s="129"/>
      <c r="P16" s="130"/>
      <c r="Q16" s="130"/>
      <c r="R16" s="130"/>
      <c r="S16" s="130"/>
      <c r="T16" s="130"/>
      <c r="U16" s="130"/>
      <c r="V16" s="130"/>
      <c r="W16" s="131"/>
      <c r="X16" s="49"/>
    </row>
    <row r="17" spans="1:24" s="23" customFormat="1" ht="24.75" customHeight="1">
      <c r="A17" s="52"/>
      <c r="B17" s="132" t="s">
        <v>85</v>
      </c>
      <c r="C17" s="133"/>
      <c r="D17" s="133"/>
      <c r="E17" s="133"/>
      <c r="F17" s="134"/>
      <c r="G17" s="129"/>
      <c r="H17" s="130"/>
      <c r="I17" s="131"/>
      <c r="J17" s="129"/>
      <c r="K17" s="130"/>
      <c r="L17" s="130"/>
      <c r="M17" s="130"/>
      <c r="N17" s="131"/>
      <c r="O17" s="129"/>
      <c r="P17" s="130"/>
      <c r="Q17" s="130"/>
      <c r="R17" s="130"/>
      <c r="S17" s="130"/>
      <c r="T17" s="130"/>
      <c r="U17" s="130"/>
      <c r="V17" s="130"/>
      <c r="W17" s="131"/>
      <c r="X17" s="49"/>
    </row>
    <row r="18" spans="1:24" s="23" customFormat="1" ht="15.75" customHeight="1">
      <c r="A18" s="52"/>
      <c r="B18" s="128" t="s">
        <v>86</v>
      </c>
      <c r="C18" s="128"/>
      <c r="D18" s="128"/>
      <c r="E18" s="128"/>
      <c r="F18" s="128"/>
      <c r="G18" s="129"/>
      <c r="H18" s="130"/>
      <c r="I18" s="131"/>
      <c r="J18" s="129"/>
      <c r="K18" s="130"/>
      <c r="L18" s="130"/>
      <c r="M18" s="130"/>
      <c r="N18" s="131"/>
      <c r="O18" s="129"/>
      <c r="P18" s="130"/>
      <c r="Q18" s="130"/>
      <c r="R18" s="130"/>
      <c r="S18" s="130"/>
      <c r="T18" s="130"/>
      <c r="U18" s="130"/>
      <c r="V18" s="130"/>
      <c r="W18" s="131"/>
      <c r="X18" s="49"/>
    </row>
    <row r="19" spans="1:24" s="23" customFormat="1" ht="15.75" customHeight="1">
      <c r="A19" s="52"/>
      <c r="B19" s="128" t="s">
        <v>87</v>
      </c>
      <c r="C19" s="128"/>
      <c r="D19" s="128"/>
      <c r="E19" s="128"/>
      <c r="F19" s="128"/>
      <c r="G19" s="129"/>
      <c r="H19" s="130"/>
      <c r="I19" s="131"/>
      <c r="J19" s="129"/>
      <c r="K19" s="130"/>
      <c r="L19" s="130"/>
      <c r="M19" s="130"/>
      <c r="N19" s="131"/>
      <c r="O19" s="129"/>
      <c r="P19" s="130"/>
      <c r="Q19" s="130"/>
      <c r="R19" s="130"/>
      <c r="S19" s="130"/>
      <c r="T19" s="130"/>
      <c r="U19" s="130"/>
      <c r="V19" s="130"/>
      <c r="W19" s="131"/>
      <c r="X19" s="49"/>
    </row>
    <row r="20" spans="1:24" s="23" customFormat="1" ht="9" customHeight="1">
      <c r="A20" s="52"/>
      <c r="B20" s="4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49"/>
    </row>
    <row r="21" spans="1:24" s="23" customFormat="1" ht="21" customHeight="1">
      <c r="A21" s="135" t="s">
        <v>58</v>
      </c>
      <c r="B21" s="136"/>
      <c r="C21" s="142" t="s">
        <v>116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49"/>
    </row>
    <row r="22" spans="1:24" s="23" customFormat="1" ht="16.5" customHeight="1">
      <c r="A22" s="138" t="s">
        <v>88</v>
      </c>
      <c r="B22" s="139"/>
      <c r="C22" s="139"/>
      <c r="D22" s="142" t="s">
        <v>113</v>
      </c>
      <c r="E22" s="142"/>
      <c r="F22" s="142"/>
      <c r="G22" s="142"/>
      <c r="H22" s="142"/>
      <c r="I22" s="14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49"/>
    </row>
    <row r="23" spans="1:25" s="23" customFormat="1" ht="17.25" customHeight="1">
      <c r="A23" s="50"/>
      <c r="B23" s="40" t="s">
        <v>89</v>
      </c>
      <c r="C23" s="40"/>
      <c r="D23" s="40"/>
      <c r="E23" s="4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1"/>
      <c r="V23" s="21"/>
      <c r="W23" s="21"/>
      <c r="X23" s="51"/>
      <c r="Y23" s="22"/>
    </row>
    <row r="24" spans="1:25" s="23" customFormat="1" ht="45.75" customHeight="1">
      <c r="A24" s="52"/>
      <c r="B24" s="145" t="s">
        <v>130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6"/>
      <c r="X24" s="49"/>
      <c r="Y24" s="22"/>
    </row>
    <row r="25" spans="1:24" s="23" customFormat="1" ht="12" customHeight="1">
      <c r="A25" s="50"/>
      <c r="B25" s="40"/>
      <c r="C25" s="4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49"/>
    </row>
    <row r="26" spans="1:24" s="23" customFormat="1" ht="11.25" customHeight="1">
      <c r="A26" s="52"/>
      <c r="B26" s="29"/>
      <c r="C26" s="29"/>
      <c r="D26" s="29"/>
      <c r="E26" s="29"/>
      <c r="F26" s="29"/>
      <c r="G26" s="137" t="s">
        <v>81</v>
      </c>
      <c r="H26" s="137"/>
      <c r="I26" s="137"/>
      <c r="J26" s="137" t="s">
        <v>82</v>
      </c>
      <c r="K26" s="137"/>
      <c r="L26" s="137"/>
      <c r="M26" s="137"/>
      <c r="N26" s="137"/>
      <c r="O26" s="137" t="s">
        <v>83</v>
      </c>
      <c r="P26" s="137"/>
      <c r="Q26" s="137"/>
      <c r="R26" s="137"/>
      <c r="S26" s="137"/>
      <c r="T26" s="137"/>
      <c r="U26" s="137"/>
      <c r="V26" s="137"/>
      <c r="W26" s="137"/>
      <c r="X26" s="49"/>
    </row>
    <row r="27" spans="1:24" s="23" customFormat="1" ht="15.75" customHeight="1">
      <c r="A27" s="52"/>
      <c r="B27" s="128" t="s">
        <v>84</v>
      </c>
      <c r="C27" s="128"/>
      <c r="D27" s="128"/>
      <c r="E27" s="128"/>
      <c r="F27" s="128"/>
      <c r="G27" s="129"/>
      <c r="H27" s="130"/>
      <c r="I27" s="131"/>
      <c r="J27" s="129"/>
      <c r="K27" s="130"/>
      <c r="L27" s="130"/>
      <c r="M27" s="130"/>
      <c r="N27" s="131"/>
      <c r="O27" s="129"/>
      <c r="P27" s="130"/>
      <c r="Q27" s="130"/>
      <c r="R27" s="130"/>
      <c r="S27" s="130"/>
      <c r="T27" s="130"/>
      <c r="U27" s="130"/>
      <c r="V27" s="130"/>
      <c r="W27" s="131"/>
      <c r="X27" s="49"/>
    </row>
    <row r="28" spans="1:24" s="23" customFormat="1" ht="19.5" customHeight="1">
      <c r="A28" s="52"/>
      <c r="B28" s="132" t="s">
        <v>85</v>
      </c>
      <c r="C28" s="133"/>
      <c r="D28" s="133"/>
      <c r="E28" s="133"/>
      <c r="F28" s="134"/>
      <c r="G28" s="129"/>
      <c r="H28" s="130"/>
      <c r="I28" s="131"/>
      <c r="J28" s="129"/>
      <c r="K28" s="130"/>
      <c r="L28" s="130"/>
      <c r="M28" s="130"/>
      <c r="N28" s="131"/>
      <c r="O28" s="129"/>
      <c r="P28" s="130"/>
      <c r="Q28" s="130"/>
      <c r="R28" s="130"/>
      <c r="S28" s="130"/>
      <c r="T28" s="130"/>
      <c r="U28" s="130"/>
      <c r="V28" s="130"/>
      <c r="W28" s="131"/>
      <c r="X28" s="49"/>
    </row>
    <row r="29" spans="1:24" s="23" customFormat="1" ht="15.75" customHeight="1">
      <c r="A29" s="52"/>
      <c r="B29" s="128" t="s">
        <v>86</v>
      </c>
      <c r="C29" s="128"/>
      <c r="D29" s="128"/>
      <c r="E29" s="128"/>
      <c r="F29" s="128"/>
      <c r="G29" s="129"/>
      <c r="H29" s="130"/>
      <c r="I29" s="131"/>
      <c r="J29" s="129"/>
      <c r="K29" s="130"/>
      <c r="L29" s="130"/>
      <c r="M29" s="130"/>
      <c r="N29" s="131"/>
      <c r="O29" s="129"/>
      <c r="P29" s="130"/>
      <c r="Q29" s="130"/>
      <c r="R29" s="130"/>
      <c r="S29" s="130"/>
      <c r="T29" s="130"/>
      <c r="U29" s="130"/>
      <c r="V29" s="130"/>
      <c r="W29" s="131"/>
      <c r="X29" s="49"/>
    </row>
    <row r="30" spans="1:24" s="23" customFormat="1" ht="15.75" customHeight="1">
      <c r="A30" s="52"/>
      <c r="B30" s="128" t="s">
        <v>87</v>
      </c>
      <c r="C30" s="128"/>
      <c r="D30" s="128"/>
      <c r="E30" s="128"/>
      <c r="F30" s="128"/>
      <c r="G30" s="129"/>
      <c r="H30" s="130"/>
      <c r="I30" s="131"/>
      <c r="J30" s="129"/>
      <c r="K30" s="130"/>
      <c r="L30" s="130"/>
      <c r="M30" s="130"/>
      <c r="N30" s="131"/>
      <c r="O30" s="129"/>
      <c r="P30" s="130"/>
      <c r="Q30" s="130"/>
      <c r="R30" s="130"/>
      <c r="S30" s="130"/>
      <c r="T30" s="130"/>
      <c r="U30" s="130"/>
      <c r="V30" s="130"/>
      <c r="W30" s="131"/>
      <c r="X30" s="49"/>
    </row>
    <row r="31" spans="1:24" s="23" customFormat="1" ht="15.75" customHeight="1">
      <c r="A31" s="5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49"/>
    </row>
    <row r="32" spans="1:27" ht="12.75" customHeight="1">
      <c r="A32" s="53"/>
      <c r="B32" s="4"/>
      <c r="C32" s="4"/>
      <c r="D32" s="4"/>
      <c r="E32" s="7"/>
      <c r="F32" s="7"/>
      <c r="G32" s="7"/>
      <c r="H32" s="6"/>
      <c r="I32" s="6"/>
      <c r="J32" s="6"/>
      <c r="K32" s="6"/>
      <c r="L32" s="6"/>
      <c r="M32" s="6"/>
      <c r="N32" s="6"/>
      <c r="O32" s="6"/>
      <c r="P32" s="8"/>
      <c r="Q32" s="8"/>
      <c r="R32" s="8"/>
      <c r="S32" s="8"/>
      <c r="T32" s="9"/>
      <c r="U32" s="9"/>
      <c r="V32" s="9"/>
      <c r="W32" s="9"/>
      <c r="X32" s="54"/>
      <c r="AA32" s="2"/>
    </row>
    <row r="33" spans="1:29" ht="30" customHeight="1">
      <c r="A33" s="55"/>
      <c r="B33" s="68" t="s">
        <v>91</v>
      </c>
      <c r="C33" s="83" t="s">
        <v>92</v>
      </c>
      <c r="D33" s="83"/>
      <c r="E33" s="83"/>
      <c r="F33" s="81" t="s">
        <v>93</v>
      </c>
      <c r="G33" s="82"/>
      <c r="H33" s="81" t="s">
        <v>111</v>
      </c>
      <c r="I33" s="84"/>
      <c r="J33" s="82"/>
      <c r="K33" s="81" t="s">
        <v>95</v>
      </c>
      <c r="L33" s="84"/>
      <c r="M33" s="84"/>
      <c r="N33" s="82"/>
      <c r="O33" s="81" t="s">
        <v>96</v>
      </c>
      <c r="P33" s="84"/>
      <c r="Q33" s="82"/>
      <c r="R33" s="81" t="s">
        <v>97</v>
      </c>
      <c r="S33" s="84"/>
      <c r="T33" s="82"/>
      <c r="U33" s="81" t="s">
        <v>98</v>
      </c>
      <c r="V33" s="82"/>
      <c r="W33" s="68" t="s">
        <v>99</v>
      </c>
      <c r="X33" s="56"/>
      <c r="AA33" s="2" t="s">
        <v>8</v>
      </c>
      <c r="AB33" s="1" t="s">
        <v>9</v>
      </c>
      <c r="AC33" s="3" t="s">
        <v>10</v>
      </c>
    </row>
    <row r="34" spans="1:28" ht="164.25" customHeight="1">
      <c r="A34" s="55"/>
      <c r="B34" s="70" t="s">
        <v>117</v>
      </c>
      <c r="C34" s="145" t="s">
        <v>118</v>
      </c>
      <c r="D34" s="142"/>
      <c r="E34" s="146"/>
      <c r="F34" s="145" t="s">
        <v>119</v>
      </c>
      <c r="G34" s="146"/>
      <c r="H34" s="145" t="s">
        <v>120</v>
      </c>
      <c r="I34" s="142"/>
      <c r="J34" s="146"/>
      <c r="K34" s="145" t="s">
        <v>121</v>
      </c>
      <c r="L34" s="142"/>
      <c r="M34" s="142"/>
      <c r="N34" s="146"/>
      <c r="O34" s="145" t="s">
        <v>122</v>
      </c>
      <c r="P34" s="142"/>
      <c r="Q34" s="146"/>
      <c r="R34" s="145" t="s">
        <v>123</v>
      </c>
      <c r="S34" s="142"/>
      <c r="T34" s="146"/>
      <c r="U34" s="145" t="s">
        <v>124</v>
      </c>
      <c r="V34" s="146"/>
      <c r="W34" s="70" t="s">
        <v>114</v>
      </c>
      <c r="X34" s="57"/>
      <c r="Z34" s="1" t="s">
        <v>11</v>
      </c>
      <c r="AA34" s="2" t="s">
        <v>12</v>
      </c>
      <c r="AB34" s="1" t="s">
        <v>13</v>
      </c>
    </row>
    <row r="35" spans="1:27" ht="15.75" customHeight="1">
      <c r="A35" s="55"/>
      <c r="B35" s="46"/>
      <c r="C35" s="77"/>
      <c r="D35" s="77"/>
      <c r="E35" s="77"/>
      <c r="F35" s="75"/>
      <c r="G35" s="76"/>
      <c r="H35" s="75"/>
      <c r="I35" s="78"/>
      <c r="J35" s="76"/>
      <c r="K35" s="75"/>
      <c r="L35" s="78"/>
      <c r="M35" s="78"/>
      <c r="N35" s="76"/>
      <c r="O35" s="75"/>
      <c r="P35" s="78"/>
      <c r="Q35" s="76"/>
      <c r="R35" s="75"/>
      <c r="S35" s="78"/>
      <c r="T35" s="76"/>
      <c r="U35" s="75"/>
      <c r="V35" s="76"/>
      <c r="W35" s="46"/>
      <c r="X35" s="57"/>
      <c r="Z35" s="1" t="s">
        <v>14</v>
      </c>
      <c r="AA35" s="2" t="s">
        <v>15</v>
      </c>
    </row>
    <row r="36" spans="1:27" ht="15.75" customHeight="1">
      <c r="A36" s="55"/>
      <c r="B36" s="46"/>
      <c r="C36" s="77"/>
      <c r="D36" s="77"/>
      <c r="E36" s="77"/>
      <c r="F36" s="75"/>
      <c r="G36" s="76"/>
      <c r="H36" s="75"/>
      <c r="I36" s="78"/>
      <c r="J36" s="76" t="s">
        <v>31</v>
      </c>
      <c r="K36" s="75"/>
      <c r="L36" s="78"/>
      <c r="M36" s="78"/>
      <c r="N36" s="76"/>
      <c r="O36" s="75"/>
      <c r="P36" s="78"/>
      <c r="Q36" s="76"/>
      <c r="R36" s="75"/>
      <c r="S36" s="78"/>
      <c r="T36" s="76"/>
      <c r="U36" s="75"/>
      <c r="V36" s="76"/>
      <c r="W36" s="46"/>
      <c r="X36" s="57"/>
      <c r="AA36" s="2" t="s">
        <v>36</v>
      </c>
    </row>
    <row r="37" spans="1:27" ht="15.75" customHeight="1">
      <c r="A37" s="55"/>
      <c r="B37" s="46"/>
      <c r="C37" s="77"/>
      <c r="D37" s="77"/>
      <c r="E37" s="77"/>
      <c r="F37" s="75"/>
      <c r="G37" s="76"/>
      <c r="H37" s="75"/>
      <c r="I37" s="78"/>
      <c r="J37" s="76"/>
      <c r="K37" s="75"/>
      <c r="L37" s="78"/>
      <c r="M37" s="78"/>
      <c r="N37" s="76"/>
      <c r="O37" s="75"/>
      <c r="P37" s="78"/>
      <c r="Q37" s="76"/>
      <c r="R37" s="75"/>
      <c r="S37" s="78"/>
      <c r="T37" s="76"/>
      <c r="U37" s="75"/>
      <c r="V37" s="76"/>
      <c r="W37" s="46"/>
      <c r="X37" s="57"/>
      <c r="AA37" s="2"/>
    </row>
    <row r="38" spans="1:27" ht="15.75" customHeight="1">
      <c r="A38" s="55"/>
      <c r="B38" s="46"/>
      <c r="C38" s="77"/>
      <c r="D38" s="77"/>
      <c r="E38" s="77"/>
      <c r="F38" s="75"/>
      <c r="G38" s="76"/>
      <c r="H38" s="75"/>
      <c r="I38" s="78"/>
      <c r="J38" s="76" t="s">
        <v>34</v>
      </c>
      <c r="K38" s="75"/>
      <c r="L38" s="78"/>
      <c r="M38" s="78"/>
      <c r="N38" s="76"/>
      <c r="O38" s="75"/>
      <c r="P38" s="78"/>
      <c r="Q38" s="76"/>
      <c r="R38" s="75"/>
      <c r="S38" s="78"/>
      <c r="T38" s="76"/>
      <c r="U38" s="75"/>
      <c r="V38" s="76"/>
      <c r="W38" s="46"/>
      <c r="X38" s="56"/>
      <c r="Z38" s="10"/>
      <c r="AA38" s="3"/>
    </row>
    <row r="39" spans="1:27" ht="15.75" customHeight="1">
      <c r="A39" s="55"/>
      <c r="B39" s="46"/>
      <c r="C39" s="77"/>
      <c r="D39" s="77"/>
      <c r="E39" s="77"/>
      <c r="F39" s="75"/>
      <c r="G39" s="76"/>
      <c r="H39" s="75"/>
      <c r="I39" s="78"/>
      <c r="J39" s="76"/>
      <c r="K39" s="75"/>
      <c r="L39" s="78"/>
      <c r="M39" s="78"/>
      <c r="N39" s="76"/>
      <c r="O39" s="75"/>
      <c r="P39" s="78"/>
      <c r="Q39" s="76"/>
      <c r="R39" s="75"/>
      <c r="S39" s="78"/>
      <c r="T39" s="76"/>
      <c r="U39" s="75"/>
      <c r="V39" s="76"/>
      <c r="W39" s="46"/>
      <c r="X39" s="56"/>
      <c r="Z39" s="10"/>
      <c r="AA39" s="3"/>
    </row>
    <row r="40" spans="1:27" ht="15.75" customHeight="1">
      <c r="A40" s="55"/>
      <c r="B40" s="46"/>
      <c r="C40" s="77"/>
      <c r="D40" s="77"/>
      <c r="E40" s="77"/>
      <c r="F40" s="75"/>
      <c r="G40" s="76"/>
      <c r="H40" s="75"/>
      <c r="I40" s="78"/>
      <c r="J40" s="76" t="s">
        <v>35</v>
      </c>
      <c r="K40" s="75"/>
      <c r="L40" s="78"/>
      <c r="M40" s="78"/>
      <c r="N40" s="76"/>
      <c r="O40" s="75"/>
      <c r="P40" s="78"/>
      <c r="Q40" s="76"/>
      <c r="R40" s="75"/>
      <c r="S40" s="78"/>
      <c r="T40" s="76"/>
      <c r="U40" s="75"/>
      <c r="V40" s="76"/>
      <c r="W40" s="46"/>
      <c r="X40" s="56"/>
      <c r="Z40" s="10" t="s">
        <v>23</v>
      </c>
      <c r="AA40" s="3"/>
    </row>
    <row r="41" spans="1:27" ht="15.75" customHeight="1">
      <c r="A41" s="55"/>
      <c r="B41" s="46"/>
      <c r="C41" s="77"/>
      <c r="D41" s="77"/>
      <c r="E41" s="77"/>
      <c r="F41" s="75"/>
      <c r="G41" s="76"/>
      <c r="H41" s="75"/>
      <c r="I41" s="78"/>
      <c r="J41" s="76"/>
      <c r="K41" s="75"/>
      <c r="L41" s="78"/>
      <c r="M41" s="78"/>
      <c r="N41" s="76"/>
      <c r="O41" s="75"/>
      <c r="P41" s="78"/>
      <c r="Q41" s="76"/>
      <c r="R41" s="75"/>
      <c r="S41" s="78"/>
      <c r="T41" s="76"/>
      <c r="U41" s="75"/>
      <c r="V41" s="76"/>
      <c r="W41" s="46"/>
      <c r="X41" s="56"/>
      <c r="Z41" s="10" t="s">
        <v>24</v>
      </c>
      <c r="AA41" s="3"/>
    </row>
    <row r="42" spans="1:24" ht="5.25" customHeight="1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56"/>
    </row>
    <row r="43" spans="1:24" ht="15" customHeight="1">
      <c r="A43" s="55"/>
      <c r="B43" s="12" t="s">
        <v>26</v>
      </c>
      <c r="C43" s="113"/>
      <c r="D43" s="113"/>
      <c r="E43" s="113"/>
      <c r="F43" s="113"/>
      <c r="G43" s="113"/>
      <c r="H43" s="113"/>
      <c r="I43" s="113"/>
      <c r="J43" s="113"/>
      <c r="K43" s="112" t="s">
        <v>39</v>
      </c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56"/>
    </row>
    <row r="44" spans="1:24" ht="15" customHeight="1">
      <c r="A44" s="55"/>
      <c r="B44" s="112" t="s">
        <v>27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56"/>
    </row>
    <row r="45" spans="1:24" ht="15" customHeight="1">
      <c r="A45" s="55"/>
      <c r="B45" s="122" t="s">
        <v>28</v>
      </c>
      <c r="C45" s="122"/>
      <c r="D45" s="122"/>
      <c r="E45" s="122"/>
      <c r="F45" s="122"/>
      <c r="G45" s="121"/>
      <c r="H45" s="121"/>
      <c r="I45" s="122" t="s">
        <v>29</v>
      </c>
      <c r="J45" s="122"/>
      <c r="K45" s="32"/>
      <c r="L45" s="32"/>
      <c r="M45" s="32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56"/>
    </row>
    <row r="46" spans="1:24" ht="15" customHeight="1">
      <c r="A46" s="55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56"/>
    </row>
    <row r="47" spans="1:24" ht="15" customHeight="1">
      <c r="A47" s="5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56"/>
    </row>
    <row r="48" spans="1:24" ht="15" customHeight="1">
      <c r="A48" s="55"/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56"/>
    </row>
    <row r="49" spans="1:24" ht="28.5" customHeight="1">
      <c r="A49" s="55"/>
      <c r="B49" s="79" t="s">
        <v>25</v>
      </c>
      <c r="C49" s="79"/>
      <c r="D49" s="79"/>
      <c r="E49" s="79"/>
      <c r="F49" s="79"/>
      <c r="G49" s="79"/>
      <c r="H49" s="79"/>
      <c r="K49" s="67"/>
      <c r="L49" s="67"/>
      <c r="M49" s="67"/>
      <c r="N49" s="67"/>
      <c r="O49" s="67"/>
      <c r="P49" s="72" t="s">
        <v>25</v>
      </c>
      <c r="Q49" s="72"/>
      <c r="R49" s="72"/>
      <c r="S49" s="72"/>
      <c r="T49" s="72"/>
      <c r="U49" s="72"/>
      <c r="V49" s="72"/>
      <c r="W49" s="72"/>
      <c r="X49" s="56"/>
    </row>
    <row r="50" spans="1:24" ht="10.5" customHeight="1">
      <c r="A50" s="55"/>
      <c r="B50" s="80" t="s">
        <v>100</v>
      </c>
      <c r="C50" s="80"/>
      <c r="D50" s="80"/>
      <c r="E50" s="80"/>
      <c r="F50" s="80"/>
      <c r="G50" s="80"/>
      <c r="H50" s="80"/>
      <c r="K50" s="66"/>
      <c r="L50" s="66"/>
      <c r="M50" s="66"/>
      <c r="N50" s="66"/>
      <c r="O50" s="66"/>
      <c r="P50" s="73" t="s">
        <v>6</v>
      </c>
      <c r="Q50" s="73"/>
      <c r="R50" s="73"/>
      <c r="S50" s="73"/>
      <c r="T50" s="73"/>
      <c r="U50" s="73"/>
      <c r="V50" s="73"/>
      <c r="W50" s="73"/>
      <c r="X50" s="56"/>
    </row>
    <row r="51" spans="1:24" ht="14.25" customHeight="1">
      <c r="A51" s="55"/>
      <c r="B51" s="74" t="s">
        <v>125</v>
      </c>
      <c r="C51" s="74"/>
      <c r="D51" s="74"/>
      <c r="E51" s="74"/>
      <c r="F51" s="74"/>
      <c r="G51" s="74"/>
      <c r="H51" s="74"/>
      <c r="K51" s="65"/>
      <c r="L51" s="65"/>
      <c r="M51" s="65"/>
      <c r="N51" s="65"/>
      <c r="O51" s="65"/>
      <c r="P51" s="74" t="s">
        <v>126</v>
      </c>
      <c r="Q51" s="74"/>
      <c r="R51" s="74"/>
      <c r="S51" s="74"/>
      <c r="T51" s="74"/>
      <c r="U51" s="74"/>
      <c r="V51" s="74"/>
      <c r="W51" s="74"/>
      <c r="X51" s="58"/>
    </row>
    <row r="52" spans="1:24" ht="14.25" customHeight="1">
      <c r="A52" s="55"/>
      <c r="K52" s="65"/>
      <c r="L52" s="65"/>
      <c r="M52" s="65"/>
      <c r="N52" s="65"/>
      <c r="O52" s="65"/>
      <c r="P52" s="31"/>
      <c r="Q52" s="31"/>
      <c r="R52" s="31"/>
      <c r="S52" s="31"/>
      <c r="T52" s="31"/>
      <c r="U52" s="31"/>
      <c r="V52" s="31"/>
      <c r="W52" s="31"/>
      <c r="X52" s="58"/>
    </row>
    <row r="53" spans="1:24" ht="15" customHeight="1">
      <c r="A53" s="116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8"/>
    </row>
    <row r="54" spans="1:24" ht="7.5" customHeight="1">
      <c r="A54" s="59" t="s">
        <v>55</v>
      </c>
      <c r="B54" s="13"/>
      <c r="C54" s="13"/>
      <c r="D54" s="13"/>
      <c r="E54" s="13"/>
      <c r="F54" s="13"/>
      <c r="G54" s="13"/>
      <c r="H54" s="114" t="s">
        <v>127</v>
      </c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/>
    </row>
    <row r="55" spans="1:24" ht="8.25" customHeight="1">
      <c r="A55" s="59" t="s">
        <v>57</v>
      </c>
      <c r="B55" s="13"/>
      <c r="C55" s="13"/>
      <c r="D55" s="13"/>
      <c r="E55" s="13"/>
      <c r="F55" s="13"/>
      <c r="G55" s="13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5"/>
    </row>
    <row r="56" spans="1:24" ht="7.5" customHeight="1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ht="6.75" customHeight="1"/>
  </sheetData>
  <sheetProtection/>
  <mergeCells count="154">
    <mergeCell ref="A1:T1"/>
    <mergeCell ref="U1:X4"/>
    <mergeCell ref="A2:T2"/>
    <mergeCell ref="A3:B3"/>
    <mergeCell ref="C3:Q3"/>
    <mergeCell ref="R3:T3"/>
    <mergeCell ref="A4:B4"/>
    <mergeCell ref="C4:Q4"/>
    <mergeCell ref="R4:T4"/>
    <mergeCell ref="A5:E5"/>
    <mergeCell ref="G5:P5"/>
    <mergeCell ref="A6:F6"/>
    <mergeCell ref="G6:P6"/>
    <mergeCell ref="S6:W6"/>
    <mergeCell ref="A7:F7"/>
    <mergeCell ref="G7:P7"/>
    <mergeCell ref="R7:T7"/>
    <mergeCell ref="V7:X7"/>
    <mergeCell ref="A8:F8"/>
    <mergeCell ref="G8:P8"/>
    <mergeCell ref="A10:B10"/>
    <mergeCell ref="A11:B11"/>
    <mergeCell ref="C11:H11"/>
    <mergeCell ref="B13:W13"/>
    <mergeCell ref="C10:H10"/>
    <mergeCell ref="I10:N10"/>
    <mergeCell ref="O10:T10"/>
    <mergeCell ref="U10:W10"/>
    <mergeCell ref="G15:I15"/>
    <mergeCell ref="J15:N15"/>
    <mergeCell ref="O15:W15"/>
    <mergeCell ref="B16:F16"/>
    <mergeCell ref="G16:I16"/>
    <mergeCell ref="J16:N16"/>
    <mergeCell ref="O16:W16"/>
    <mergeCell ref="B17:F17"/>
    <mergeCell ref="G17:I17"/>
    <mergeCell ref="J17:N17"/>
    <mergeCell ref="O17:W17"/>
    <mergeCell ref="B18:F18"/>
    <mergeCell ref="G18:I18"/>
    <mergeCell ref="J18:N18"/>
    <mergeCell ref="O18:W18"/>
    <mergeCell ref="B19:F19"/>
    <mergeCell ref="G19:I19"/>
    <mergeCell ref="J19:N19"/>
    <mergeCell ref="O19:W19"/>
    <mergeCell ref="A21:B21"/>
    <mergeCell ref="A22:C22"/>
    <mergeCell ref="D22:I22"/>
    <mergeCell ref="C21:H21"/>
    <mergeCell ref="I21:N21"/>
    <mergeCell ref="O21:T21"/>
    <mergeCell ref="B24:W24"/>
    <mergeCell ref="G26:I26"/>
    <mergeCell ref="J26:N26"/>
    <mergeCell ref="O26:W26"/>
    <mergeCell ref="B27:F27"/>
    <mergeCell ref="G27:I27"/>
    <mergeCell ref="J27:N27"/>
    <mergeCell ref="O27:W27"/>
    <mergeCell ref="B28:F28"/>
    <mergeCell ref="G28:I28"/>
    <mergeCell ref="J28:N28"/>
    <mergeCell ref="O28:W28"/>
    <mergeCell ref="B29:F29"/>
    <mergeCell ref="G29:I29"/>
    <mergeCell ref="J29:N29"/>
    <mergeCell ref="O29:W29"/>
    <mergeCell ref="B30:F30"/>
    <mergeCell ref="G30:I30"/>
    <mergeCell ref="J30:N30"/>
    <mergeCell ref="O30:W30"/>
    <mergeCell ref="C33:E33"/>
    <mergeCell ref="F33:G33"/>
    <mergeCell ref="H33:J33"/>
    <mergeCell ref="K33:N33"/>
    <mergeCell ref="O33:Q33"/>
    <mergeCell ref="R33:T33"/>
    <mergeCell ref="U35:V35"/>
    <mergeCell ref="C36:E36"/>
    <mergeCell ref="U33:V33"/>
    <mergeCell ref="C34:E34"/>
    <mergeCell ref="F34:G34"/>
    <mergeCell ref="H34:J34"/>
    <mergeCell ref="K34:N34"/>
    <mergeCell ref="O34:Q34"/>
    <mergeCell ref="R34:T34"/>
    <mergeCell ref="U34:V34"/>
    <mergeCell ref="C35:E35"/>
    <mergeCell ref="F35:G35"/>
    <mergeCell ref="H35:J35"/>
    <mergeCell ref="K35:N35"/>
    <mergeCell ref="O35:Q35"/>
    <mergeCell ref="R35:T35"/>
    <mergeCell ref="F36:G36"/>
    <mergeCell ref="H36:J36"/>
    <mergeCell ref="K36:N36"/>
    <mergeCell ref="O36:Q36"/>
    <mergeCell ref="R37:T37"/>
    <mergeCell ref="U37:V37"/>
    <mergeCell ref="R36:T36"/>
    <mergeCell ref="U36:V36"/>
    <mergeCell ref="C37:E37"/>
    <mergeCell ref="F37:G37"/>
    <mergeCell ref="H37:J37"/>
    <mergeCell ref="K37:N37"/>
    <mergeCell ref="O37:Q37"/>
    <mergeCell ref="R39:T39"/>
    <mergeCell ref="U39:V39"/>
    <mergeCell ref="C38:E38"/>
    <mergeCell ref="F38:G38"/>
    <mergeCell ref="H38:J38"/>
    <mergeCell ref="K38:N38"/>
    <mergeCell ref="O38:Q38"/>
    <mergeCell ref="R38:T38"/>
    <mergeCell ref="H40:J40"/>
    <mergeCell ref="K40:N40"/>
    <mergeCell ref="O40:Q40"/>
    <mergeCell ref="R40:T40"/>
    <mergeCell ref="U38:V38"/>
    <mergeCell ref="C39:E39"/>
    <mergeCell ref="F39:G39"/>
    <mergeCell ref="H39:J39"/>
    <mergeCell ref="K39:N39"/>
    <mergeCell ref="O39:Q39"/>
    <mergeCell ref="U40:V40"/>
    <mergeCell ref="C41:E41"/>
    <mergeCell ref="F41:G41"/>
    <mergeCell ref="H41:J41"/>
    <mergeCell ref="K41:N41"/>
    <mergeCell ref="O41:Q41"/>
    <mergeCell ref="R41:T41"/>
    <mergeCell ref="U41:V41"/>
    <mergeCell ref="C40:E40"/>
    <mergeCell ref="F40:G40"/>
    <mergeCell ref="P50:W50"/>
    <mergeCell ref="C43:J43"/>
    <mergeCell ref="K43:W43"/>
    <mergeCell ref="B44:W44"/>
    <mergeCell ref="B45:F45"/>
    <mergeCell ref="G45:H45"/>
    <mergeCell ref="I45:J45"/>
    <mergeCell ref="N45:W45"/>
    <mergeCell ref="U21:W21"/>
    <mergeCell ref="B51:H51"/>
    <mergeCell ref="P51:W51"/>
    <mergeCell ref="A53:X53"/>
    <mergeCell ref="H54:X55"/>
    <mergeCell ref="B46:W47"/>
    <mergeCell ref="B48:W48"/>
    <mergeCell ref="B49:H49"/>
    <mergeCell ref="P49:W49"/>
    <mergeCell ref="B50:H5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0" r:id="rId2"/>
  <headerFooter alignWithMargins="0">
    <oddFooter>&amp;LFormato: FO-AC-07 Versión: 2&amp;CPágina &amp;P&amp;RVo. Bo.: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workbookViewId="0" topLeftCell="A16">
      <selection activeCell="C33" sqref="C33"/>
    </sheetView>
  </sheetViews>
  <sheetFormatPr defaultColWidth="11.421875" defaultRowHeight="12.75"/>
  <cols>
    <col min="1" max="1" width="8.8515625" style="30" customWidth="1"/>
    <col min="2" max="11" width="8.00390625" style="30" customWidth="1"/>
    <col min="12" max="16384" width="11.421875" style="30" customWidth="1"/>
  </cols>
  <sheetData>
    <row r="1" spans="1:11" ht="11.25" customHeight="1">
      <c r="A1" s="93" t="s">
        <v>40</v>
      </c>
      <c r="B1" s="94"/>
      <c r="C1" s="94"/>
      <c r="D1" s="94"/>
      <c r="E1" s="94"/>
      <c r="F1" s="94"/>
      <c r="G1" s="94"/>
      <c r="H1" s="94"/>
      <c r="I1" s="95"/>
      <c r="J1" s="148"/>
      <c r="K1" s="149"/>
    </row>
    <row r="2" spans="1:11" ht="14.25" customHeight="1">
      <c r="A2" s="96" t="s">
        <v>66</v>
      </c>
      <c r="B2" s="97"/>
      <c r="C2" s="97"/>
      <c r="D2" s="97"/>
      <c r="E2" s="97"/>
      <c r="F2" s="97"/>
      <c r="G2" s="97"/>
      <c r="H2" s="97"/>
      <c r="I2" s="98"/>
      <c r="J2" s="150"/>
      <c r="K2" s="151"/>
    </row>
    <row r="3" spans="1:11" ht="11.25" customHeight="1">
      <c r="A3" s="93" t="s">
        <v>64</v>
      </c>
      <c r="B3" s="95"/>
      <c r="C3" s="94" t="s">
        <v>65</v>
      </c>
      <c r="D3" s="94"/>
      <c r="E3" s="94"/>
      <c r="F3" s="94"/>
      <c r="G3" s="94"/>
      <c r="H3" s="93" t="s">
        <v>41</v>
      </c>
      <c r="I3" s="95"/>
      <c r="J3" s="150"/>
      <c r="K3" s="151"/>
    </row>
    <row r="4" spans="1:11" ht="14.25" customHeight="1">
      <c r="A4" s="96" t="s">
        <v>132</v>
      </c>
      <c r="B4" s="98"/>
      <c r="C4" s="97" t="s">
        <v>67</v>
      </c>
      <c r="D4" s="97"/>
      <c r="E4" s="97"/>
      <c r="F4" s="97"/>
      <c r="G4" s="97"/>
      <c r="H4" s="153">
        <v>4</v>
      </c>
      <c r="I4" s="154"/>
      <c r="J4" s="121"/>
      <c r="K4" s="152"/>
    </row>
    <row r="5" ht="6" customHeight="1"/>
    <row r="6" spans="1:11" ht="15.75">
      <c r="A6" s="155" t="s">
        <v>68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13" spans="1:11" ht="12.75" customHeight="1">
      <c r="A13" s="156" t="s">
        <v>69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1" ht="12.75" customHeight="1">
      <c r="A14" s="156" t="s">
        <v>70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ht="12.75" customHeight="1">
      <c r="A15" s="156" t="s">
        <v>106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ht="12.75" customHeight="1">
      <c r="A16" s="156" t="s">
        <v>105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ht="12.75" customHeight="1">
      <c r="A17" s="156" t="s">
        <v>107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2.75" customHeight="1">
      <c r="A19" s="156" t="s">
        <v>71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2.75" customHeight="1">
      <c r="A20" s="156" t="s">
        <v>72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1" ht="12">
      <c r="A21" s="156" t="s">
        <v>73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4.25" customHeight="1">
      <c r="A25" s="158" t="s">
        <v>74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1" ht="14.25" customHeight="1">
      <c r="A26" s="34" t="s">
        <v>60</v>
      </c>
      <c r="B26" s="159" t="s">
        <v>1</v>
      </c>
      <c r="C26" s="159"/>
      <c r="D26" s="159" t="s">
        <v>75</v>
      </c>
      <c r="E26" s="159"/>
      <c r="F26" s="159"/>
      <c r="G26" s="159"/>
      <c r="H26" s="159"/>
      <c r="I26" s="159"/>
      <c r="J26" s="159"/>
      <c r="K26" s="34" t="s">
        <v>76</v>
      </c>
    </row>
    <row r="27" spans="1:11" ht="22.5" customHeight="1">
      <c r="A27" s="69">
        <v>1</v>
      </c>
      <c r="B27" s="160" t="s">
        <v>108</v>
      </c>
      <c r="C27" s="161"/>
      <c r="D27" s="162" t="s">
        <v>61</v>
      </c>
      <c r="E27" s="163"/>
      <c r="F27" s="163"/>
      <c r="G27" s="163"/>
      <c r="H27" s="163"/>
      <c r="I27" s="163"/>
      <c r="J27" s="164"/>
      <c r="K27" s="35">
        <v>1</v>
      </c>
    </row>
    <row r="28" spans="1:11" ht="23.25" customHeight="1">
      <c r="A28" s="69">
        <v>2</v>
      </c>
      <c r="B28" s="160" t="s">
        <v>109</v>
      </c>
      <c r="C28" s="161"/>
      <c r="D28" s="162" t="s">
        <v>62</v>
      </c>
      <c r="E28" s="163"/>
      <c r="F28" s="163"/>
      <c r="G28" s="163"/>
      <c r="H28" s="163"/>
      <c r="I28" s="163"/>
      <c r="J28" s="164"/>
      <c r="K28" s="35">
        <v>1</v>
      </c>
    </row>
    <row r="29" spans="1:11" ht="29.25" customHeight="1">
      <c r="A29" s="69">
        <v>3</v>
      </c>
      <c r="B29" s="160" t="s">
        <v>110</v>
      </c>
      <c r="C29" s="161"/>
      <c r="D29" s="162" t="s">
        <v>63</v>
      </c>
      <c r="E29" s="163"/>
      <c r="F29" s="163"/>
      <c r="G29" s="163"/>
      <c r="H29" s="163"/>
      <c r="I29" s="163"/>
      <c r="J29" s="164"/>
      <c r="K29" s="35">
        <v>1</v>
      </c>
    </row>
    <row r="30" spans="1:11" ht="56.25" customHeight="1">
      <c r="A30" s="69">
        <v>4</v>
      </c>
      <c r="B30" s="167">
        <v>42817</v>
      </c>
      <c r="C30" s="166"/>
      <c r="D30" s="162" t="s">
        <v>131</v>
      </c>
      <c r="E30" s="163"/>
      <c r="F30" s="163"/>
      <c r="G30" s="163"/>
      <c r="H30" s="163"/>
      <c r="I30" s="163"/>
      <c r="J30" s="164"/>
      <c r="K30" s="35">
        <v>1</v>
      </c>
    </row>
    <row r="38" spans="1:11" ht="11.25" hidden="1">
      <c r="A38" s="157" t="s">
        <v>77</v>
      </c>
      <c r="B38" s="157"/>
      <c r="C38" s="157"/>
      <c r="D38" s="157"/>
      <c r="E38" s="157"/>
      <c r="F38" s="36"/>
      <c r="G38" s="157" t="s">
        <v>101</v>
      </c>
      <c r="H38" s="157"/>
      <c r="I38" s="157"/>
      <c r="J38" s="157"/>
      <c r="K38" s="157"/>
    </row>
    <row r="39" spans="1:11" ht="11.25" hidden="1">
      <c r="A39" s="157"/>
      <c r="B39" s="157"/>
      <c r="C39" s="157"/>
      <c r="D39" s="157"/>
      <c r="E39" s="157"/>
      <c r="F39" s="36"/>
      <c r="G39" s="157"/>
      <c r="H39" s="157"/>
      <c r="I39" s="157"/>
      <c r="J39" s="157"/>
      <c r="K39" s="157"/>
    </row>
    <row r="40" spans="1:11" ht="11.25" hidden="1">
      <c r="A40" s="157"/>
      <c r="B40" s="157"/>
      <c r="C40" s="157"/>
      <c r="D40" s="157"/>
      <c r="E40" s="157"/>
      <c r="F40" s="36"/>
      <c r="G40" s="157"/>
      <c r="H40" s="157"/>
      <c r="I40" s="157"/>
      <c r="J40" s="157"/>
      <c r="K40" s="157"/>
    </row>
    <row r="41" spans="1:11" ht="11.25" hidden="1">
      <c r="A41" s="157"/>
      <c r="B41" s="157"/>
      <c r="C41" s="157"/>
      <c r="D41" s="157"/>
      <c r="E41" s="157"/>
      <c r="F41" s="36"/>
      <c r="G41" s="157"/>
      <c r="H41" s="157"/>
      <c r="I41" s="157"/>
      <c r="J41" s="157"/>
      <c r="K41" s="157"/>
    </row>
    <row r="42" spans="1:11" ht="11.25" hidden="1">
      <c r="A42" s="157" t="s">
        <v>102</v>
      </c>
      <c r="B42" s="157"/>
      <c r="C42" s="157"/>
      <c r="D42" s="157"/>
      <c r="E42" s="157"/>
      <c r="F42" s="36"/>
      <c r="G42" s="157" t="s">
        <v>103</v>
      </c>
      <c r="H42" s="157"/>
      <c r="I42" s="157"/>
      <c r="J42" s="157"/>
      <c r="K42" s="157"/>
    </row>
    <row r="43" spans="1:11" ht="11.25" hidden="1">
      <c r="A43" s="165" t="s">
        <v>78</v>
      </c>
      <c r="B43" s="165"/>
      <c r="C43" s="165"/>
      <c r="D43" s="165"/>
      <c r="E43" s="165"/>
      <c r="F43" s="36"/>
      <c r="G43" s="165" t="s">
        <v>104</v>
      </c>
      <c r="H43" s="165"/>
      <c r="I43" s="165"/>
      <c r="J43" s="165"/>
      <c r="K43" s="165"/>
    </row>
    <row r="44" spans="1:11" ht="11.25">
      <c r="A44" s="37"/>
      <c r="B44" s="37"/>
      <c r="C44" s="37"/>
      <c r="D44" s="37"/>
      <c r="E44" s="37"/>
      <c r="F44" s="36"/>
      <c r="G44" s="38"/>
      <c r="H44" s="38"/>
      <c r="I44" s="38"/>
      <c r="J44" s="38"/>
      <c r="K44" s="38"/>
    </row>
    <row r="45" spans="6:11" ht="11.25">
      <c r="F45" s="36"/>
      <c r="G45" s="39"/>
      <c r="H45" s="39"/>
      <c r="I45" s="39"/>
      <c r="J45" s="39"/>
      <c r="K45" s="39"/>
    </row>
  </sheetData>
  <sheetProtection/>
  <mergeCells count="37">
    <mergeCell ref="A43:E43"/>
    <mergeCell ref="G43:K43"/>
    <mergeCell ref="B28:C28"/>
    <mergeCell ref="D28:J28"/>
    <mergeCell ref="B29:C29"/>
    <mergeCell ref="D29:J29"/>
    <mergeCell ref="B30:C30"/>
    <mergeCell ref="D30:J30"/>
    <mergeCell ref="A38:E38"/>
    <mergeCell ref="G38:K38"/>
    <mergeCell ref="A39:E41"/>
    <mergeCell ref="G39:K41"/>
    <mergeCell ref="A42:E42"/>
    <mergeCell ref="G42:K42"/>
    <mergeCell ref="A21:K21"/>
    <mergeCell ref="A25:K25"/>
    <mergeCell ref="B26:C26"/>
    <mergeCell ref="D26:J26"/>
    <mergeCell ref="B27:C27"/>
    <mergeCell ref="D27:J27"/>
    <mergeCell ref="A6:K6"/>
    <mergeCell ref="A13:K13"/>
    <mergeCell ref="A14:K14"/>
    <mergeCell ref="A19:K19"/>
    <mergeCell ref="A20:K20"/>
    <mergeCell ref="A15:K15"/>
    <mergeCell ref="A16:K16"/>
    <mergeCell ref="A17:K17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printOptions horizontalCentered="1" verticalCentered="1"/>
  <pageMargins left="0.7874015748031497" right="0.7874015748031497" top="0.5905511811023623" bottom="0.5905511811023623" header="0" footer="0.2755905511811024"/>
  <pageSetup horizontalDpi="600" verticalDpi="600" orientation="portrait" r:id="rId2"/>
  <headerFooter alignWithMargins="0">
    <oddFooter>&amp;L&amp;9Formato: FO-AC-07 Versión: 2&amp;C&amp;9Página &amp;P&amp;R&amp;9Vo. Bo.: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B24"/>
  <sheetViews>
    <sheetView zoomScalePageLayoutView="0" workbookViewId="0" topLeftCell="A1">
      <selection activeCell="A19" sqref="A19"/>
    </sheetView>
  </sheetViews>
  <sheetFormatPr defaultColWidth="11.421875" defaultRowHeight="12.75"/>
  <sheetData>
    <row r="7" spans="1:28" s="3" customFormat="1" ht="12.75">
      <c r="A7" s="27" t="s">
        <v>42</v>
      </c>
      <c r="Y7" s="5"/>
      <c r="Z7" s="1"/>
      <c r="AA7" s="1"/>
      <c r="AB7" s="1"/>
    </row>
    <row r="8" spans="1:28" s="3" customFormat="1" ht="12.75">
      <c r="A8" s="27" t="s">
        <v>43</v>
      </c>
      <c r="Y8" s="5"/>
      <c r="Z8" s="1"/>
      <c r="AA8" s="1"/>
      <c r="AB8" s="1"/>
    </row>
    <row r="9" spans="1:28" s="3" customFormat="1" ht="12.75">
      <c r="A9" s="27" t="s">
        <v>44</v>
      </c>
      <c r="Y9" s="5"/>
      <c r="Z9" s="1"/>
      <c r="AA9" s="1"/>
      <c r="AB9" s="1"/>
    </row>
    <row r="10" spans="25:28" s="3" customFormat="1" ht="12.75">
      <c r="Y10" s="5"/>
      <c r="Z10" s="1"/>
      <c r="AA10" s="1"/>
      <c r="AB10" s="1"/>
    </row>
    <row r="11" spans="25:28" s="3" customFormat="1" ht="12.75">
      <c r="Y11" s="5"/>
      <c r="Z11" s="1"/>
      <c r="AA11" s="1"/>
      <c r="AB11" s="1"/>
    </row>
    <row r="12" spans="1:28" s="3" customFormat="1" ht="12.75">
      <c r="A12" s="27" t="s">
        <v>90</v>
      </c>
      <c r="Y12" s="5"/>
      <c r="Z12" s="1"/>
      <c r="AA12" s="1"/>
      <c r="AB12" s="1"/>
    </row>
    <row r="13" spans="1:28" s="3" customFormat="1" ht="12.75">
      <c r="A13" s="27" t="s">
        <v>45</v>
      </c>
      <c r="Y13" s="5"/>
      <c r="Z13" s="1"/>
      <c r="AA13" s="1"/>
      <c r="AB13" s="1"/>
    </row>
    <row r="14" spans="1:28" s="3" customFormat="1" ht="12.75">
      <c r="A14" s="27" t="s">
        <v>5</v>
      </c>
      <c r="Y14" s="5"/>
      <c r="Z14" s="1"/>
      <c r="AA14" s="1"/>
      <c r="AB14" s="1"/>
    </row>
    <row r="15" spans="1:28" s="3" customFormat="1" ht="12.75">
      <c r="A15" s="27" t="s">
        <v>4</v>
      </c>
      <c r="Y15" s="5"/>
      <c r="Z15" s="1"/>
      <c r="AA15" s="1"/>
      <c r="AB15" s="1"/>
    </row>
    <row r="16" spans="1:28" s="3" customFormat="1" ht="12.75">
      <c r="A16" s="27" t="s">
        <v>46</v>
      </c>
      <c r="Y16" s="5"/>
      <c r="Z16" s="1"/>
      <c r="AA16" s="1"/>
      <c r="AB16" s="1"/>
    </row>
    <row r="17" spans="1:28" s="3" customFormat="1" ht="12.75">
      <c r="A17" s="27" t="s">
        <v>47</v>
      </c>
      <c r="Y17" s="5"/>
      <c r="Z17" s="1"/>
      <c r="AA17" s="1"/>
      <c r="AB17" s="1"/>
    </row>
    <row r="18" spans="25:28" s="3" customFormat="1" ht="12.75">
      <c r="Y18" s="5"/>
      <c r="Z18" s="1"/>
      <c r="AA18" s="1"/>
      <c r="AB18" s="1"/>
    </row>
    <row r="19" spans="1:28" s="3" customFormat="1" ht="12.75">
      <c r="A19" s="27" t="s">
        <v>48</v>
      </c>
      <c r="Y19" s="5"/>
      <c r="Z19" s="1"/>
      <c r="AA19" s="1"/>
      <c r="AB19" s="1"/>
    </row>
    <row r="20" spans="1:28" s="3" customFormat="1" ht="12.75">
      <c r="A20" s="27" t="s">
        <v>49</v>
      </c>
      <c r="Y20" s="5"/>
      <c r="Z20" s="1"/>
      <c r="AA20" s="1"/>
      <c r="AB20" s="1"/>
    </row>
    <row r="21" spans="1:28" s="3" customFormat="1" ht="12.75">
      <c r="A21" s="27" t="s">
        <v>50</v>
      </c>
      <c r="Y21" s="5"/>
      <c r="Z21" s="1"/>
      <c r="AA21" s="1"/>
      <c r="AB21" s="1"/>
    </row>
    <row r="22" spans="1:28" s="3" customFormat="1" ht="12.75">
      <c r="A22" s="27" t="s">
        <v>51</v>
      </c>
      <c r="Y22" s="5"/>
      <c r="Z22" s="1"/>
      <c r="AA22" s="1"/>
      <c r="AB22" s="1"/>
    </row>
    <row r="23" spans="1:28" s="3" customFormat="1" ht="12.75">
      <c r="A23" s="27" t="s">
        <v>52</v>
      </c>
      <c r="Y23" s="5"/>
      <c r="Z23" s="1"/>
      <c r="AA23" s="1"/>
      <c r="AB23" s="1"/>
    </row>
    <row r="24" spans="1:28" s="3" customFormat="1" ht="12.75">
      <c r="A24" s="27" t="s">
        <v>53</v>
      </c>
      <c r="Y24" s="5"/>
      <c r="Z24" s="1"/>
      <c r="AA24" s="1"/>
      <c r="AB2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REGISTRADA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REGISTRADO</dc:creator>
  <cp:keywords/>
  <dc:description/>
  <cp:lastModifiedBy>Raul Ernesto Solano Ocampo</cp:lastModifiedBy>
  <cp:lastPrinted>2017-03-22T14:22:47Z</cp:lastPrinted>
  <dcterms:created xsi:type="dcterms:W3CDTF">2001-08-22T16:24:27Z</dcterms:created>
  <dcterms:modified xsi:type="dcterms:W3CDTF">2017-03-23T12:40:37Z</dcterms:modified>
  <cp:category/>
  <cp:version/>
  <cp:contentType/>
  <cp:contentStatus/>
</cp:coreProperties>
</file>