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embeddings/oleObject2.bin" ContentType="application/vnd.openxmlformats-officedocument.oleObject"/>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karen\Downloads\"/>
    </mc:Choice>
  </mc:AlternateContent>
  <xr:revisionPtr revIDLastSave="0" documentId="13_ncr:1_{DA7F68DC-D152-41A8-8C21-C83A65EA13F4}" xr6:coauthVersionLast="47" xr6:coauthVersionMax="47" xr10:uidLastSave="{00000000-0000-0000-0000-000000000000}"/>
  <bookViews>
    <workbookView xWindow="-108" yWindow="-108" windowWidth="23256" windowHeight="12456" xr2:uid="{00000000-000D-0000-FFFF-FFFF00000000}"/>
  </bookViews>
  <sheets>
    <sheet name="FO-EO-30" sheetId="29" r:id="rId1"/>
    <sheet name="Instructivo" sheetId="32" r:id="rId2"/>
    <sheet name="CONTROL" sheetId="33" r:id="rId3"/>
  </sheets>
  <externalReferences>
    <externalReference r:id="rId4"/>
  </externalReferences>
  <definedNames>
    <definedName name="_xlnm.Print_Area" localSheetId="0">'FO-EO-30'!$A$1:$AA$120</definedName>
    <definedName name="_xlnm.Print_Area" localSheetId="1">Instructivo!$A$1:$AA$120</definedName>
    <definedName name="consol">#REF!</definedName>
    <definedName name="Decision" localSheetId="0">#REF!</definedName>
    <definedName name="Decision" localSheetId="1">#REF!</definedName>
    <definedName name="Decision">#REF!</definedName>
    <definedName name="SUBGEN">[1]LISTAS!#REF!</definedName>
    <definedName name="_xlnm.Print_Titles" localSheetId="0">'FO-EO-30'!$2:$10</definedName>
    <definedName name="_xlnm.Print_Titles" localSheetId="1">Instructivo!$2:$10</definedName>
    <definedName name="Valoracion" localSheetId="0">#REF!</definedName>
    <definedName name="Valoracion" localSheetId="1">#REF!</definedName>
    <definedName name="Valoracion">#REF!</definedName>
    <definedName name="VALORACIÓN" localSheetId="0">#REF!</definedName>
    <definedName name="VALORACIÓN" localSheetId="1">#REF!</definedName>
    <definedName name="VALORACIÓN">#REF!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5" i="32" l="1"/>
  <c r="G5" i="32"/>
  <c r="B5" i="32"/>
  <c r="B3" i="32"/>
  <c r="S5" i="29"/>
  <c r="G5" i="29"/>
  <c r="B5" i="29"/>
  <c r="B3" i="29"/>
</calcChain>
</file>

<file path=xl/sharedStrings.xml><?xml version="1.0" encoding="utf-8"?>
<sst xmlns="http://schemas.openxmlformats.org/spreadsheetml/2006/main" count="196" uniqueCount="117">
  <si>
    <t>CÓDIGO</t>
  </si>
  <si>
    <t>VERSIÓN</t>
  </si>
  <si>
    <t>Fecha</t>
  </si>
  <si>
    <t>Versión</t>
  </si>
  <si>
    <t>FORMATO</t>
  </si>
  <si>
    <t>PROCESO</t>
  </si>
  <si>
    <t>Descripción Modificación</t>
  </si>
  <si>
    <t xml:space="preserve">Folios </t>
  </si>
  <si>
    <t>Validado por</t>
  </si>
  <si>
    <t>Aprobado por</t>
  </si>
  <si>
    <t>SUBDIRECCIÓN GENERAL DE INFRAESTRUCTURA</t>
  </si>
  <si>
    <t>1. ANTECEDENTES</t>
  </si>
  <si>
    <t>(Número de Contrato)</t>
  </si>
  <si>
    <t>OBJETO DEL CONTRATO</t>
  </si>
  <si>
    <t>(Indique el objeto del contrato de ejecución suscrito)</t>
  </si>
  <si>
    <t>días del mes de</t>
  </si>
  <si>
    <t>de</t>
  </si>
  <si>
    <t>(Día en letras)</t>
  </si>
  <si>
    <t>(Día en números)</t>
  </si>
  <si>
    <t>(Mes en que se firma el acta)</t>
  </si>
  <si>
    <t>(Año de firma del acta)</t>
  </si>
  <si>
    <t>(Firma)</t>
  </si>
  <si>
    <t xml:space="preserve"> </t>
  </si>
  <si>
    <t>NIT</t>
  </si>
  <si>
    <t>(Escriba el NIT del Interventor)</t>
  </si>
  <si>
    <t xml:space="preserve">(Escriba el nombre o razón social del contratista de obra </t>
  </si>
  <si>
    <t>Escriba el nombre o razón social del contratista.</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</si>
  <si>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</si>
  <si>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</si>
  <si>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Revisado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</si>
  <si>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</si>
  <si>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</si>
  <si>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Interventor</t>
  </si>
  <si>
    <t>Contratista de obra</t>
  </si>
  <si>
    <t>INTERVENTORÍA</t>
  </si>
  <si>
    <t>OBRA</t>
  </si>
  <si>
    <t>DE EJECUCIÓN DEL SUBSISTEMA DE TRANSPORTE</t>
  </si>
  <si>
    <t>DE EJECUCIÓN DEL SUBSISTEMA VIAL</t>
  </si>
  <si>
    <t>Nombre de la firma contratista</t>
  </si>
  <si>
    <t>(Nombre)</t>
  </si>
  <si>
    <t>CONTRATISTA</t>
  </si>
  <si>
    <t>SUBDIRECCIÓN TÉCNICA</t>
  </si>
  <si>
    <t>DIRECCIÓN TÉCNICA DE CONSTRUCCIONES</t>
  </si>
  <si>
    <t>Indique en este espacio el año en que se firma la presente acta.</t>
  </si>
  <si>
    <t>Indique en este espacio el mes en que se firma la presente acta.</t>
  </si>
  <si>
    <t>Indique en este espacio el día en que se firma la presente acta, en letras.</t>
  </si>
  <si>
    <t>Escriba el nombre del  funcionario designado para ser el Supervisor del Contrato de Interventoría</t>
  </si>
  <si>
    <t>Escriba en este espacio el número de contrato suscrito en el formato IDU-XXXX-XXXX</t>
  </si>
  <si>
    <t>(Escriba el nombre del profesional de apoyo técnico a la Supervisión IDU delegado para el contrato)</t>
  </si>
  <si>
    <t xml:space="preserve"> APOYO TÉCNICO DE LA SUPERVISION IDU</t>
  </si>
  <si>
    <t>(Escriba el nombre del Supervisor delegado por el IDU para el contrato de Interventoría)</t>
  </si>
  <si>
    <t>SUPERVISOR</t>
  </si>
  <si>
    <t>Escriba el NIT del Contratista</t>
  </si>
  <si>
    <t>Escriba el nombre del  funcionario designado como profesional de apoyo a la Supervisión</t>
  </si>
  <si>
    <t>Firma</t>
  </si>
  <si>
    <t>Nombre</t>
  </si>
  <si>
    <t>UBICACIÓN</t>
  </si>
  <si>
    <t>Para constancia de lo anterior, se firma la presente acta bajo la responsabilidad expresa de los que intervienen en ella, de  conformidad  con las funciones  desempeñadas por cada uno de los mismos, en Bogotá, D.C., a los</t>
  </si>
  <si>
    <t>CONTRATO OBRA No</t>
  </si>
  <si>
    <t>CONTRATO INTERVENTORIA No</t>
  </si>
  <si>
    <t>Imputable al contratista</t>
  </si>
  <si>
    <t>INTERVENTOR</t>
  </si>
  <si>
    <t xml:space="preserve">(Escriba el nombre o razón social del contratista de Interventor </t>
  </si>
  <si>
    <t>(Escriba el NIT del Contratista)</t>
  </si>
  <si>
    <t>DELEGADO ESP:</t>
  </si>
  <si>
    <t>EMPRESA DE SERVICIOS PÚBLICOS:</t>
  </si>
  <si>
    <t>(Escriba el nombre del Delegado de la ESP para el contrato)</t>
  </si>
  <si>
    <t>(Escriba el nombre de la Empresa de servicios Públicos)</t>
  </si>
  <si>
    <t>CONVENIO</t>
  </si>
  <si>
    <t>(Escriba el  Número del  Convenio  que aplica)</t>
  </si>
  <si>
    <t>2. ESPECIFICACIÓN DEL DAÑO O ROBO</t>
  </si>
  <si>
    <t>ÍTEM</t>
  </si>
  <si>
    <t>UNIDAD</t>
  </si>
  <si>
    <t>DESCRIPCIÓN</t>
  </si>
  <si>
    <t>DESCRIPCIÓN DE LA INTERVENTORÍA:</t>
  </si>
  <si>
    <t>CAUSAS DEL DAÑO</t>
  </si>
  <si>
    <t xml:space="preserve">SOLUCIÓN / REPARACIÓN </t>
  </si>
  <si>
    <t>CONCEPTO DE LA INTERVENTORIA</t>
  </si>
  <si>
    <t>RELACIÓN DE ANEXOS:</t>
  </si>
  <si>
    <t>OBSERVACIONES:</t>
  </si>
  <si>
    <t>Del Contratista</t>
  </si>
  <si>
    <t>REGISTRO FOTOGRÁFICO</t>
  </si>
  <si>
    <t>Representante Legal del Contratista y/o Concecionario</t>
  </si>
  <si>
    <t>Nombre de la firma Interventora</t>
  </si>
  <si>
    <t>CANTIDAD</t>
  </si>
  <si>
    <t>VALOR UNITARIO</t>
  </si>
  <si>
    <t>VALOR TOTAL</t>
  </si>
  <si>
    <t>Seleccionar si fue Robo o Daño</t>
  </si>
  <si>
    <t>Seleccionar si el daño o el Robo es imputable al contratista</t>
  </si>
  <si>
    <t>Escriba exactamente el objeto del contrato de obra suscrito</t>
  </si>
  <si>
    <t>Escriba el nombre o razón social del interventor.</t>
  </si>
  <si>
    <t>Escriba el NIT del Interventor</t>
  </si>
  <si>
    <t>Escriba el nombre del  Delegado de la ESP</t>
  </si>
  <si>
    <t>Escriba el nombre de la ESP</t>
  </si>
  <si>
    <t>Escriba el nombre numero del convenio que aplique</t>
  </si>
  <si>
    <t>Escriba la ubicación del daño o robo</t>
  </si>
  <si>
    <t>TOTAL</t>
  </si>
  <si>
    <t>Suma valor total</t>
  </si>
  <si>
    <t>desagregue  las actividades e Items incluyendo unidad cantidad valor unitario y valor total que permitan cuantificar el daño o robo</t>
  </si>
  <si>
    <r>
      <t xml:space="preserve">CAUSAS DEL DAÑO
</t>
    </r>
    <r>
      <rPr>
        <sz val="10"/>
        <color rgb="FF0000FF"/>
        <rFont val="Swis721 Md BT"/>
      </rPr>
      <t>Describa brevemente</t>
    </r>
  </si>
  <si>
    <r>
      <t>RELACIÓN DE ANEXOS:</t>
    </r>
    <r>
      <rPr>
        <sz val="10"/>
        <color rgb="FF0000FF"/>
        <rFont val="Arial"/>
        <family val="2"/>
      </rPr>
      <t xml:space="preserve">
Relaciones los anexos que permitan evidenciar el robo o el daño y demas soportes requeridos</t>
    </r>
  </si>
  <si>
    <r>
      <t xml:space="preserve">SOLUCIÓN / REPARACIÓN 
</t>
    </r>
    <r>
      <rPr>
        <sz val="10"/>
        <color rgb="FF0000FF"/>
        <rFont val="Swis721 Md BT"/>
      </rPr>
      <t>Describa brevemente</t>
    </r>
  </si>
  <si>
    <r>
      <t xml:space="preserve">CONCEPTO DE LA INTERVENTORIA
</t>
    </r>
    <r>
      <rPr>
        <sz val="10"/>
        <color rgb="FF0000FF"/>
        <rFont val="Arial"/>
        <family val="2"/>
      </rPr>
      <t>Describa brevemente</t>
    </r>
  </si>
  <si>
    <r>
      <t xml:space="preserve">Del Contratista
</t>
    </r>
    <r>
      <rPr>
        <b/>
        <sz val="10"/>
        <color rgb="FF0000FF"/>
        <rFont val="Swis721 Md BT"/>
      </rPr>
      <t>Describa brevemente</t>
    </r>
  </si>
  <si>
    <t>Incuya registro fotografico</t>
  </si>
  <si>
    <t>Indique el día en números.</t>
  </si>
  <si>
    <t>Actualiza formato 4mincm33_ Acta de reporte de daños  o  robo  a  la  infraestructura de las  ESP</t>
  </si>
  <si>
    <t xml:space="preserve">Habib Leonardo Mejia Rivera, DTC / Jose Luis Florian Quiroga, STESV / Karen Silvana Berdejo Carrillo, OAP / Uriel Masmela Castellanos, STEST / </t>
  </si>
  <si>
    <t xml:space="preserve">Sandra Milena Del Pilar Rueda Ochoa, OAP Validado el 2022-03-04
</t>
  </si>
  <si>
    <t xml:space="preserve">Meliza Marulanda, DTC Director Técnica de ConstruccionesRevisado el 2022-03-04
</t>
  </si>
  <si>
    <t xml:space="preserve">Meliza Marulanda, DTC Director Técnica de ConstruccionesAprobado el 2022-03-04
</t>
  </si>
  <si>
    <t>Se actualiza el formato, retirando firmas de los delegados de la empresa, se ajusta el nobre del formato por que no es un formato de reporte periodico sino de registro y se incluye un campo para el concepto de la interventoría</t>
  </si>
  <si>
    <t>REGISTRO DE DAÑOS O ROBO A LA INFRAESTRUCTURA DE LAS ESP</t>
  </si>
  <si>
    <t>2.0</t>
  </si>
  <si>
    <t>FO-EO-30</t>
  </si>
  <si>
    <t>Construcción de Proyectos</t>
  </si>
  <si>
    <t>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</si>
</sst>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quot;\ * #,##0.00_ ;_ &quot;$&quot;\ * \-#,##0.00_ ;_ &quot;$&quot;\ * &quot;-&quot;??_ ;_ @_ "/>
    <numFmt numFmtId="165" formatCode="&quot;( &quot;0&quot; )&quot;"/>
    <numFmt numFmtId="166" formatCode="&quot;(Nombre)   &quot;@"/>
    <numFmt numFmtId="167" formatCode="[$$-2C0A]#,##0"/>
  </numFmts>
  <fonts count="49">
    <font>
      <sz val="10"/>
      <name val="Arial"/>
    </font>
    <font>
      <sz val="10"/>
      <name val="Arial"/>
      <family val="2"/>
    </font>
    <font>
      <b/>
      <sz val="9"/>
      <name val="Arial"/>
      <family val="2"/>
    </font>
    <font>
      <sz val="9"/>
      <name val="Arial"/>
      <family val="2"/>
    </font>
    <font>
      <sz val="10"/>
      <name val="Arial"/>
      <family val="2"/>
    </font>
    <font>
      <b/>
      <sz val="10"/>
      <name val="Arial"/>
      <family val="2"/>
    </font>
    <font>
      <sz val="10"/>
      <name val="Swis721 Md BT"/>
      <family val="2"/>
    </font>
    <font>
      <sz val="9"/>
      <name val="Swis721 Md BT"/>
      <family val="2"/>
    </font>
    <font>
      <b/>
      <sz val="9"/>
      <color theme="1"/>
      <name val="Arial"/>
      <family val="2"/>
    </font>
    <font>
      <sz val="10"/>
      <color theme="1"/>
      <name val="Arial"/>
      <family val="2"/>
    </font>
    <font>
      <sz val="11"/>
      <color theme="1"/>
      <name val="Arial"/>
      <family val="2"/>
    </font>
    <font>
      <sz val="7"/>
      <color rgb="FF0000FF"/>
      <name val="Arial"/>
      <family val="2"/>
    </font>
    <font>
      <sz val="9"/>
      <color theme="1"/>
      <name val="Arial"/>
      <family val="2"/>
    </font>
    <font>
      <sz val="5"/>
      <color theme="1"/>
      <name val="Arial"/>
      <family val="2"/>
    </font>
    <font>
      <sz val="10"/>
      <name val="Arial"/>
      <family val="2"/>
      <charset val="1"/>
    </font>
    <font>
      <b/>
      <sz val="10"/>
      <name val="Segoe UI Black"/>
      <family val="2"/>
      <charset val="1"/>
    </font>
    <font>
      <sz val="9"/>
      <name val="Arial"/>
      <family val="2"/>
      <charset val="1"/>
    </font>
    <font>
      <sz val="8"/>
      <name val="Arial"/>
      <family val="2"/>
      <charset val="1"/>
    </font>
    <font>
      <b/>
      <sz val="9"/>
      <name val="Segoe UI Black"/>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sz val="8"/>
      <color theme="1"/>
      <name val="Arial"/>
      <family val="2"/>
    </font>
    <font>
      <sz val="7"/>
      <color theme="1"/>
      <name val="Arial"/>
      <family val="2"/>
    </font>
    <font>
      <u/>
      <sz val="9"/>
      <color theme="1"/>
      <name val="Arial"/>
      <family val="2"/>
    </font>
    <font>
      <b/>
      <sz val="10"/>
      <color theme="1"/>
      <name val="Arial"/>
      <family val="2"/>
    </font>
    <font>
      <sz val="5"/>
      <color rgb="FF0000FF"/>
      <name val="Arial"/>
      <family val="2"/>
    </font>
    <font>
      <sz val="8"/>
      <color rgb="FF0000FF"/>
      <name val="Swis721 Md BT"/>
      <family val="2"/>
    </font>
    <font>
      <sz val="6"/>
      <color rgb="FF0000FF"/>
      <name val="Swis721 Md BT"/>
    </font>
    <font>
      <sz val="8"/>
      <color rgb="FF000000"/>
      <name val="Tahoma"/>
      <family val="2"/>
    </font>
    <font>
      <b/>
      <sz val="10"/>
      <name val="Swis721 Md BT"/>
      <family val="2"/>
    </font>
    <font>
      <b/>
      <sz val="8"/>
      <name val="Swis721 Md BT"/>
      <family val="2"/>
    </font>
    <font>
      <b/>
      <sz val="7"/>
      <name val="Arial"/>
      <family val="2"/>
    </font>
    <font>
      <b/>
      <sz val="9"/>
      <name val="Swis721 Md BT"/>
      <family val="2"/>
    </font>
    <font>
      <sz val="9"/>
      <name val="Swis721 Md BT"/>
    </font>
    <font>
      <b/>
      <sz val="10"/>
      <name val="Swis721 Md BT"/>
    </font>
    <font>
      <sz val="9"/>
      <color rgb="FF0000FF"/>
      <name val="Arial"/>
      <family val="2"/>
    </font>
    <font>
      <sz val="8"/>
      <color rgb="FF0000FF"/>
      <name val="Arial"/>
      <family val="2"/>
    </font>
    <font>
      <sz val="6"/>
      <color rgb="FF0000FF"/>
      <name val="Arial"/>
      <family val="2"/>
    </font>
    <font>
      <sz val="9"/>
      <color rgb="FF0000FF"/>
      <name val="Swis721 Md BT"/>
    </font>
    <font>
      <sz val="10"/>
      <color rgb="FF0000FF"/>
      <name val="Swis721 Md BT"/>
    </font>
    <font>
      <sz val="10"/>
      <color rgb="FF0000FF"/>
      <name val="Arial"/>
      <family val="2"/>
    </font>
    <font>
      <b/>
      <sz val="10"/>
      <color rgb="FF0000FF"/>
      <name val="Swis721 Md BT"/>
    </font>
  </fonts>
  <fills count="9">
    <fill>
      <patternFill patternType="none"/>
    </fill>
    <fill>
      <patternFill patternType="gray125"/>
    </fill>
    <fill>
      <patternFill patternType="solid">
        <fgColor theme="0"/>
        <bgColor indexed="64"/>
      </patternFill>
    </fill>
    <fill>
      <patternFill patternType="solid">
        <fgColor rgb="FFD9D9D9"/>
        <bgColor rgb="FFDCE6F2"/>
      </patternFill>
    </fill>
    <fill>
      <patternFill patternType="solid">
        <fgColor theme="0"/>
        <bgColor rgb="FFDCE6F2"/>
      </patternFill>
    </fill>
    <fill>
      <patternFill patternType="solid">
        <fgColor rgb="FFFFFFFF"/>
        <bgColor rgb="FFFFFFCC"/>
      </patternFill>
    </fill>
    <fill>
      <patternFill patternType="solid">
        <fgColor rgb="FFDCE6F2"/>
        <bgColor rgb="FFD9D9D9"/>
      </patternFill>
    </fill>
    <fill>
      <patternFill patternType="solid">
        <fgColor theme="0" tint="-0.14999847407452621"/>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164" fontId="4" fillId="0" borderId="0" applyFont="0" applyFill="0" applyBorder="0" applyAlignment="0" applyProtection="0"/>
    <xf numFmtId="0" fontId="4" fillId="0" borderId="0"/>
    <xf numFmtId="0" fontId="4" fillId="0" borderId="0"/>
    <xf numFmtId="0" fontId="1" fillId="0" borderId="0"/>
    <xf numFmtId="0" fontId="14" fillId="0" borderId="0"/>
    <xf numFmtId="164" fontId="1" fillId="0" borderId="0" applyFont="0" applyFill="0" applyBorder="0" applyAlignment="0" applyProtection="0"/>
    <xf numFmtId="0" fontId="1" fillId="0" borderId="0"/>
    <xf numFmtId="0" fontId="1" fillId="0" borderId="0"/>
  </cellStyleXfs>
  <cellXfs count="294">
    <xf numFmtId="0" fontId="0" fillId="0" borderId="0" xfId="0"/>
    <xf numFmtId="0" fontId="17" fillId="0" borderId="0" xfId="0" applyFont="1"/>
    <xf numFmtId="0" fontId="0" fillId="0" borderId="27" xfId="0" applyBorder="1"/>
    <xf numFmtId="0" fontId="0" fillId="0" borderId="28" xfId="0" applyBorder="1"/>
    <xf numFmtId="0" fontId="16" fillId="2" borderId="27" xfId="0" applyFont="1" applyFill="1" applyBorder="1" applyAlignment="1">
      <alignment horizontal="center"/>
    </xf>
    <xf numFmtId="0" fontId="16" fillId="2" borderId="0" xfId="0" applyFont="1" applyFill="1" applyAlignment="1">
      <alignment horizontal="center"/>
    </xf>
    <xf numFmtId="0" fontId="16" fillId="2" borderId="28" xfId="0" applyFont="1" applyFill="1" applyBorder="1" applyAlignment="1">
      <alignment horizontal="center"/>
    </xf>
    <xf numFmtId="0" fontId="16" fillId="2" borderId="0" xfId="0" applyFont="1" applyFill="1" applyAlignment="1">
      <alignment horizontal="right"/>
    </xf>
    <xf numFmtId="0" fontId="21" fillId="4" borderId="27"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0" fillId="2" borderId="27" xfId="0" applyFill="1" applyBorder="1" applyAlignment="1">
      <alignment horizontal="center" vertical="center" wrapText="1"/>
    </xf>
    <xf numFmtId="0" fontId="22" fillId="2" borderId="28" xfId="0" applyFont="1" applyFill="1" applyBorder="1" applyAlignment="1">
      <alignment horizontal="center" vertical="center" wrapText="1"/>
    </xf>
    <xf numFmtId="0" fontId="17" fillId="0" borderId="27" xfId="0" applyFont="1" applyBorder="1"/>
    <xf numFmtId="0" fontId="17" fillId="0" borderId="28" xfId="0" applyFont="1" applyBorder="1"/>
    <xf numFmtId="0" fontId="17" fillId="5" borderId="30" xfId="0" applyFont="1" applyFill="1" applyBorder="1" applyAlignment="1">
      <alignment horizontal="center"/>
    </xf>
    <xf numFmtId="0" fontId="17" fillId="5" borderId="31" xfId="0" applyFont="1" applyFill="1" applyBorder="1" applyAlignment="1">
      <alignment horizontal="center"/>
    </xf>
    <xf numFmtId="0" fontId="17" fillId="5" borderId="32" xfId="0" applyFont="1" applyFill="1" applyBorder="1" applyAlignment="1">
      <alignment horizontal="center"/>
    </xf>
    <xf numFmtId="0" fontId="26" fillId="0" borderId="27" xfId="0" applyFont="1" applyBorder="1"/>
    <xf numFmtId="0" fontId="28" fillId="0" borderId="0" xfId="0" applyFont="1"/>
    <xf numFmtId="0" fontId="9" fillId="0" borderId="0" xfId="0" applyFont="1"/>
    <xf numFmtId="0" fontId="8" fillId="0" borderId="0" xfId="0" applyFont="1" applyAlignment="1">
      <alignment horizontal="left" vertical="center" wrapText="1"/>
    </xf>
    <xf numFmtId="0" fontId="8" fillId="0" borderId="0" xfId="0" applyFont="1" applyAlignment="1">
      <alignment horizontal="left" wrapText="1"/>
    </xf>
    <xf numFmtId="0" fontId="9" fillId="0" borderId="0" xfId="0" applyFont="1" applyProtection="1">
      <protection locked="0"/>
    </xf>
    <xf numFmtId="0" fontId="9" fillId="0" borderId="3" xfId="0" applyFont="1" applyBorder="1"/>
    <xf numFmtId="0" fontId="9" fillId="0" borderId="2" xfId="0" applyFont="1" applyBorder="1"/>
    <xf numFmtId="0" fontId="12" fillId="0" borderId="0" xfId="0" applyFont="1"/>
    <xf numFmtId="166" fontId="13" fillId="0" borderId="7" xfId="0" applyNumberFormat="1" applyFont="1" applyBorder="1"/>
    <xf numFmtId="0" fontId="13" fillId="0" borderId="5" xfId="0" applyFont="1" applyBorder="1" applyProtection="1">
      <protection locked="0"/>
    </xf>
    <xf numFmtId="0" fontId="13" fillId="0" borderId="5" xfId="0" applyFont="1" applyBorder="1"/>
    <xf numFmtId="0" fontId="13" fillId="0" borderId="7" xfId="0" applyFont="1" applyBorder="1"/>
    <xf numFmtId="0" fontId="9" fillId="0" borderId="3" xfId="0" applyFont="1" applyBorder="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center"/>
    </xf>
    <xf numFmtId="0" fontId="9" fillId="0" borderId="2" xfId="0" applyFont="1" applyBorder="1" applyAlignment="1">
      <alignment horizontal="center"/>
    </xf>
    <xf numFmtId="0" fontId="9" fillId="0" borderId="0" xfId="0" applyFont="1" applyAlignment="1">
      <alignment horizontal="center"/>
    </xf>
    <xf numFmtId="165" fontId="9" fillId="0" borderId="5" xfId="0" applyNumberFormat="1" applyFont="1" applyBorder="1" applyAlignment="1">
      <alignment horizontal="center" vertical="center"/>
    </xf>
    <xf numFmtId="0" fontId="9" fillId="0" borderId="0" xfId="0" applyFont="1" applyAlignment="1">
      <alignment horizontal="right" wrapText="1"/>
    </xf>
    <xf numFmtId="0" fontId="12" fillId="0" borderId="3" xfId="0" applyFont="1" applyBorder="1" applyAlignment="1">
      <alignment horizontal="justify" wrapText="1"/>
    </xf>
    <xf numFmtId="0" fontId="12" fillId="0" borderId="2" xfId="0" applyFont="1" applyBorder="1"/>
    <xf numFmtId="0" fontId="12" fillId="0" borderId="3" xfId="0" applyFont="1" applyBorder="1" applyAlignment="1">
      <alignment horizontal="center"/>
    </xf>
    <xf numFmtId="0" fontId="12" fillId="0" borderId="2" xfId="0" applyFont="1" applyBorder="1" applyAlignment="1">
      <alignment horizontal="left" vertical="center"/>
    </xf>
    <xf numFmtId="0" fontId="8" fillId="0" borderId="0" xfId="0" applyFont="1" applyAlignment="1">
      <alignment horizontal="center"/>
    </xf>
    <xf numFmtId="167" fontId="2" fillId="0" borderId="6" xfId="0" applyNumberFormat="1" applyFont="1" applyBorder="1" applyAlignment="1">
      <alignment horizontal="center" vertical="center" wrapText="1"/>
    </xf>
    <xf numFmtId="167" fontId="2" fillId="0" borderId="5"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3" fillId="0" borderId="5" xfId="0" applyFont="1" applyBorder="1" applyAlignment="1">
      <alignment wrapText="1"/>
    </xf>
    <xf numFmtId="0" fontId="3" fillId="0" borderId="5" xfId="0" applyFont="1" applyBorder="1" applyAlignment="1">
      <alignment horizontal="left" vertical="center" wrapText="1"/>
    </xf>
    <xf numFmtId="0" fontId="2" fillId="0" borderId="5" xfId="0" applyFont="1" applyBorder="1" applyAlignment="1">
      <alignment horizontal="center"/>
    </xf>
    <xf numFmtId="0" fontId="2" fillId="0" borderId="5" xfId="0" applyFont="1" applyBorder="1" applyAlignment="1">
      <alignment horizontal="left" wrapText="1"/>
    </xf>
    <xf numFmtId="0" fontId="2" fillId="0" borderId="5" xfId="0" applyFont="1" applyBorder="1" applyAlignment="1">
      <alignment horizontal="left" vertical="center"/>
    </xf>
    <xf numFmtId="0" fontId="2" fillId="0" borderId="4" xfId="0" applyFont="1" applyBorder="1"/>
    <xf numFmtId="0" fontId="12" fillId="0" borderId="3" xfId="0" applyFont="1" applyBorder="1" applyAlignment="1">
      <alignment vertical="center" wrapText="1"/>
    </xf>
    <xf numFmtId="0" fontId="12" fillId="0" borderId="0" xfId="0" applyFont="1" applyAlignment="1">
      <alignment horizontal="left" vertical="center"/>
    </xf>
    <xf numFmtId="0" fontId="8" fillId="0" borderId="3" xfId="0" applyFont="1" applyBorder="1"/>
    <xf numFmtId="0" fontId="8" fillId="0" borderId="2" xfId="0" applyFont="1" applyBorder="1"/>
    <xf numFmtId="0" fontId="13"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0" fontId="29"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right" vertical="center"/>
    </xf>
    <xf numFmtId="0" fontId="12" fillId="0" borderId="6" xfId="0" applyFont="1" applyBorder="1"/>
    <xf numFmtId="0" fontId="12" fillId="0" borderId="5" xfId="0" applyFont="1" applyBorder="1"/>
    <xf numFmtId="0" fontId="8" fillId="0" borderId="5" xfId="0" applyFont="1" applyBorder="1"/>
    <xf numFmtId="0" fontId="12" fillId="0" borderId="4" xfId="0" applyFont="1" applyBorder="1"/>
    <xf numFmtId="0" fontId="10" fillId="0" borderId="3" xfId="0" applyFont="1" applyBorder="1" applyAlignment="1">
      <alignment horizontal="center"/>
    </xf>
    <xf numFmtId="0" fontId="10" fillId="0" borderId="0" xfId="0" applyFont="1" applyAlignment="1">
      <alignment horizontal="center"/>
    </xf>
    <xf numFmtId="0" fontId="31" fillId="0" borderId="0" xfId="0" applyFont="1" applyAlignment="1">
      <alignment vertical="center" wrapText="1"/>
    </xf>
    <xf numFmtId="0" fontId="31" fillId="0" borderId="2" xfId="0" applyFont="1" applyBorder="1" applyAlignment="1">
      <alignment vertical="center" wrapText="1"/>
    </xf>
    <xf numFmtId="0" fontId="28" fillId="0" borderId="9" xfId="0" applyFont="1" applyBorder="1"/>
    <xf numFmtId="0" fontId="28" fillId="0" borderId="7" xfId="0" applyFont="1" applyBorder="1"/>
    <xf numFmtId="0" fontId="28" fillId="0" borderId="8" xfId="0" applyFont="1" applyBorder="1"/>
    <xf numFmtId="165" fontId="32" fillId="0" borderId="5" xfId="0" applyNumberFormat="1" applyFont="1" applyBorder="1" applyAlignment="1">
      <alignment horizontal="center" vertical="center" wrapText="1"/>
    </xf>
    <xf numFmtId="0" fontId="8" fillId="0" borderId="0" xfId="0"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right" vertical="center"/>
    </xf>
    <xf numFmtId="0" fontId="28" fillId="0" borderId="0" xfId="0" applyFont="1" applyBorder="1"/>
    <xf numFmtId="0" fontId="9" fillId="0" borderId="0" xfId="0" applyFont="1" applyBorder="1"/>
    <xf numFmtId="0" fontId="9" fillId="0" borderId="6" xfId="0" applyFont="1" applyBorder="1"/>
    <xf numFmtId="0" fontId="7" fillId="0" borderId="0" xfId="0" applyFont="1" applyBorder="1" applyAlignment="1">
      <alignment horizontal="center" vertical="center" wrapText="1"/>
    </xf>
    <xf numFmtId="0" fontId="9" fillId="0" borderId="4" xfId="0" applyFont="1" applyBorder="1"/>
    <xf numFmtId="0" fontId="9" fillId="0" borderId="5" xfId="0" applyFont="1" applyBorder="1"/>
    <xf numFmtId="0" fontId="33" fillId="0" borderId="0" xfId="0" applyFont="1" applyBorder="1" applyAlignment="1">
      <alignment vertical="center" wrapText="1"/>
    </xf>
    <xf numFmtId="0" fontId="12" fillId="0" borderId="0" xfId="0" applyFont="1" applyBorder="1" applyAlignment="1">
      <alignment horizontal="center"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8" fillId="0" borderId="0" xfId="0" applyFont="1" applyAlignment="1">
      <alignment horizontal="left" vertical="center"/>
    </xf>
    <xf numFmtId="0" fontId="12" fillId="0" borderId="0" xfId="0" applyFont="1" applyAlignment="1">
      <alignment horizontal="center" vertical="center"/>
    </xf>
    <xf numFmtId="0" fontId="8" fillId="0" borderId="0" xfId="0" applyFont="1" applyAlignment="1">
      <alignment horizontal="center"/>
    </xf>
    <xf numFmtId="0" fontId="13"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right" vertical="top"/>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horizontal="right" vertical="top"/>
    </xf>
    <xf numFmtId="0" fontId="12" fillId="0" borderId="0" xfId="0" applyFont="1" applyAlignment="1">
      <alignment horizontal="left" vertical="center"/>
    </xf>
    <xf numFmtId="0" fontId="8" fillId="0" borderId="0" xfId="0" applyFont="1" applyAlignment="1">
      <alignment vertical="center"/>
    </xf>
    <xf numFmtId="0" fontId="12" fillId="0" borderId="0" xfId="0" applyFont="1" applyAlignment="1">
      <alignment horizontal="center" vertical="center"/>
    </xf>
    <xf numFmtId="0" fontId="8" fillId="0" borderId="0" xfId="0" applyFont="1" applyAlignment="1">
      <alignment horizontal="left" vertical="center"/>
    </xf>
    <xf numFmtId="0" fontId="13"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36" fillId="2" borderId="0" xfId="0" applyFont="1" applyFill="1" applyAlignment="1">
      <alignment horizontal="center" vertical="center" wrapText="1"/>
    </xf>
    <xf numFmtId="0" fontId="6" fillId="2" borderId="0" xfId="0" applyFont="1" applyFill="1"/>
    <xf numFmtId="0" fontId="13" fillId="0" borderId="0" xfId="0" applyFont="1" applyBorder="1" applyAlignment="1">
      <alignment vertical="center"/>
    </xf>
    <xf numFmtId="0" fontId="36" fillId="2" borderId="0" xfId="0" applyFont="1" applyFill="1"/>
    <xf numFmtId="0" fontId="6" fillId="2" borderId="0" xfId="0" applyFont="1" applyFill="1" applyBorder="1" applyAlignment="1"/>
    <xf numFmtId="0" fontId="6" fillId="2" borderId="0" xfId="0" applyFont="1" applyFill="1" applyBorder="1"/>
    <xf numFmtId="0" fontId="6" fillId="2" borderId="0" xfId="0" applyFont="1" applyFill="1" applyBorder="1" applyAlignment="1">
      <alignment horizontal="center"/>
    </xf>
    <xf numFmtId="0" fontId="8" fillId="0" borderId="0" xfId="0" applyFont="1" applyBorder="1" applyAlignment="1">
      <alignment vertical="center"/>
    </xf>
    <xf numFmtId="0" fontId="39" fillId="2" borderId="1" xfId="0" applyFont="1" applyFill="1" applyBorder="1" applyAlignment="1">
      <alignment horizontal="center" vertical="center" wrapText="1"/>
    </xf>
    <xf numFmtId="0" fontId="5" fillId="2" borderId="0" xfId="0" applyFont="1" applyFill="1" applyBorder="1" applyAlignment="1">
      <alignment horizontal="left" vertical="top" wrapText="1"/>
    </xf>
    <xf numFmtId="0" fontId="5" fillId="2" borderId="5" xfId="0" applyFont="1" applyFill="1" applyBorder="1" applyAlignment="1">
      <alignment horizontal="left" vertical="top" wrapText="1"/>
    </xf>
    <xf numFmtId="0" fontId="21" fillId="3" borderId="19" xfId="0" applyFont="1" applyFill="1" applyBorder="1" applyAlignment="1">
      <alignment horizontal="center" vertical="center" wrapText="1"/>
    </xf>
    <xf numFmtId="0" fontId="39" fillId="2" borderId="1" xfId="0" applyFont="1" applyFill="1" applyBorder="1" applyAlignment="1">
      <alignment vertical="center" wrapText="1"/>
    </xf>
    <xf numFmtId="0" fontId="39" fillId="2" borderId="0" xfId="0" applyFont="1" applyFill="1" applyBorder="1" applyAlignment="1">
      <alignment vertical="center" wrapText="1"/>
    </xf>
    <xf numFmtId="0" fontId="39" fillId="2"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40" fillId="0" borderId="1" xfId="0" applyFont="1" applyFill="1" applyBorder="1" applyAlignment="1">
      <alignment vertical="center" wrapText="1"/>
    </xf>
    <xf numFmtId="0" fontId="42" fillId="0" borderId="0" xfId="0" applyFont="1" applyAlignment="1">
      <alignment vertical="center"/>
    </xf>
    <xf numFmtId="0" fontId="0" fillId="0" borderId="18" xfId="0" applyBorder="1" applyAlignment="1">
      <alignment horizontal="center" vertical="center" wrapText="1"/>
    </xf>
    <xf numFmtId="0" fontId="22" fillId="0" borderId="18" xfId="0" applyFont="1" applyBorder="1" applyAlignment="1">
      <alignment horizontal="center" vertical="center" wrapText="1"/>
    </xf>
    <xf numFmtId="0" fontId="40" fillId="0"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40" fillId="0" borderId="11" xfId="0" applyFont="1" applyFill="1" applyBorder="1" applyAlignment="1">
      <alignment vertical="center" wrapText="1"/>
    </xf>
    <xf numFmtId="0" fontId="40" fillId="0" borderId="10" xfId="0" applyFont="1" applyFill="1" applyBorder="1" applyAlignment="1">
      <alignment vertical="center" wrapText="1"/>
    </xf>
    <xf numFmtId="0" fontId="40" fillId="0" borderId="12" xfId="0" applyFont="1" applyFill="1" applyBorder="1" applyAlignment="1">
      <alignment vertical="center" wrapText="1"/>
    </xf>
    <xf numFmtId="0" fontId="40" fillId="0" borderId="11" xfId="0" applyFont="1" applyFill="1" applyBorder="1" applyAlignment="1">
      <alignment horizontal="right" vertical="center" wrapText="1"/>
    </xf>
    <xf numFmtId="0" fontId="40" fillId="0" borderId="10" xfId="0" applyFont="1" applyFill="1" applyBorder="1" applyAlignment="1">
      <alignment horizontal="right" vertical="center" wrapText="1"/>
    </xf>
    <xf numFmtId="0" fontId="40" fillId="0" borderId="12" xfId="0" applyFont="1" applyFill="1" applyBorder="1" applyAlignment="1">
      <alignment horizontal="right" vertical="center" wrapText="1"/>
    </xf>
    <xf numFmtId="0" fontId="30" fillId="0" borderId="0" xfId="0" applyFont="1" applyAlignment="1" applyProtection="1">
      <alignment horizontal="justify" vertical="center" wrapText="1"/>
      <protection locked="0"/>
    </xf>
    <xf numFmtId="0" fontId="13" fillId="0" borderId="0" xfId="0" applyFont="1" applyAlignment="1">
      <alignment horizontal="right" vertical="top"/>
    </xf>
    <xf numFmtId="0" fontId="8" fillId="0" borderId="0" xfId="0" applyFont="1" applyAlignment="1">
      <alignment vertical="center"/>
    </xf>
    <xf numFmtId="0" fontId="39" fillId="0" borderId="1" xfId="0" applyFont="1" applyFill="1" applyBorder="1" applyAlignment="1">
      <alignment horizontal="center" vertical="center" wrapText="1"/>
    </xf>
    <xf numFmtId="0" fontId="13" fillId="0" borderId="7" xfId="0" applyFont="1" applyBorder="1" applyAlignment="1">
      <alignment horizontal="right" vertical="center"/>
    </xf>
    <xf numFmtId="0" fontId="12" fillId="0" borderId="5" xfId="0" applyFont="1" applyBorder="1" applyAlignment="1">
      <alignment vertical="center"/>
    </xf>
    <xf numFmtId="0" fontId="8" fillId="0" borderId="5" xfId="0" applyFont="1" applyBorder="1" applyAlignment="1">
      <alignment horizontal="center" vertical="center"/>
    </xf>
    <xf numFmtId="0" fontId="13" fillId="0" borderId="7" xfId="0" applyFont="1" applyBorder="1" applyAlignment="1">
      <alignment horizontal="center" vertical="center"/>
    </xf>
    <xf numFmtId="0" fontId="39" fillId="0" borderId="11"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8" fillId="8" borderId="11" xfId="0" applyFont="1" applyFill="1" applyBorder="1" applyAlignment="1">
      <alignment horizontal="center"/>
    </xf>
    <xf numFmtId="0" fontId="8" fillId="8" borderId="10" xfId="0" applyFont="1" applyFill="1" applyBorder="1" applyAlignment="1">
      <alignment horizontal="center"/>
    </xf>
    <xf numFmtId="0" fontId="8" fillId="8" borderId="12" xfId="0" applyFont="1" applyFill="1" applyBorder="1" applyAlignment="1">
      <alignment horizontal="center"/>
    </xf>
    <xf numFmtId="0" fontId="8" fillId="0" borderId="0" xfId="0" applyFont="1" applyAlignment="1">
      <alignment horizontal="left" vertical="center"/>
    </xf>
    <xf numFmtId="0" fontId="31"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2" fillId="7" borderId="8" xfId="7" applyFont="1" applyFill="1" applyBorder="1" applyAlignment="1">
      <alignment horizontal="center" vertical="center" wrapText="1"/>
    </xf>
    <xf numFmtId="0" fontId="2" fillId="7" borderId="7" xfId="7" applyFont="1" applyFill="1" applyBorder="1" applyAlignment="1">
      <alignment horizontal="center" vertical="center" wrapText="1"/>
    </xf>
    <xf numFmtId="0" fontId="2" fillId="7" borderId="9" xfId="7" applyFont="1" applyFill="1" applyBorder="1" applyAlignment="1">
      <alignment horizontal="center" vertical="center"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28" fillId="0" borderId="0" xfId="0" applyFont="1" applyAlignment="1">
      <alignment horizontal="center"/>
    </xf>
    <xf numFmtId="167" fontId="12" fillId="0" borderId="0" xfId="0" applyNumberFormat="1" applyFont="1" applyAlignment="1">
      <alignment horizontal="right" vertical="center" wrapText="1"/>
    </xf>
    <xf numFmtId="0" fontId="12" fillId="0" borderId="0" xfId="0" applyFont="1" applyAlignment="1">
      <alignment horizontal="left" vertical="center" wrapText="1"/>
    </xf>
    <xf numFmtId="0" fontId="8" fillId="0" borderId="0" xfId="0" applyFont="1" applyAlignment="1">
      <alignment horizontal="center"/>
    </xf>
    <xf numFmtId="0" fontId="12" fillId="0" borderId="0" xfId="0" applyFont="1" applyAlignment="1">
      <alignment wrapText="1"/>
    </xf>
    <xf numFmtId="0" fontId="12" fillId="0" borderId="0" xfId="0" applyFont="1" applyAlignment="1">
      <alignment horizontal="justify" vertical="center" wrapText="1"/>
    </xf>
    <xf numFmtId="0" fontId="9" fillId="0" borderId="0" xfId="0" applyFont="1" applyAlignment="1">
      <alignment horizontal="center"/>
    </xf>
    <xf numFmtId="0" fontId="12" fillId="0" borderId="7" xfId="0" applyFont="1" applyBorder="1" applyAlignment="1">
      <alignment horizontal="justify" vertical="center"/>
    </xf>
    <xf numFmtId="0" fontId="13" fillId="0" borderId="7" xfId="0" applyFont="1" applyBorder="1" applyAlignment="1">
      <alignment horizontal="center"/>
    </xf>
    <xf numFmtId="0" fontId="9" fillId="0" borderId="5" xfId="0" applyFont="1" applyBorder="1" applyAlignment="1">
      <alignment horizontal="center" vertical="center"/>
    </xf>
    <xf numFmtId="0" fontId="9" fillId="0" borderId="5" xfId="0" applyFont="1" applyBorder="1" applyAlignment="1">
      <alignment vertical="center"/>
    </xf>
    <xf numFmtId="0" fontId="12" fillId="0" borderId="5" xfId="0" applyFont="1" applyBorder="1" applyAlignment="1" applyProtection="1">
      <alignment horizontal="center" vertical="center"/>
      <protection locked="0"/>
    </xf>
    <xf numFmtId="0" fontId="12" fillId="0" borderId="7" xfId="0" applyFont="1" applyBorder="1" applyAlignment="1">
      <alignment horizontal="justify" vertical="center" wrapText="1"/>
    </xf>
    <xf numFmtId="0" fontId="12" fillId="0" borderId="0" xfId="0" applyFont="1" applyBorder="1" applyAlignment="1">
      <alignment horizontal="center" vertical="center"/>
    </xf>
    <xf numFmtId="0" fontId="41" fillId="2" borderId="8" xfId="0" applyFont="1" applyFill="1" applyBorder="1" applyAlignment="1">
      <alignment horizontal="left" vertical="top"/>
    </xf>
    <xf numFmtId="0" fontId="41" fillId="2" borderId="7" xfId="0" applyFont="1" applyFill="1" applyBorder="1" applyAlignment="1">
      <alignment horizontal="left" vertical="top"/>
    </xf>
    <xf numFmtId="0" fontId="41" fillId="2" borderId="2" xfId="0" applyFont="1" applyFill="1" applyBorder="1" applyAlignment="1">
      <alignment horizontal="left" vertical="top"/>
    </xf>
    <xf numFmtId="0" fontId="41" fillId="2" borderId="0" xfId="0" applyFont="1" applyFill="1" applyBorder="1" applyAlignment="1">
      <alignment horizontal="left" vertical="top"/>
    </xf>
    <xf numFmtId="0" fontId="41" fillId="2" borderId="4" xfId="0" applyFont="1" applyFill="1" applyBorder="1" applyAlignment="1">
      <alignment horizontal="left" vertical="top"/>
    </xf>
    <xf numFmtId="0" fontId="41" fillId="2" borderId="5" xfId="0" applyFont="1" applyFill="1" applyBorder="1" applyAlignment="1">
      <alignment horizontal="left" vertical="top"/>
    </xf>
    <xf numFmtId="0" fontId="41" fillId="2" borderId="8" xfId="0" applyFont="1" applyFill="1" applyBorder="1" applyAlignment="1">
      <alignment horizontal="center"/>
    </xf>
    <xf numFmtId="0" fontId="41" fillId="2" borderId="7" xfId="0" applyFont="1" applyFill="1" applyBorder="1" applyAlignment="1">
      <alignment horizontal="center"/>
    </xf>
    <xf numFmtId="0" fontId="41" fillId="2" borderId="9" xfId="0" applyFont="1" applyFill="1" applyBorder="1" applyAlignment="1">
      <alignment horizontal="center"/>
    </xf>
    <xf numFmtId="0" fontId="41" fillId="2" borderId="2" xfId="0" applyFont="1" applyFill="1" applyBorder="1" applyAlignment="1">
      <alignment horizontal="center"/>
    </xf>
    <xf numFmtId="0" fontId="41" fillId="2" borderId="0" xfId="0" applyFont="1" applyFill="1" applyBorder="1" applyAlignment="1">
      <alignment horizontal="center"/>
    </xf>
    <xf numFmtId="0" fontId="41" fillId="2" borderId="3" xfId="0" applyFont="1" applyFill="1" applyBorder="1" applyAlignment="1">
      <alignment horizontal="center"/>
    </xf>
    <xf numFmtId="0" fontId="41" fillId="2" borderId="4" xfId="0" applyFont="1" applyFill="1" applyBorder="1" applyAlignment="1">
      <alignment horizontal="center"/>
    </xf>
    <xf numFmtId="0" fontId="41" fillId="2" borderId="5" xfId="0" applyFont="1" applyFill="1" applyBorder="1" applyAlignment="1">
      <alignment horizontal="center"/>
    </xf>
    <xf numFmtId="0" fontId="41" fillId="2" borderId="6" xfId="0" applyFont="1" applyFill="1" applyBorder="1" applyAlignment="1">
      <alignment horizontal="center"/>
    </xf>
    <xf numFmtId="0" fontId="41" fillId="2" borderId="1" xfId="0" applyFont="1" applyFill="1" applyBorder="1" applyAlignment="1">
      <alignment horizontal="center"/>
    </xf>
    <xf numFmtId="0" fontId="0" fillId="2" borderId="8" xfId="0" applyFill="1" applyBorder="1" applyAlignment="1">
      <alignment horizontal="center"/>
    </xf>
    <xf numFmtId="0" fontId="0" fillId="2" borderId="7" xfId="0" applyFill="1" applyBorder="1" applyAlignment="1">
      <alignment horizontal="center"/>
    </xf>
    <xf numFmtId="0" fontId="0" fillId="2" borderId="9" xfId="0"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36" xfId="0" applyFill="1" applyBorder="1" applyAlignment="1">
      <alignment horizontal="center"/>
    </xf>
    <xf numFmtId="0" fontId="0" fillId="2" borderId="37" xfId="0" applyFill="1" applyBorder="1" applyAlignment="1">
      <alignment horizontal="center"/>
    </xf>
    <xf numFmtId="0" fontId="0" fillId="2" borderId="38" xfId="0" applyFill="1" applyBorder="1" applyAlignment="1">
      <alignment horizontal="center"/>
    </xf>
    <xf numFmtId="0" fontId="37" fillId="2" borderId="0" xfId="0" applyFont="1" applyFill="1" applyAlignment="1">
      <alignment horizontal="center" vertical="center" wrapText="1"/>
    </xf>
    <xf numFmtId="0" fontId="8" fillId="0" borderId="5" xfId="0" applyFont="1" applyBorder="1" applyAlignment="1" applyProtection="1">
      <alignment vertical="center"/>
      <protection locked="0"/>
    </xf>
    <xf numFmtId="0" fontId="13" fillId="0" borderId="7"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8" fillId="8" borderId="1" xfId="0" applyFont="1" applyFill="1" applyBorder="1" applyAlignment="1">
      <alignment horizontal="center"/>
    </xf>
    <xf numFmtId="0" fontId="41" fillId="2" borderId="1" xfId="0" applyFont="1" applyFill="1" applyBorder="1" applyAlignment="1">
      <alignment horizontal="left"/>
    </xf>
    <xf numFmtId="0" fontId="41" fillId="2"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41" fillId="2" borderId="11" xfId="0" applyFont="1" applyFill="1" applyBorder="1" applyAlignment="1">
      <alignment horizontal="left" vertical="top"/>
    </xf>
    <xf numFmtId="0" fontId="41" fillId="2" borderId="10" xfId="0" applyFont="1" applyFill="1" applyBorder="1" applyAlignment="1">
      <alignment horizontal="left" vertical="top"/>
    </xf>
    <xf numFmtId="0" fontId="38" fillId="0" borderId="5" xfId="0" applyFont="1" applyBorder="1" applyAlignment="1">
      <alignment horizontal="center" vertical="center"/>
    </xf>
    <xf numFmtId="0" fontId="43" fillId="0" borderId="0" xfId="0" applyFont="1" applyAlignment="1">
      <alignment horizontal="center" vertical="center" wrapText="1"/>
    </xf>
    <xf numFmtId="0" fontId="45" fillId="0" borderId="8"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2" fillId="0" borderId="5" xfId="0" applyFont="1" applyBorder="1" applyAlignment="1">
      <alignment horizontal="center" vertical="center"/>
    </xf>
    <xf numFmtId="0" fontId="42" fillId="0" borderId="5" xfId="0" applyFont="1" applyBorder="1" applyAlignment="1" applyProtection="1">
      <alignment horizontal="center" vertical="center"/>
      <protection locked="0"/>
    </xf>
    <xf numFmtId="0" fontId="42" fillId="0" borderId="7" xfId="0" applyFont="1" applyBorder="1" applyAlignment="1">
      <alignment horizontal="center" vertical="center" wrapText="1"/>
    </xf>
    <xf numFmtId="0" fontId="42" fillId="0" borderId="7" xfId="0" applyFont="1" applyBorder="1" applyAlignment="1">
      <alignment horizontal="center" vertical="center"/>
    </xf>
    <xf numFmtId="0" fontId="41" fillId="2" borderId="8" xfId="0" applyFont="1" applyFill="1" applyBorder="1" applyAlignment="1">
      <alignment horizontal="left" vertical="top" wrapText="1"/>
    </xf>
    <xf numFmtId="0" fontId="34" fillId="0" borderId="5" xfId="0" applyFont="1" applyBorder="1" applyAlignment="1">
      <alignment horizontal="center" vertical="center" wrapText="1"/>
    </xf>
    <xf numFmtId="0" fontId="46" fillId="2" borderId="8" xfId="0" applyFont="1" applyFill="1" applyBorder="1" applyAlignment="1">
      <alignment horizontal="center" vertical="center"/>
    </xf>
    <xf numFmtId="0" fontId="46" fillId="2" borderId="7" xfId="0" applyFont="1" applyFill="1" applyBorder="1" applyAlignment="1">
      <alignment horizontal="center" vertical="center"/>
    </xf>
    <xf numFmtId="0" fontId="46" fillId="2" borderId="9" xfId="0" applyFont="1" applyFill="1" applyBorder="1" applyAlignment="1">
      <alignment horizontal="center" vertical="center"/>
    </xf>
    <xf numFmtId="0" fontId="46" fillId="2" borderId="2" xfId="0" applyFont="1" applyFill="1" applyBorder="1" applyAlignment="1">
      <alignment horizontal="center" vertical="center"/>
    </xf>
    <xf numFmtId="0" fontId="46" fillId="2" borderId="0" xfId="0" applyFont="1" applyFill="1" applyBorder="1" applyAlignment="1">
      <alignment horizontal="center" vertical="center"/>
    </xf>
    <xf numFmtId="0" fontId="46" fillId="2" borderId="3" xfId="0" applyFont="1" applyFill="1" applyBorder="1" applyAlignment="1">
      <alignment horizontal="center" vertical="center"/>
    </xf>
    <xf numFmtId="0" fontId="46" fillId="2" borderId="4"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6" xfId="0" applyFont="1" applyFill="1" applyBorder="1" applyAlignment="1">
      <alignment horizontal="center" vertical="center"/>
    </xf>
    <xf numFmtId="0" fontId="47" fillId="2" borderId="8" xfId="0" applyFont="1" applyFill="1" applyBorder="1" applyAlignment="1">
      <alignment horizontal="center" vertical="center"/>
    </xf>
    <xf numFmtId="0" fontId="47" fillId="2" borderId="7" xfId="0" applyFont="1" applyFill="1" applyBorder="1" applyAlignment="1">
      <alignment horizontal="center" vertical="center"/>
    </xf>
    <xf numFmtId="0" fontId="47" fillId="2" borderId="9" xfId="0" applyFont="1" applyFill="1" applyBorder="1" applyAlignment="1">
      <alignment horizontal="center" vertical="center"/>
    </xf>
    <xf numFmtId="0" fontId="47" fillId="2" borderId="2" xfId="0" applyFont="1" applyFill="1" applyBorder="1" applyAlignment="1">
      <alignment horizontal="center" vertical="center"/>
    </xf>
    <xf numFmtId="0" fontId="47" fillId="2" borderId="0" xfId="0" applyFont="1" applyFill="1" applyBorder="1" applyAlignment="1">
      <alignment horizontal="center" vertical="center"/>
    </xf>
    <xf numFmtId="0" fontId="47" fillId="2" borderId="3" xfId="0" applyFont="1" applyFill="1" applyBorder="1" applyAlignment="1">
      <alignment horizontal="center" vertical="center"/>
    </xf>
    <xf numFmtId="0" fontId="47" fillId="2" borderId="4" xfId="0" applyFont="1" applyFill="1" applyBorder="1" applyAlignment="1">
      <alignment horizontal="center" vertical="center"/>
    </xf>
    <xf numFmtId="0" fontId="47" fillId="2" borderId="5" xfId="0" applyFont="1" applyFill="1" applyBorder="1" applyAlignment="1">
      <alignment horizontal="center" vertical="center"/>
    </xf>
    <xf numFmtId="0" fontId="47" fillId="2" borderId="6" xfId="0" applyFont="1" applyFill="1" applyBorder="1" applyAlignment="1">
      <alignment horizontal="center" vertical="center"/>
    </xf>
    <xf numFmtId="0" fontId="11" fillId="0" borderId="5" xfId="0" applyFont="1" applyBorder="1" applyAlignment="1">
      <alignment horizontal="center" vertical="center"/>
    </xf>
    <xf numFmtId="0" fontId="42" fillId="0" borderId="0" xfId="0" applyFont="1" applyAlignment="1" applyProtection="1">
      <alignment horizontal="justify" vertical="center" wrapText="1"/>
      <protection locked="0"/>
    </xf>
    <xf numFmtId="0" fontId="44" fillId="0" borderId="5" xfId="0" applyFont="1" applyBorder="1" applyAlignment="1" applyProtection="1">
      <alignment vertical="center" wrapText="1"/>
      <protection locked="0"/>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8" fillId="3" borderId="21"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9" fillId="2" borderId="29" xfId="0" applyFont="1" applyFill="1" applyBorder="1" applyAlignment="1">
      <alignment horizontal="center"/>
    </xf>
    <xf numFmtId="0" fontId="20" fillId="2" borderId="27" xfId="0" applyFont="1" applyFill="1" applyBorder="1" applyAlignment="1">
      <alignment horizontal="center"/>
    </xf>
    <xf numFmtId="0" fontId="20" fillId="2" borderId="0" xfId="0" applyFont="1" applyFill="1" applyAlignment="1">
      <alignment horizontal="center"/>
    </xf>
    <xf numFmtId="0" fontId="20" fillId="2" borderId="28" xfId="0" applyFont="1" applyFill="1" applyBorder="1" applyAlignment="1">
      <alignment horizontal="center"/>
    </xf>
    <xf numFmtId="0" fontId="21" fillId="4" borderId="0" xfId="0" applyFont="1" applyFill="1" applyAlignment="1">
      <alignment horizontal="center" vertical="center" wrapText="1"/>
    </xf>
    <xf numFmtId="0" fontId="0" fillId="2" borderId="0" xfId="0" applyFill="1" applyAlignment="1">
      <alignment horizontal="center" vertical="center"/>
    </xf>
    <xf numFmtId="0" fontId="0" fillId="2" borderId="0" xfId="0" applyFill="1" applyAlignment="1">
      <alignment horizontal="center" vertical="center" wrapText="1"/>
    </xf>
    <xf numFmtId="0" fontId="23" fillId="3" borderId="19" xfId="0" applyFont="1" applyFill="1" applyBorder="1" applyAlignment="1">
      <alignment horizontal="left" wrapText="1"/>
    </xf>
    <xf numFmtId="0" fontId="21" fillId="3" borderId="19" xfId="0" applyFont="1" applyFill="1" applyBorder="1" applyAlignment="1">
      <alignment horizontal="center" vertical="center" wrapText="1"/>
    </xf>
    <xf numFmtId="14" fontId="0" fillId="0" borderId="18" xfId="0" applyNumberForma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24" fillId="6" borderId="19" xfId="0" applyFont="1" applyFill="1" applyBorder="1" applyAlignment="1">
      <alignment horizontal="left" vertical="center"/>
    </xf>
    <xf numFmtId="0" fontId="27" fillId="0" borderId="33" xfId="0" applyFont="1" applyBorder="1" applyAlignment="1">
      <alignment horizontal="left" vertical="center"/>
    </xf>
    <xf numFmtId="0" fontId="27" fillId="0" borderId="34" xfId="0" applyFont="1" applyBorder="1" applyAlignment="1">
      <alignment horizontal="left" vertical="center"/>
    </xf>
    <xf numFmtId="0" fontId="27" fillId="0" borderId="35" xfId="0" applyFont="1" applyBorder="1" applyAlignment="1">
      <alignment horizontal="left" vertical="center"/>
    </xf>
    <xf numFmtId="0" fontId="17" fillId="0" borderId="19" xfId="0" applyFont="1" applyBorder="1" applyAlignment="1">
      <alignment vertical="center" wrapText="1"/>
    </xf>
    <xf numFmtId="0" fontId="17" fillId="0" borderId="19" xfId="0" applyFont="1" applyBorder="1" applyAlignment="1">
      <alignment horizontal="left" vertical="center" wrapText="1"/>
    </xf>
  </cellXfs>
  <cellStyles count="9">
    <cellStyle name="Moneda 2" xfId="1" xr:uid="{00000000-0005-0000-0000-000000000000}"/>
    <cellStyle name="Moneda 2 2" xfId="6" xr:uid="{00000000-0005-0000-0000-000001000000}"/>
    <cellStyle name="Normal" xfId="0" builtinId="0"/>
    <cellStyle name="Normal 2" xfId="2" xr:uid="{00000000-0005-0000-0000-000003000000}"/>
    <cellStyle name="Normal 2 2" xfId="7" xr:uid="{00000000-0005-0000-0000-000004000000}"/>
    <cellStyle name="Normal 2 3" xfId="3" xr:uid="{00000000-0005-0000-0000-000005000000}"/>
    <cellStyle name="Normal 2 3 2" xfId="8" xr:uid="{00000000-0005-0000-0000-000006000000}"/>
    <cellStyle name="Normal 3" xfId="4" xr:uid="{00000000-0005-0000-0000-000007000000}"/>
    <cellStyle name="Normal 3 2" xfId="5" xr:uid="{00000000-0005-0000-0000-000008000000}"/>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tmp"/><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7649" name="Object 1" hidden="1">
              <a:extLst>
                <a:ext uri="{63B3BB69-23CF-44E3-9099-C40C66FF867C}">
                  <a14:compatExt spid="_x0000_s27649"/>
                </a:ext>
                <a:ext uri="{FF2B5EF4-FFF2-40B4-BE49-F238E27FC236}">
                  <a16:creationId xmlns:a16="http://schemas.microsoft.com/office/drawing/2014/main" id="{00000000-0008-0000-0000-0000016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21</xdr:col>
      <xdr:colOff>210207</xdr:colOff>
      <xdr:row>1</xdr:row>
      <xdr:rowOff>59120</xdr:rowOff>
    </xdr:from>
    <xdr:ext cx="989135" cy="476250"/>
    <xdr:pic>
      <xdr:nvPicPr>
        <xdr:cNvPr id="7" name="Imagen 3">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12207" y="221045"/>
          <a:ext cx="98913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16</xdr:col>
          <xdr:colOff>60960</xdr:colOff>
          <xdr:row>11</xdr:row>
          <xdr:rowOff>114300</xdr:rowOff>
        </xdr:from>
        <xdr:to>
          <xdr:col>17</xdr:col>
          <xdr:colOff>259080</xdr:colOff>
          <xdr:row>14</xdr:row>
          <xdr:rowOff>7620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0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CO" sz="800" b="0" i="0" u="none" strike="noStrike" baseline="0">
                  <a:solidFill>
                    <a:srgbClr val="000000"/>
                  </a:solidFill>
                  <a:latin typeface="Tahoma"/>
                  <a:ea typeface="Tahoma"/>
                  <a:cs typeface="Tahoma"/>
                </a:rPr>
                <a:t>Daño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13</xdr:row>
          <xdr:rowOff>38100</xdr:rowOff>
        </xdr:from>
        <xdr:to>
          <xdr:col>17</xdr:col>
          <xdr:colOff>259080</xdr:colOff>
          <xdr:row>15</xdr:row>
          <xdr:rowOff>114300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0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CO" sz="800" b="0" i="0" u="none" strike="noStrike" baseline="0">
                  <a:solidFill>
                    <a:srgbClr val="000000"/>
                  </a:solidFill>
                  <a:latin typeface="Tahoma"/>
                  <a:ea typeface="Tahoma"/>
                  <a:cs typeface="Tahoma"/>
                </a:rPr>
                <a:t>Robo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12</xdr:row>
          <xdr:rowOff>7620</xdr:rowOff>
        </xdr:from>
        <xdr:to>
          <xdr:col>24</xdr:col>
          <xdr:colOff>144780</xdr:colOff>
          <xdr:row>13</xdr:row>
          <xdr:rowOff>68580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0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13</xdr:row>
          <xdr:rowOff>38100</xdr:rowOff>
        </xdr:from>
        <xdr:to>
          <xdr:col>24</xdr:col>
          <xdr:colOff>144780</xdr:colOff>
          <xdr:row>15</xdr:row>
          <xdr:rowOff>114300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0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2769" name="Object 1" hidden="1">
              <a:extLst>
                <a:ext uri="{63B3BB69-23CF-44E3-9099-C40C66FF867C}">
                  <a14:compatExt spid="_x0000_s32769"/>
                </a:ext>
                <a:ext uri="{FF2B5EF4-FFF2-40B4-BE49-F238E27FC236}">
                  <a16:creationId xmlns:a16="http://schemas.microsoft.com/office/drawing/2014/main" id="{00000000-0008-0000-0100-000001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21</xdr:col>
      <xdr:colOff>210207</xdr:colOff>
      <xdr:row>1</xdr:row>
      <xdr:rowOff>59120</xdr:rowOff>
    </xdr:from>
    <xdr:ext cx="989135" cy="476250"/>
    <xdr:pic>
      <xdr:nvPicPr>
        <xdr:cNvPr id="3" name="Imagen 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732" y="116270"/>
          <a:ext cx="98913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16</xdr:col>
          <xdr:colOff>60960</xdr:colOff>
          <xdr:row>11</xdr:row>
          <xdr:rowOff>114300</xdr:rowOff>
        </xdr:from>
        <xdr:to>
          <xdr:col>17</xdr:col>
          <xdr:colOff>259080</xdr:colOff>
          <xdr:row>12</xdr:row>
          <xdr:rowOff>251460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1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CO" sz="800" b="0" i="0" u="none" strike="noStrike" baseline="0">
                  <a:solidFill>
                    <a:srgbClr val="000000"/>
                  </a:solidFill>
                  <a:latin typeface="Tahoma"/>
                  <a:ea typeface="Tahoma"/>
                  <a:cs typeface="Tahoma"/>
                </a:rPr>
                <a:t>Daño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13</xdr:row>
          <xdr:rowOff>38100</xdr:rowOff>
        </xdr:from>
        <xdr:to>
          <xdr:col>17</xdr:col>
          <xdr:colOff>259080</xdr:colOff>
          <xdr:row>15</xdr:row>
          <xdr:rowOff>114300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1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CO" sz="800" b="0" i="0" u="none" strike="noStrike" baseline="0">
                  <a:solidFill>
                    <a:srgbClr val="000000"/>
                  </a:solidFill>
                  <a:latin typeface="Tahoma"/>
                  <a:ea typeface="Tahoma"/>
                  <a:cs typeface="Tahoma"/>
                </a:rPr>
                <a:t>Robo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12</xdr:row>
          <xdr:rowOff>7620</xdr:rowOff>
        </xdr:from>
        <xdr:to>
          <xdr:col>24</xdr:col>
          <xdr:colOff>144780</xdr:colOff>
          <xdr:row>12</xdr:row>
          <xdr:rowOff>228600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1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13</xdr:row>
          <xdr:rowOff>38100</xdr:rowOff>
        </xdr:from>
        <xdr:to>
          <xdr:col>24</xdr:col>
          <xdr:colOff>144780</xdr:colOff>
          <xdr:row>15</xdr:row>
          <xdr:rowOff>114300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1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274319</xdr:colOff>
      <xdr:row>2</xdr:row>
      <xdr:rowOff>116820</xdr:rowOff>
    </xdr:to>
    <xdr:pic>
      <xdr:nvPicPr>
        <xdr:cNvPr id="2" name="Imagen 3">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5760720" y="76320"/>
          <a:ext cx="762000" cy="413880"/>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3" name="Rectángulo 2">
          <a:extLst>
            <a:ext uri="{FF2B5EF4-FFF2-40B4-BE49-F238E27FC236}">
              <a16:creationId xmlns:a16="http://schemas.microsoft.com/office/drawing/2014/main" id="{00000000-0008-0000-0200-000003000000}"/>
            </a:ext>
          </a:extLst>
        </xdr:cNvPr>
        <xdr:cNvSpPr/>
      </xdr:nvSpPr>
      <xdr:spPr>
        <a:xfrm>
          <a:off x="476249" y="1133474"/>
          <a:ext cx="4756785" cy="922020"/>
        </a:xfrm>
        <a:prstGeom prst="rect">
          <a:avLst/>
        </a:prstGeom>
        <a:solidFill>
          <a:schemeClr val="accent6">
            <a:lumMod val="75000"/>
          </a:schemeClr>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3</xdr:col>
      <xdr:colOff>207596</xdr:colOff>
      <xdr:row>16</xdr:row>
      <xdr:rowOff>34192</xdr:rowOff>
    </xdr:from>
    <xdr:to>
      <xdr:col>5</xdr:col>
      <xdr:colOff>24423</xdr:colOff>
      <xdr:row>16</xdr:row>
      <xdr:rowOff>1177192</xdr:rowOff>
    </xdr:to>
    <xdr:pic>
      <xdr:nvPicPr>
        <xdr:cNvPr id="4" name="Imagen 3">
          <a:extLst>
            <a:ext uri="{FF2B5EF4-FFF2-40B4-BE49-F238E27FC236}">
              <a16:creationId xmlns:a16="http://schemas.microsoft.com/office/drawing/2014/main" id="{00000000-0008-0000-0200-000004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bib/Downloads/FO-EO-46_Cuadro_de_control_financiero_4%20AJUSTE%20DIRE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_EO_46 (2)"/>
      <sheetName val="Formato"/>
      <sheetName val="Instrucciones (opcional)"/>
      <sheetName val="Control"/>
      <sheetName val="LISTAS"/>
    </sheetNames>
    <sheetDataSet>
      <sheetData sheetId="0" refreshError="1"/>
      <sheetData sheetId="1" refreshError="1"/>
      <sheetData sheetId="2" refreshError="1"/>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png"/><Relationship Id="rId4" Type="http://schemas.openxmlformats.org/officeDocument/2006/relationships/oleObject" Target="../embeddings/oleObject1.bin"/><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image" Target="../media/image1.png"/><Relationship Id="rId4" Type="http://schemas.openxmlformats.org/officeDocument/2006/relationships/oleObject" Target="../embeddings/oleObject2.bin"/><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W704"/>
  <sheetViews>
    <sheetView showGridLines="0" tabSelected="1" view="pageBreakPreview" zoomScaleNormal="100" zoomScaleSheetLayoutView="100" workbookViewId="0">
      <selection activeCell="I17" sqref="I17:O17"/>
    </sheetView>
  </sheetViews>
  <sheetFormatPr baseColWidth="10" defaultColWidth="11.44140625" defaultRowHeight="10.199999999999999" zeroHeight="1"/>
  <cols>
    <col min="1" max="1" width="1" style="18" customWidth="1"/>
    <col min="2" max="7" width="4.6640625" style="18" customWidth="1"/>
    <col min="8" max="8" width="5.44140625" style="18" customWidth="1"/>
    <col min="9" max="9" width="5.6640625" style="18" customWidth="1"/>
    <col min="10" max="10" width="4.6640625" style="18" customWidth="1"/>
    <col min="11" max="11" width="6.44140625" style="18" customWidth="1"/>
    <col min="12" max="12" width="3.33203125" style="18" customWidth="1"/>
    <col min="13" max="23" width="4.6640625" style="18" customWidth="1"/>
    <col min="24" max="24" width="6" style="18" customWidth="1"/>
    <col min="25" max="25" width="3.6640625" style="18" customWidth="1"/>
    <col min="26" max="27" width="0.6640625" style="18" customWidth="1"/>
    <col min="28" max="32" width="14.109375" style="18" customWidth="1"/>
    <col min="33" max="38" width="11.44140625" style="18" customWidth="1"/>
    <col min="39" max="49" width="4.109375" style="18" customWidth="1"/>
    <col min="50" max="16384" width="11.44140625" style="18"/>
  </cols>
  <sheetData>
    <row r="1" spans="2:25" ht="4.5" customHeight="1"/>
    <row r="2" spans="2:25" ht="11.25" customHeight="1">
      <c r="B2" s="160" t="s">
        <v>4</v>
      </c>
      <c r="C2" s="161"/>
      <c r="D2" s="161"/>
      <c r="E2" s="161"/>
      <c r="F2" s="161"/>
      <c r="G2" s="161"/>
      <c r="H2" s="161"/>
      <c r="I2" s="161"/>
      <c r="J2" s="161"/>
      <c r="K2" s="161"/>
      <c r="L2" s="161"/>
      <c r="M2" s="161"/>
      <c r="N2" s="161"/>
      <c r="O2" s="161"/>
      <c r="P2" s="161"/>
      <c r="Q2" s="161"/>
      <c r="R2" s="161"/>
      <c r="S2" s="161"/>
      <c r="T2" s="161"/>
      <c r="U2" s="162"/>
      <c r="V2" s="163"/>
      <c r="W2" s="163"/>
      <c r="X2" s="163"/>
      <c r="Y2" s="164"/>
    </row>
    <row r="3" spans="2:25" ht="14.25" customHeight="1">
      <c r="B3" s="157" t="str">
        <f>CONTROL!A2</f>
        <v>REGISTRO DE DAÑOS O ROBO A LA INFRAESTRUCTURA DE LAS ESP</v>
      </c>
      <c r="C3" s="158"/>
      <c r="D3" s="158"/>
      <c r="E3" s="158"/>
      <c r="F3" s="158"/>
      <c r="G3" s="158"/>
      <c r="H3" s="158"/>
      <c r="I3" s="158"/>
      <c r="J3" s="158"/>
      <c r="K3" s="158"/>
      <c r="L3" s="158"/>
      <c r="M3" s="158"/>
      <c r="N3" s="158"/>
      <c r="O3" s="158"/>
      <c r="P3" s="158"/>
      <c r="Q3" s="158"/>
      <c r="R3" s="158"/>
      <c r="S3" s="158"/>
      <c r="T3" s="158"/>
      <c r="U3" s="159"/>
      <c r="V3" s="165"/>
      <c r="W3" s="165"/>
      <c r="X3" s="165"/>
      <c r="Y3" s="166"/>
    </row>
    <row r="4" spans="2:25" ht="11.25" customHeight="1">
      <c r="B4" s="160" t="s">
        <v>0</v>
      </c>
      <c r="C4" s="161"/>
      <c r="D4" s="161"/>
      <c r="E4" s="161"/>
      <c r="F4" s="162"/>
      <c r="G4" s="161" t="s">
        <v>5</v>
      </c>
      <c r="H4" s="161"/>
      <c r="I4" s="161"/>
      <c r="J4" s="161"/>
      <c r="K4" s="161"/>
      <c r="L4" s="161"/>
      <c r="M4" s="161"/>
      <c r="N4" s="161"/>
      <c r="O4" s="161"/>
      <c r="P4" s="161"/>
      <c r="Q4" s="161"/>
      <c r="R4" s="161"/>
      <c r="S4" s="160" t="s">
        <v>1</v>
      </c>
      <c r="T4" s="161"/>
      <c r="U4" s="162"/>
      <c r="V4" s="165"/>
      <c r="W4" s="165"/>
      <c r="X4" s="165"/>
      <c r="Y4" s="166"/>
    </row>
    <row r="5" spans="2:25" ht="14.25" customHeight="1">
      <c r="B5" s="157" t="str">
        <f>CONTROL!A4</f>
        <v>FO-EO-30</v>
      </c>
      <c r="C5" s="158"/>
      <c r="D5" s="158"/>
      <c r="E5" s="158"/>
      <c r="F5" s="159"/>
      <c r="G5" s="158" t="str">
        <f>CONTROL!C4</f>
        <v>Construcción de Proyectos</v>
      </c>
      <c r="H5" s="158"/>
      <c r="I5" s="158"/>
      <c r="J5" s="158"/>
      <c r="K5" s="158"/>
      <c r="L5" s="158"/>
      <c r="M5" s="158"/>
      <c r="N5" s="158"/>
      <c r="O5" s="158"/>
      <c r="P5" s="158"/>
      <c r="Q5" s="158"/>
      <c r="R5" s="158"/>
      <c r="S5" s="157" t="str">
        <f>CONTROL!H4</f>
        <v>2.0</v>
      </c>
      <c r="T5" s="158"/>
      <c r="U5" s="159"/>
      <c r="V5" s="167"/>
      <c r="W5" s="167"/>
      <c r="X5" s="167"/>
      <c r="Y5" s="168"/>
    </row>
    <row r="6" spans="2:25" ht="3.75" customHeight="1">
      <c r="B6" s="73"/>
      <c r="C6" s="72"/>
      <c r="D6" s="72"/>
      <c r="E6" s="72"/>
      <c r="F6" s="72"/>
      <c r="G6" s="72"/>
      <c r="H6" s="72"/>
      <c r="I6" s="72"/>
      <c r="J6" s="72"/>
      <c r="K6" s="72"/>
      <c r="L6" s="72"/>
      <c r="M6" s="72"/>
      <c r="N6" s="72"/>
      <c r="O6" s="72"/>
      <c r="P6" s="72"/>
      <c r="Q6" s="72"/>
      <c r="R6" s="72"/>
      <c r="S6" s="72"/>
      <c r="T6" s="72"/>
      <c r="U6" s="72"/>
      <c r="V6" s="72"/>
      <c r="W6" s="72"/>
      <c r="X6" s="72"/>
      <c r="Y6" s="71"/>
    </row>
    <row r="7" spans="2:25" ht="13.8">
      <c r="B7" s="70"/>
      <c r="C7" s="69"/>
      <c r="D7" s="69"/>
      <c r="E7" s="69"/>
      <c r="F7" s="153" t="s">
        <v>10</v>
      </c>
      <c r="G7" s="153"/>
      <c r="H7" s="153"/>
      <c r="I7" s="153"/>
      <c r="J7" s="153"/>
      <c r="K7" s="153"/>
      <c r="L7" s="153"/>
      <c r="M7" s="153"/>
      <c r="N7" s="153"/>
      <c r="O7" s="153"/>
      <c r="P7" s="153"/>
      <c r="Q7" s="153"/>
      <c r="R7" s="153"/>
      <c r="S7" s="153"/>
      <c r="T7" s="153"/>
      <c r="U7" s="68"/>
      <c r="V7" s="68"/>
      <c r="W7" s="68"/>
      <c r="X7" s="68"/>
      <c r="Y7" s="67"/>
    </row>
    <row r="8" spans="2:25" ht="4.5" customHeight="1">
      <c r="B8" s="24"/>
      <c r="C8" s="19"/>
      <c r="D8" s="19"/>
      <c r="E8" s="19"/>
      <c r="F8" s="19"/>
      <c r="G8" s="19"/>
      <c r="H8" s="19"/>
      <c r="I8" s="19"/>
      <c r="O8" s="19"/>
      <c r="P8" s="19"/>
      <c r="Q8" s="19"/>
      <c r="R8" s="19"/>
      <c r="S8" s="19"/>
      <c r="T8" s="19"/>
      <c r="U8" s="19"/>
      <c r="V8" s="19"/>
      <c r="W8" s="19"/>
      <c r="X8" s="19"/>
      <c r="Y8" s="23"/>
    </row>
    <row r="9" spans="2:25" ht="19.2" customHeight="1">
      <c r="B9" s="155" t="s">
        <v>42</v>
      </c>
      <c r="C9" s="156"/>
      <c r="D9" s="156"/>
      <c r="E9" s="156"/>
      <c r="F9" s="156"/>
      <c r="G9" s="156"/>
      <c r="H9" s="156"/>
      <c r="I9" s="156"/>
      <c r="K9" s="156" t="s">
        <v>41</v>
      </c>
      <c r="L9" s="156"/>
      <c r="M9" s="156"/>
      <c r="N9" s="156"/>
      <c r="O9" s="156"/>
      <c r="P9" s="154"/>
      <c r="Q9" s="154"/>
      <c r="R9" s="154"/>
      <c r="S9" s="154"/>
      <c r="T9" s="154"/>
      <c r="U9" s="154"/>
      <c r="V9" s="154"/>
      <c r="W9" s="154"/>
      <c r="X9" s="154"/>
      <c r="Y9" s="53"/>
    </row>
    <row r="10" spans="2:25" ht="7.95" customHeight="1">
      <c r="B10" s="66"/>
      <c r="C10" s="64"/>
      <c r="D10" s="64"/>
      <c r="E10" s="64"/>
      <c r="F10" s="64"/>
      <c r="G10" s="64"/>
      <c r="H10" s="64"/>
      <c r="I10" s="64"/>
      <c r="J10" s="144"/>
      <c r="K10" s="144"/>
      <c r="L10" s="144"/>
      <c r="M10" s="64"/>
      <c r="N10" s="65"/>
      <c r="O10" s="64"/>
      <c r="P10" s="144"/>
      <c r="Q10" s="144"/>
      <c r="R10" s="144"/>
      <c r="S10" s="144"/>
      <c r="T10" s="64"/>
      <c r="U10" s="64"/>
      <c r="V10" s="64"/>
      <c r="W10" s="64"/>
      <c r="X10" s="64"/>
      <c r="Y10" s="63"/>
    </row>
    <row r="11" spans="2:25" ht="12">
      <c r="B11" s="149" t="s">
        <v>11</v>
      </c>
      <c r="C11" s="150"/>
      <c r="D11" s="150"/>
      <c r="E11" s="150"/>
      <c r="F11" s="150"/>
      <c r="G11" s="150"/>
      <c r="H11" s="150"/>
      <c r="I11" s="150"/>
      <c r="J11" s="150"/>
      <c r="K11" s="150"/>
      <c r="L11" s="150"/>
      <c r="M11" s="150"/>
      <c r="N11" s="150"/>
      <c r="O11" s="150"/>
      <c r="P11" s="150"/>
      <c r="Q11" s="150"/>
      <c r="R11" s="150"/>
      <c r="S11" s="150"/>
      <c r="T11" s="150"/>
      <c r="U11" s="150"/>
      <c r="V11" s="150"/>
      <c r="W11" s="150"/>
      <c r="X11" s="150"/>
      <c r="Y11" s="151"/>
    </row>
    <row r="12" spans="2:25" ht="6" customHeight="1">
      <c r="B12" s="56"/>
      <c r="C12" s="54"/>
      <c r="D12" s="54"/>
      <c r="E12" s="54"/>
      <c r="F12" s="54"/>
      <c r="G12" s="54"/>
      <c r="H12" s="54"/>
      <c r="I12" s="62"/>
      <c r="J12" s="62"/>
      <c r="K12" s="62"/>
      <c r="L12" s="62"/>
      <c r="M12" s="62"/>
      <c r="N12" s="62"/>
      <c r="O12" s="62"/>
      <c r="P12" s="62"/>
      <c r="Q12" s="62"/>
      <c r="R12" s="62"/>
      <c r="S12" s="62"/>
      <c r="T12" s="62"/>
      <c r="U12" s="62"/>
      <c r="V12" s="62"/>
      <c r="W12" s="62"/>
      <c r="X12" s="62"/>
      <c r="Y12" s="55"/>
    </row>
    <row r="13" spans="2:25" ht="12.75" customHeight="1">
      <c r="B13" s="56"/>
      <c r="C13" s="152" t="s">
        <v>58</v>
      </c>
      <c r="D13" s="152"/>
      <c r="E13" s="152"/>
      <c r="F13" s="152"/>
      <c r="G13" s="152"/>
      <c r="H13" s="152"/>
      <c r="I13" s="212"/>
      <c r="J13" s="212"/>
      <c r="K13" s="212"/>
      <c r="L13" s="212"/>
      <c r="M13" s="212"/>
      <c r="N13" s="212"/>
      <c r="O13" s="212"/>
      <c r="P13" s="108"/>
      <c r="Q13" s="108"/>
      <c r="R13" s="108"/>
      <c r="S13" s="108"/>
      <c r="T13" s="211" t="s">
        <v>60</v>
      </c>
      <c r="U13" s="211"/>
      <c r="V13" s="211"/>
      <c r="W13" s="109"/>
      <c r="X13" s="92"/>
      <c r="Y13" s="55"/>
    </row>
    <row r="14" spans="2:25" ht="6" customHeight="1">
      <c r="B14" s="56"/>
      <c r="C14" s="152"/>
      <c r="D14" s="152"/>
      <c r="E14" s="152"/>
      <c r="F14" s="152"/>
      <c r="G14" s="152"/>
      <c r="H14" s="152"/>
      <c r="I14" s="213" t="s">
        <v>12</v>
      </c>
      <c r="J14" s="213"/>
      <c r="K14" s="213"/>
      <c r="L14" s="213"/>
      <c r="M14" s="213"/>
      <c r="N14" s="213"/>
      <c r="O14" s="213"/>
      <c r="P14" s="108"/>
      <c r="Q14" s="108"/>
      <c r="R14" s="108"/>
      <c r="S14" s="108"/>
      <c r="T14" s="211"/>
      <c r="U14" s="211"/>
      <c r="V14" s="211"/>
      <c r="W14" s="109"/>
      <c r="X14" s="92"/>
      <c r="Y14" s="55"/>
    </row>
    <row r="15" spans="2:25" ht="6" customHeight="1">
      <c r="B15" s="56"/>
      <c r="C15" s="88"/>
      <c r="D15" s="88"/>
      <c r="E15" s="88"/>
      <c r="F15" s="88"/>
      <c r="G15" s="88"/>
      <c r="H15" s="88"/>
      <c r="I15" s="107"/>
      <c r="J15" s="107"/>
      <c r="K15" s="107"/>
      <c r="L15" s="107"/>
      <c r="M15" s="107"/>
      <c r="N15" s="107"/>
      <c r="O15" s="107"/>
      <c r="P15" s="109"/>
      <c r="Q15" s="109"/>
      <c r="R15" s="109"/>
      <c r="S15" s="109"/>
      <c r="T15" s="211"/>
      <c r="U15" s="211"/>
      <c r="V15" s="211"/>
      <c r="W15" s="109"/>
      <c r="X15" s="92"/>
      <c r="Y15" s="55"/>
    </row>
    <row r="16" spans="2:25" ht="15.75" customHeight="1">
      <c r="B16" s="56"/>
      <c r="C16" s="152" t="s">
        <v>59</v>
      </c>
      <c r="D16" s="152"/>
      <c r="E16" s="152"/>
      <c r="F16" s="152"/>
      <c r="G16" s="152"/>
      <c r="H16" s="152"/>
      <c r="I16" s="212"/>
      <c r="J16" s="212"/>
      <c r="K16" s="212"/>
      <c r="L16" s="212"/>
      <c r="M16" s="212"/>
      <c r="N16" s="212"/>
      <c r="O16" s="212"/>
      <c r="P16" s="107"/>
      <c r="Q16" s="107"/>
      <c r="R16" s="107"/>
      <c r="S16" s="92"/>
      <c r="T16" s="211"/>
      <c r="U16" s="211"/>
      <c r="V16" s="211"/>
      <c r="W16" s="92"/>
      <c r="X16" s="92"/>
      <c r="Y16" s="55"/>
    </row>
    <row r="17" spans="2:25" ht="10.5" customHeight="1">
      <c r="B17" s="56"/>
      <c r="C17" s="152"/>
      <c r="D17" s="152"/>
      <c r="E17" s="152"/>
      <c r="F17" s="152"/>
      <c r="G17" s="152"/>
      <c r="H17" s="152"/>
      <c r="I17" s="214" t="s">
        <v>12</v>
      </c>
      <c r="J17" s="214"/>
      <c r="K17" s="214"/>
      <c r="L17" s="214"/>
      <c r="M17" s="214"/>
      <c r="N17" s="214"/>
      <c r="O17" s="214"/>
      <c r="P17" s="91"/>
      <c r="Q17" s="91"/>
      <c r="R17" s="91"/>
      <c r="S17" s="92"/>
      <c r="T17" s="92"/>
      <c r="U17" s="92"/>
      <c r="V17" s="92"/>
      <c r="W17" s="92"/>
      <c r="X17" s="92"/>
      <c r="Y17" s="55"/>
    </row>
    <row r="18" spans="2:25" ht="15.75" customHeight="1">
      <c r="B18" s="56"/>
      <c r="C18" s="88"/>
      <c r="D18" s="88"/>
      <c r="E18" s="88"/>
      <c r="F18" s="88"/>
      <c r="G18" s="88"/>
      <c r="H18" s="88"/>
      <c r="I18" s="91"/>
      <c r="J18" s="91"/>
      <c r="K18" s="91"/>
      <c r="L18" s="91"/>
      <c r="M18" s="91"/>
      <c r="N18" s="91"/>
      <c r="O18" s="91"/>
      <c r="P18" s="91"/>
      <c r="Q18" s="91"/>
      <c r="R18" s="91"/>
      <c r="S18" s="92"/>
      <c r="T18" s="92"/>
      <c r="U18" s="92"/>
      <c r="V18" s="92"/>
      <c r="W18" s="92"/>
      <c r="X18" s="92"/>
      <c r="Y18" s="55"/>
    </row>
    <row r="19" spans="2:25" ht="12">
      <c r="B19" s="56"/>
      <c r="C19" s="152" t="s">
        <v>13</v>
      </c>
      <c r="D19" s="152"/>
      <c r="E19" s="152"/>
      <c r="F19" s="152"/>
      <c r="G19" s="152"/>
      <c r="H19" s="152"/>
      <c r="I19" s="152"/>
      <c r="J19" s="152"/>
      <c r="K19" s="152"/>
      <c r="L19" s="152"/>
      <c r="M19" s="152"/>
      <c r="N19" s="152"/>
      <c r="O19" s="152"/>
      <c r="P19" s="152"/>
      <c r="Q19" s="152"/>
      <c r="R19" s="152"/>
      <c r="S19" s="152"/>
      <c r="T19" s="152"/>
      <c r="U19" s="152"/>
      <c r="V19" s="152"/>
      <c r="W19" s="152"/>
      <c r="X19" s="152"/>
      <c r="Y19" s="55"/>
    </row>
    <row r="20" spans="2:25" ht="10.5" customHeight="1">
      <c r="B20" s="56"/>
      <c r="C20" s="138"/>
      <c r="D20" s="138"/>
      <c r="E20" s="138"/>
      <c r="F20" s="138"/>
      <c r="G20" s="138"/>
      <c r="H20" s="138"/>
      <c r="I20" s="138"/>
      <c r="J20" s="138"/>
      <c r="K20" s="138"/>
      <c r="L20" s="138"/>
      <c r="M20" s="138"/>
      <c r="N20" s="138"/>
      <c r="O20" s="138"/>
      <c r="P20" s="138"/>
      <c r="Q20" s="138"/>
      <c r="R20" s="138"/>
      <c r="S20" s="138"/>
      <c r="T20" s="138"/>
      <c r="U20" s="138"/>
      <c r="V20" s="138"/>
      <c r="W20" s="138"/>
      <c r="X20" s="138"/>
      <c r="Y20" s="55"/>
    </row>
    <row r="21" spans="2:25" ht="10.5" customHeight="1">
      <c r="B21" s="56"/>
      <c r="C21" s="138"/>
      <c r="D21" s="138"/>
      <c r="E21" s="138"/>
      <c r="F21" s="138"/>
      <c r="G21" s="138"/>
      <c r="H21" s="138"/>
      <c r="I21" s="138"/>
      <c r="J21" s="138"/>
      <c r="K21" s="138"/>
      <c r="L21" s="138"/>
      <c r="M21" s="138"/>
      <c r="N21" s="138"/>
      <c r="O21" s="138"/>
      <c r="P21" s="138"/>
      <c r="Q21" s="138"/>
      <c r="R21" s="138"/>
      <c r="S21" s="138"/>
      <c r="T21" s="138"/>
      <c r="U21" s="138"/>
      <c r="V21" s="138"/>
      <c r="W21" s="138"/>
      <c r="X21" s="138"/>
      <c r="Y21" s="55"/>
    </row>
    <row r="22" spans="2:25" ht="10.5" customHeight="1">
      <c r="B22" s="56"/>
      <c r="C22" s="138"/>
      <c r="D22" s="138"/>
      <c r="E22" s="138"/>
      <c r="F22" s="138"/>
      <c r="G22" s="138"/>
      <c r="H22" s="138"/>
      <c r="I22" s="138"/>
      <c r="J22" s="138"/>
      <c r="K22" s="138"/>
      <c r="L22" s="138"/>
      <c r="M22" s="138"/>
      <c r="N22" s="138"/>
      <c r="O22" s="138"/>
      <c r="P22" s="138"/>
      <c r="Q22" s="138"/>
      <c r="R22" s="138"/>
      <c r="S22" s="138"/>
      <c r="T22" s="138"/>
      <c r="U22" s="138"/>
      <c r="V22" s="138"/>
      <c r="W22" s="138"/>
      <c r="X22" s="138"/>
      <c r="Y22" s="55"/>
    </row>
    <row r="23" spans="2:25" ht="10.5" customHeight="1">
      <c r="B23" s="56"/>
      <c r="C23" s="138"/>
      <c r="D23" s="138"/>
      <c r="E23" s="138"/>
      <c r="F23" s="138"/>
      <c r="G23" s="138"/>
      <c r="H23" s="138"/>
      <c r="I23" s="138"/>
      <c r="J23" s="138"/>
      <c r="K23" s="138"/>
      <c r="L23" s="138"/>
      <c r="M23" s="138"/>
      <c r="N23" s="138"/>
      <c r="O23" s="138"/>
      <c r="P23" s="138"/>
      <c r="Q23" s="138"/>
      <c r="R23" s="138"/>
      <c r="S23" s="138"/>
      <c r="T23" s="138"/>
      <c r="U23" s="138"/>
      <c r="V23" s="138"/>
      <c r="W23" s="138"/>
      <c r="X23" s="138"/>
      <c r="Y23" s="55"/>
    </row>
    <row r="24" spans="2:25" ht="9.75" customHeight="1">
      <c r="B24" s="56"/>
      <c r="C24" s="139" t="s">
        <v>14</v>
      </c>
      <c r="D24" s="139"/>
      <c r="E24" s="139"/>
      <c r="F24" s="139"/>
      <c r="G24" s="139"/>
      <c r="H24" s="139"/>
      <c r="I24" s="139"/>
      <c r="J24" s="139"/>
      <c r="K24" s="139"/>
      <c r="L24" s="139"/>
      <c r="M24" s="139"/>
      <c r="N24" s="139"/>
      <c r="O24" s="139"/>
      <c r="P24" s="139"/>
      <c r="Q24" s="139"/>
      <c r="R24" s="139"/>
      <c r="S24" s="139"/>
      <c r="T24" s="139"/>
      <c r="U24" s="139"/>
      <c r="V24" s="139"/>
      <c r="W24" s="139"/>
      <c r="X24" s="139"/>
      <c r="Y24" s="55"/>
    </row>
    <row r="25" spans="2:25" ht="9.75" customHeight="1">
      <c r="B25" s="56"/>
      <c r="C25" s="93"/>
      <c r="D25" s="93"/>
      <c r="E25" s="93"/>
      <c r="F25" s="93"/>
      <c r="G25" s="93"/>
      <c r="H25" s="93"/>
      <c r="I25" s="93"/>
      <c r="J25" s="93"/>
      <c r="K25" s="93"/>
      <c r="L25" s="93"/>
      <c r="M25" s="93"/>
      <c r="N25" s="93"/>
      <c r="O25" s="93"/>
      <c r="P25" s="93"/>
      <c r="Q25" s="93"/>
      <c r="R25" s="93"/>
      <c r="S25" s="93"/>
      <c r="T25" s="93"/>
      <c r="U25" s="93"/>
      <c r="V25" s="93"/>
      <c r="W25" s="93"/>
      <c r="X25" s="93"/>
      <c r="Y25" s="55"/>
    </row>
    <row r="26" spans="2:25" ht="9.75" customHeight="1">
      <c r="B26" s="56"/>
      <c r="C26" s="140" t="s">
        <v>40</v>
      </c>
      <c r="D26" s="140"/>
      <c r="E26" s="140"/>
      <c r="F26" s="140"/>
      <c r="G26" s="144"/>
      <c r="H26" s="144"/>
      <c r="I26" s="144"/>
      <c r="J26" s="144"/>
      <c r="K26" s="144"/>
      <c r="L26" s="144"/>
      <c r="M26" s="144"/>
      <c r="N26" s="144"/>
      <c r="O26" s="144"/>
      <c r="P26" s="144"/>
      <c r="Q26" s="144"/>
      <c r="R26" s="144"/>
      <c r="S26" s="61" t="s">
        <v>23</v>
      </c>
      <c r="T26" s="144"/>
      <c r="U26" s="144"/>
      <c r="V26" s="144"/>
      <c r="W26" s="144"/>
      <c r="X26" s="144"/>
      <c r="Y26" s="55"/>
    </row>
    <row r="27" spans="2:25" ht="6" customHeight="1">
      <c r="B27" s="56"/>
      <c r="C27" s="58"/>
      <c r="D27" s="58"/>
      <c r="E27" s="58"/>
      <c r="F27" s="58"/>
      <c r="G27" s="142" t="s">
        <v>25</v>
      </c>
      <c r="H27" s="142"/>
      <c r="I27" s="142"/>
      <c r="J27" s="142"/>
      <c r="K27" s="142"/>
      <c r="L27" s="142"/>
      <c r="M27" s="142"/>
      <c r="N27" s="142"/>
      <c r="O27" s="142"/>
      <c r="P27" s="142"/>
      <c r="Q27" s="142"/>
      <c r="R27" s="142"/>
      <c r="S27" s="57"/>
      <c r="T27" s="145" t="s">
        <v>63</v>
      </c>
      <c r="U27" s="145"/>
      <c r="V27" s="145"/>
      <c r="W27" s="145"/>
      <c r="X27" s="145"/>
      <c r="Y27" s="55"/>
    </row>
    <row r="28" spans="2:25" ht="15" customHeight="1">
      <c r="B28" s="56"/>
      <c r="C28" s="58" t="s">
        <v>61</v>
      </c>
      <c r="D28" s="58"/>
      <c r="E28" s="58"/>
      <c r="F28" s="58"/>
      <c r="G28" s="144"/>
      <c r="H28" s="144"/>
      <c r="I28" s="144"/>
      <c r="J28" s="144"/>
      <c r="K28" s="144"/>
      <c r="L28" s="144"/>
      <c r="M28" s="144"/>
      <c r="N28" s="144"/>
      <c r="O28" s="144"/>
      <c r="P28" s="144"/>
      <c r="Q28" s="144"/>
      <c r="R28" s="144"/>
      <c r="S28" s="89" t="s">
        <v>23</v>
      </c>
      <c r="T28" s="144"/>
      <c r="U28" s="144"/>
      <c r="V28" s="144"/>
      <c r="W28" s="144"/>
      <c r="X28" s="144"/>
      <c r="Y28" s="55"/>
    </row>
    <row r="29" spans="2:25" ht="6" customHeight="1">
      <c r="B29" s="56"/>
      <c r="C29" s="59"/>
      <c r="D29" s="59"/>
      <c r="E29" s="59"/>
      <c r="F29" s="59"/>
      <c r="G29" s="142" t="s">
        <v>62</v>
      </c>
      <c r="H29" s="142"/>
      <c r="I29" s="142"/>
      <c r="J29" s="142"/>
      <c r="K29" s="142"/>
      <c r="L29" s="142"/>
      <c r="M29" s="142"/>
      <c r="N29" s="142"/>
      <c r="O29" s="142"/>
      <c r="P29" s="142"/>
      <c r="Q29" s="142"/>
      <c r="R29" s="142"/>
      <c r="S29" s="57"/>
      <c r="T29" s="145" t="s">
        <v>24</v>
      </c>
      <c r="U29" s="145"/>
      <c r="V29" s="145"/>
      <c r="W29" s="145"/>
      <c r="X29" s="145"/>
      <c r="Y29" s="55"/>
    </row>
    <row r="30" spans="2:25" ht="6" customHeight="1">
      <c r="B30" s="56"/>
      <c r="C30" s="92"/>
      <c r="D30" s="92"/>
      <c r="E30" s="92"/>
      <c r="F30" s="92"/>
      <c r="G30" s="86"/>
      <c r="H30" s="86"/>
      <c r="I30" s="86"/>
      <c r="J30" s="86"/>
      <c r="K30" s="86"/>
      <c r="L30" s="86"/>
      <c r="M30" s="86"/>
      <c r="N30" s="86"/>
      <c r="O30" s="86"/>
      <c r="P30" s="86"/>
      <c r="Q30" s="86"/>
      <c r="R30" s="86"/>
      <c r="S30" s="57"/>
      <c r="T30" s="87"/>
      <c r="U30" s="87"/>
      <c r="V30" s="87"/>
      <c r="W30" s="87"/>
      <c r="X30" s="87"/>
      <c r="Y30" s="55"/>
    </row>
    <row r="31" spans="2:25" ht="13.5" customHeight="1">
      <c r="B31" s="56"/>
      <c r="C31" s="94" t="s">
        <v>51</v>
      </c>
      <c r="D31" s="94"/>
      <c r="E31" s="94"/>
      <c r="F31" s="94"/>
      <c r="H31" s="60"/>
      <c r="I31" s="60"/>
      <c r="J31" s="92"/>
      <c r="K31" s="92"/>
      <c r="L31" s="224"/>
      <c r="M31" s="224"/>
      <c r="N31" s="224"/>
      <c r="O31" s="224"/>
      <c r="P31" s="224"/>
      <c r="Q31" s="224"/>
      <c r="R31" s="224"/>
      <c r="S31" s="224"/>
      <c r="T31" s="224"/>
      <c r="U31" s="224"/>
      <c r="V31" s="224"/>
      <c r="W31" s="224"/>
      <c r="X31" s="224"/>
      <c r="Y31" s="55"/>
    </row>
    <row r="32" spans="2:25" ht="6" customHeight="1">
      <c r="B32" s="56"/>
      <c r="C32" s="92"/>
      <c r="D32" s="92"/>
      <c r="E32" s="92"/>
      <c r="F32" s="92"/>
      <c r="H32" s="57"/>
      <c r="I32" s="57"/>
      <c r="J32" s="57"/>
      <c r="K32" s="57"/>
      <c r="L32" s="142" t="s">
        <v>50</v>
      </c>
      <c r="M32" s="142"/>
      <c r="N32" s="142"/>
      <c r="O32" s="142"/>
      <c r="P32" s="142"/>
      <c r="Q32" s="142"/>
      <c r="R32" s="142"/>
      <c r="S32" s="142"/>
      <c r="T32" s="142"/>
      <c r="U32" s="142"/>
      <c r="V32" s="142"/>
      <c r="W32" s="142"/>
      <c r="X32" s="142"/>
      <c r="Y32" s="55"/>
    </row>
    <row r="33" spans="2:49" ht="6" customHeight="1">
      <c r="B33" s="56"/>
      <c r="C33" s="92"/>
      <c r="D33" s="92"/>
      <c r="E33" s="92"/>
      <c r="F33" s="92"/>
      <c r="G33" s="86"/>
      <c r="H33" s="86"/>
      <c r="I33" s="86"/>
      <c r="J33" s="86"/>
      <c r="K33" s="86"/>
      <c r="L33" s="86"/>
      <c r="M33" s="86"/>
      <c r="N33" s="86"/>
      <c r="O33" s="86"/>
      <c r="P33" s="86"/>
      <c r="Q33" s="86"/>
      <c r="R33" s="86"/>
      <c r="S33" s="57"/>
      <c r="T33" s="87"/>
      <c r="U33" s="87"/>
      <c r="V33" s="87"/>
      <c r="W33" s="87"/>
      <c r="X33" s="87"/>
      <c r="Y33" s="55"/>
    </row>
    <row r="34" spans="2:49" ht="12">
      <c r="B34" s="56"/>
      <c r="C34" s="58" t="s">
        <v>49</v>
      </c>
      <c r="D34" s="58"/>
      <c r="E34" s="58"/>
      <c r="F34" s="58"/>
      <c r="G34" s="59"/>
      <c r="H34" s="59"/>
      <c r="I34" s="59"/>
      <c r="J34" s="59"/>
      <c r="K34" s="59"/>
      <c r="L34" s="143"/>
      <c r="M34" s="143"/>
      <c r="N34" s="143"/>
      <c r="O34" s="143"/>
      <c r="P34" s="143"/>
      <c r="Q34" s="143"/>
      <c r="R34" s="143"/>
      <c r="S34" s="143"/>
      <c r="T34" s="143"/>
      <c r="U34" s="143"/>
      <c r="V34" s="143"/>
      <c r="W34" s="143"/>
      <c r="X34" s="143"/>
      <c r="Y34" s="55"/>
    </row>
    <row r="35" spans="2:49" ht="7.5" customHeight="1">
      <c r="B35" s="56"/>
      <c r="C35" s="58"/>
      <c r="D35" s="58"/>
      <c r="E35" s="58"/>
      <c r="F35" s="58"/>
      <c r="G35" s="57"/>
      <c r="H35" s="57"/>
      <c r="I35" s="57"/>
      <c r="J35" s="57"/>
      <c r="K35" s="57"/>
      <c r="L35" s="142" t="s">
        <v>48</v>
      </c>
      <c r="M35" s="142"/>
      <c r="N35" s="142"/>
      <c r="O35" s="142"/>
      <c r="P35" s="142"/>
      <c r="Q35" s="142"/>
      <c r="R35" s="142"/>
      <c r="S35" s="142"/>
      <c r="T35" s="142"/>
      <c r="U35" s="142"/>
      <c r="V35" s="142"/>
      <c r="W35" s="142"/>
      <c r="X35" s="142"/>
      <c r="Y35" s="55"/>
    </row>
    <row r="36" spans="2:49" ht="11.25" customHeight="1">
      <c r="B36" s="56"/>
      <c r="C36" s="94"/>
      <c r="D36" s="94"/>
      <c r="E36" s="94"/>
      <c r="F36" s="94"/>
      <c r="G36" s="57"/>
      <c r="H36" s="57"/>
      <c r="I36" s="57"/>
      <c r="J36" s="57"/>
      <c r="K36" s="57"/>
      <c r="L36" s="86"/>
      <c r="M36" s="86"/>
      <c r="N36" s="86"/>
      <c r="O36" s="86"/>
      <c r="P36" s="86"/>
      <c r="Q36" s="86"/>
      <c r="R36" s="86"/>
      <c r="S36" s="86"/>
      <c r="T36" s="86"/>
      <c r="U36" s="86"/>
      <c r="V36" s="86"/>
      <c r="W36" s="86"/>
      <c r="X36" s="86"/>
      <c r="Y36" s="55"/>
    </row>
    <row r="37" spans="2:49" ht="11.25" customHeight="1">
      <c r="B37" s="56"/>
      <c r="C37" s="111" t="s">
        <v>64</v>
      </c>
      <c r="D37" s="109"/>
      <c r="E37" s="109"/>
      <c r="F37" s="113"/>
      <c r="G37" s="112"/>
      <c r="H37" s="112"/>
      <c r="I37" s="112"/>
      <c r="J37" s="112"/>
      <c r="K37" s="112"/>
      <c r="L37" s="143"/>
      <c r="M37" s="143"/>
      <c r="N37" s="143"/>
      <c r="O37" s="143"/>
      <c r="P37" s="143"/>
      <c r="Q37" s="143"/>
      <c r="R37" s="143"/>
      <c r="S37" s="143"/>
      <c r="T37" s="143"/>
      <c r="U37" s="143"/>
      <c r="V37" s="143"/>
      <c r="W37" s="143"/>
      <c r="X37" s="143"/>
      <c r="Y37" s="55"/>
    </row>
    <row r="38" spans="2:49" ht="11.25" customHeight="1">
      <c r="B38" s="56"/>
      <c r="C38" s="111"/>
      <c r="D38" s="109"/>
      <c r="E38" s="109"/>
      <c r="F38" s="113"/>
      <c r="G38" s="112"/>
      <c r="H38" s="112"/>
      <c r="I38" s="112"/>
      <c r="J38" s="112"/>
      <c r="K38" s="112"/>
      <c r="L38" s="142" t="s">
        <v>66</v>
      </c>
      <c r="M38" s="142"/>
      <c r="N38" s="142"/>
      <c r="O38" s="142"/>
      <c r="P38" s="142"/>
      <c r="Q38" s="142"/>
      <c r="R38" s="142"/>
      <c r="S38" s="142"/>
      <c r="T38" s="142"/>
      <c r="U38" s="142"/>
      <c r="V38" s="142"/>
      <c r="W38" s="142"/>
      <c r="X38" s="142"/>
      <c r="Y38" s="55"/>
    </row>
    <row r="39" spans="2:49" ht="11.25" customHeight="1">
      <c r="B39" s="56"/>
      <c r="C39" s="111"/>
      <c r="D39" s="109"/>
      <c r="E39" s="109"/>
      <c r="F39" s="113"/>
      <c r="G39" s="112"/>
      <c r="H39" s="112"/>
      <c r="I39" s="112"/>
      <c r="J39" s="112"/>
      <c r="K39" s="112"/>
      <c r="L39" s="86"/>
      <c r="M39" s="86"/>
      <c r="N39" s="86"/>
      <c r="O39" s="86"/>
      <c r="P39" s="86"/>
      <c r="Q39" s="86"/>
      <c r="R39" s="86"/>
      <c r="S39" s="86"/>
      <c r="T39" s="86"/>
      <c r="U39" s="86"/>
      <c r="V39" s="86"/>
      <c r="W39" s="86"/>
      <c r="X39" s="86"/>
      <c r="Y39" s="55"/>
    </row>
    <row r="40" spans="2:49" ht="11.25" customHeight="1">
      <c r="B40" s="56"/>
      <c r="C40" s="111" t="s">
        <v>65</v>
      </c>
      <c r="D40" s="109"/>
      <c r="E40" s="109"/>
      <c r="F40" s="113"/>
      <c r="G40" s="114"/>
      <c r="H40" s="112"/>
      <c r="I40" s="112"/>
      <c r="J40" s="112"/>
      <c r="K40" s="112"/>
      <c r="L40" s="143"/>
      <c r="M40" s="143"/>
      <c r="N40" s="143"/>
      <c r="O40" s="143"/>
      <c r="P40" s="143"/>
      <c r="Q40" s="143"/>
      <c r="R40" s="143"/>
      <c r="S40" s="143"/>
      <c r="T40" s="143"/>
      <c r="U40" s="143"/>
      <c r="V40" s="143"/>
      <c r="W40" s="143"/>
      <c r="X40" s="143"/>
      <c r="Y40" s="55"/>
    </row>
    <row r="41" spans="2:49" ht="7.5" customHeight="1">
      <c r="B41" s="56"/>
      <c r="C41" s="94"/>
      <c r="D41" s="94"/>
      <c r="E41" s="94"/>
      <c r="F41" s="115"/>
      <c r="G41" s="107"/>
      <c r="H41" s="107"/>
      <c r="I41" s="107"/>
      <c r="J41" s="107"/>
      <c r="K41" s="107"/>
      <c r="L41" s="142" t="s">
        <v>67</v>
      </c>
      <c r="M41" s="142"/>
      <c r="N41" s="142"/>
      <c r="O41" s="142"/>
      <c r="P41" s="142"/>
      <c r="Q41" s="142"/>
      <c r="R41" s="142"/>
      <c r="S41" s="142"/>
      <c r="T41" s="142"/>
      <c r="U41" s="142"/>
      <c r="V41" s="142"/>
      <c r="W41" s="142"/>
      <c r="X41" s="142"/>
      <c r="Y41" s="55"/>
    </row>
    <row r="42" spans="2:49" ht="7.5" customHeight="1">
      <c r="B42" s="56"/>
      <c r="C42" s="94"/>
      <c r="D42" s="94"/>
      <c r="E42" s="94"/>
      <c r="F42" s="115"/>
      <c r="G42" s="107"/>
      <c r="H42" s="107"/>
      <c r="I42" s="107"/>
      <c r="J42" s="107"/>
      <c r="K42" s="107"/>
      <c r="L42" s="86"/>
      <c r="M42" s="86"/>
      <c r="N42" s="86"/>
      <c r="O42" s="86"/>
      <c r="P42" s="86"/>
      <c r="Q42" s="86"/>
      <c r="R42" s="86"/>
      <c r="S42" s="86"/>
      <c r="T42" s="86"/>
      <c r="U42" s="86"/>
      <c r="V42" s="86"/>
      <c r="W42" s="86"/>
      <c r="X42" s="86"/>
      <c r="Y42" s="55"/>
    </row>
    <row r="43" spans="2:49" ht="18" customHeight="1">
      <c r="B43" s="56"/>
      <c r="C43" s="111" t="s">
        <v>68</v>
      </c>
      <c r="D43" s="109"/>
      <c r="E43" s="109"/>
      <c r="F43" s="113"/>
      <c r="G43" s="114"/>
      <c r="H43" s="112"/>
      <c r="I43" s="112"/>
      <c r="J43" s="112"/>
      <c r="K43" s="112"/>
      <c r="L43" s="143"/>
      <c r="M43" s="143"/>
      <c r="N43" s="143"/>
      <c r="O43" s="143"/>
      <c r="P43" s="143"/>
      <c r="Q43" s="143"/>
      <c r="R43" s="143"/>
      <c r="S43" s="143"/>
      <c r="T43" s="143"/>
      <c r="U43" s="143"/>
      <c r="V43" s="143"/>
      <c r="W43" s="143"/>
      <c r="X43" s="143"/>
      <c r="Y43" s="55"/>
    </row>
    <row r="44" spans="2:49" ht="7.5" customHeight="1">
      <c r="B44" s="56"/>
      <c r="C44" s="94"/>
      <c r="D44" s="94"/>
      <c r="E44" s="94"/>
      <c r="F44" s="115"/>
      <c r="G44" s="107"/>
      <c r="H44" s="107"/>
      <c r="I44" s="107"/>
      <c r="J44" s="107"/>
      <c r="K44" s="107"/>
      <c r="L44" s="142" t="s">
        <v>69</v>
      </c>
      <c r="M44" s="142"/>
      <c r="N44" s="142"/>
      <c r="O44" s="142"/>
      <c r="P44" s="142"/>
      <c r="Q44" s="142"/>
      <c r="R44" s="142"/>
      <c r="S44" s="142"/>
      <c r="T44" s="142"/>
      <c r="U44" s="142"/>
      <c r="V44" s="142"/>
      <c r="W44" s="142"/>
      <c r="X44" s="142"/>
      <c r="Y44" s="55"/>
    </row>
    <row r="45" spans="2:49" ht="3.75" customHeight="1">
      <c r="B45" s="52"/>
      <c r="C45" s="51"/>
      <c r="D45" s="51"/>
      <c r="E45" s="51"/>
      <c r="F45" s="51"/>
      <c r="G45" s="51"/>
      <c r="H45" s="51"/>
      <c r="I45" s="50"/>
      <c r="J45" s="48"/>
      <c r="K45" s="48"/>
      <c r="L45" s="49"/>
      <c r="M45" s="49"/>
      <c r="N45" s="48"/>
      <c r="O45" s="47"/>
      <c r="P45" s="47"/>
      <c r="Q45" s="47"/>
      <c r="R45" s="46"/>
      <c r="S45" s="46"/>
      <c r="T45" s="46"/>
      <c r="U45" s="45"/>
      <c r="V45" s="44"/>
      <c r="W45" s="44"/>
      <c r="X45" s="44"/>
      <c r="Y45" s="43"/>
    </row>
    <row r="46" spans="2:49" ht="6" customHeight="1">
      <c r="B46" s="41"/>
      <c r="C46" s="25"/>
      <c r="D46" s="25"/>
      <c r="E46" s="25"/>
      <c r="F46" s="25"/>
      <c r="G46" s="25"/>
      <c r="H46" s="25"/>
      <c r="I46" s="25"/>
      <c r="J46" s="25"/>
      <c r="K46" s="25"/>
      <c r="L46" s="25"/>
      <c r="M46" s="25"/>
      <c r="N46" s="25"/>
      <c r="O46" s="25"/>
      <c r="P46" s="25"/>
      <c r="Q46" s="25"/>
      <c r="R46" s="25"/>
      <c r="S46" s="25"/>
      <c r="T46" s="25"/>
      <c r="U46" s="25"/>
      <c r="V46" s="25"/>
      <c r="W46" s="25"/>
      <c r="X46" s="25"/>
      <c r="Y46" s="40"/>
      <c r="AB46" s="78"/>
      <c r="AC46" s="78"/>
      <c r="AD46" s="78"/>
      <c r="AE46" s="78"/>
      <c r="AF46" s="78"/>
      <c r="AG46" s="78"/>
      <c r="AH46" s="78"/>
      <c r="AI46" s="78"/>
      <c r="AJ46" s="78"/>
      <c r="AK46" s="78"/>
      <c r="AL46" s="78"/>
      <c r="AM46" s="78"/>
      <c r="AN46" s="78"/>
      <c r="AO46" s="78"/>
      <c r="AP46" s="78"/>
      <c r="AQ46" s="78"/>
      <c r="AR46" s="78"/>
      <c r="AS46" s="78"/>
      <c r="AT46" s="78"/>
      <c r="AU46" s="78"/>
      <c r="AV46" s="78"/>
      <c r="AW46" s="78"/>
    </row>
    <row r="47" spans="2:49" ht="12.75" customHeight="1">
      <c r="B47" s="217" t="s">
        <v>70</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AB47" s="78"/>
      <c r="AC47" s="78"/>
      <c r="AD47" s="78"/>
      <c r="AE47" s="78"/>
      <c r="AF47" s="78"/>
      <c r="AG47" s="78"/>
      <c r="AH47" s="78"/>
      <c r="AI47" s="78"/>
      <c r="AJ47" s="78"/>
      <c r="AK47" s="78"/>
      <c r="AL47" s="78"/>
      <c r="AM47" s="78"/>
      <c r="AN47" s="78"/>
      <c r="AO47" s="78"/>
      <c r="AP47" s="78"/>
      <c r="AQ47" s="78"/>
      <c r="AR47" s="78"/>
      <c r="AS47" s="78"/>
      <c r="AT47" s="78"/>
      <c r="AU47" s="78"/>
      <c r="AV47" s="78"/>
      <c r="AW47" s="78"/>
    </row>
    <row r="48" spans="2:49" ht="3.75" customHeight="1">
      <c r="B48" s="41"/>
      <c r="C48" s="42"/>
      <c r="D48" s="42"/>
      <c r="E48" s="42"/>
      <c r="F48" s="42"/>
      <c r="G48" s="42"/>
      <c r="H48" s="42"/>
      <c r="I48" s="42"/>
      <c r="J48" s="42"/>
      <c r="K48" s="42"/>
      <c r="L48" s="42"/>
      <c r="M48" s="42"/>
      <c r="N48" s="42"/>
      <c r="O48" s="42"/>
      <c r="P48" s="42"/>
      <c r="Q48" s="42"/>
      <c r="R48" s="42"/>
      <c r="S48" s="42"/>
      <c r="T48" s="42"/>
      <c r="U48" s="42"/>
      <c r="V48" s="42"/>
      <c r="W48" s="42"/>
      <c r="X48" s="42"/>
      <c r="Y48" s="40"/>
      <c r="AB48" s="78"/>
      <c r="AC48" s="78"/>
      <c r="AD48" s="78"/>
      <c r="AE48" s="78"/>
      <c r="AF48" s="78"/>
      <c r="AG48" s="78"/>
      <c r="AH48" s="78"/>
      <c r="AI48" s="78"/>
      <c r="AJ48" s="78"/>
      <c r="AK48" s="78"/>
      <c r="AL48" s="78"/>
      <c r="AM48" s="78"/>
      <c r="AN48" s="78"/>
      <c r="AO48" s="78"/>
      <c r="AP48" s="78"/>
      <c r="AQ48" s="78"/>
      <c r="AR48" s="78"/>
      <c r="AS48" s="78"/>
      <c r="AT48" s="78"/>
      <c r="AU48" s="78"/>
      <c r="AV48" s="78"/>
      <c r="AW48" s="78"/>
    </row>
    <row r="49" spans="2:49" ht="15" customHeight="1">
      <c r="B49" s="41"/>
      <c r="C49" s="90"/>
      <c r="D49" s="90"/>
      <c r="J49" s="90"/>
      <c r="K49" s="90"/>
      <c r="L49" s="90"/>
      <c r="M49" s="90"/>
      <c r="N49" s="90"/>
      <c r="O49" s="90"/>
      <c r="P49" s="90"/>
      <c r="Q49" s="90"/>
      <c r="S49" s="90"/>
      <c r="T49" s="90"/>
      <c r="U49" s="90"/>
      <c r="V49" s="90"/>
      <c r="W49" s="90"/>
      <c r="X49" s="90"/>
      <c r="Y49" s="40"/>
      <c r="AB49" s="78"/>
      <c r="AC49" s="78"/>
      <c r="AD49" s="78"/>
      <c r="AE49" s="78"/>
      <c r="AF49" s="78"/>
      <c r="AG49" s="78"/>
      <c r="AH49" s="78"/>
      <c r="AI49" s="78"/>
      <c r="AJ49" s="78"/>
      <c r="AK49" s="78"/>
      <c r="AL49" s="78"/>
      <c r="AM49" s="78"/>
      <c r="AN49" s="78"/>
      <c r="AO49" s="78"/>
      <c r="AP49" s="78"/>
      <c r="AQ49" s="78"/>
      <c r="AR49" s="78"/>
      <c r="AS49" s="78"/>
      <c r="AT49" s="78"/>
      <c r="AU49" s="78"/>
      <c r="AV49" s="78"/>
      <c r="AW49" s="78"/>
    </row>
    <row r="50" spans="2:49" ht="30" customHeight="1">
      <c r="B50" s="41"/>
      <c r="C50" s="120" t="s">
        <v>71</v>
      </c>
      <c r="D50" s="131" t="s">
        <v>73</v>
      </c>
      <c r="E50" s="131"/>
      <c r="F50" s="131"/>
      <c r="G50" s="131"/>
      <c r="H50" s="131"/>
      <c r="I50" s="131" t="s">
        <v>72</v>
      </c>
      <c r="J50" s="131"/>
      <c r="K50" s="141" t="s">
        <v>84</v>
      </c>
      <c r="L50" s="141"/>
      <c r="M50" s="146" t="s">
        <v>85</v>
      </c>
      <c r="N50" s="147"/>
      <c r="O50" s="146" t="s">
        <v>86</v>
      </c>
      <c r="P50" s="148"/>
      <c r="Q50" s="147"/>
      <c r="R50" s="131" t="s">
        <v>56</v>
      </c>
      <c r="S50" s="131"/>
      <c r="T50" s="131"/>
      <c r="U50" s="131"/>
      <c r="V50" s="131"/>
      <c r="W50" s="131"/>
      <c r="X50" s="131"/>
      <c r="Y50" s="40"/>
      <c r="AB50" s="78"/>
      <c r="AC50" s="78"/>
      <c r="AD50" s="78"/>
      <c r="AE50" s="78"/>
      <c r="AF50" s="78"/>
      <c r="AG50" s="78"/>
      <c r="AH50" s="78"/>
      <c r="AI50" s="78"/>
      <c r="AJ50" s="78"/>
      <c r="AK50" s="78"/>
      <c r="AL50" s="78"/>
      <c r="AM50" s="78"/>
      <c r="AN50" s="78"/>
      <c r="AO50" s="78"/>
      <c r="AP50" s="78"/>
      <c r="AQ50" s="78"/>
      <c r="AR50" s="78"/>
      <c r="AS50" s="78"/>
      <c r="AT50" s="78"/>
      <c r="AU50" s="78"/>
      <c r="AV50" s="78"/>
      <c r="AW50" s="78"/>
    </row>
    <row r="51" spans="2:49" ht="15" customHeight="1">
      <c r="B51" s="41"/>
      <c r="C51" s="126"/>
      <c r="D51" s="130"/>
      <c r="E51" s="130"/>
      <c r="F51" s="130"/>
      <c r="G51" s="130"/>
      <c r="H51" s="130"/>
      <c r="I51" s="130"/>
      <c r="J51" s="130"/>
      <c r="K51" s="130"/>
      <c r="L51" s="130"/>
      <c r="M51" s="132"/>
      <c r="N51" s="134"/>
      <c r="O51" s="132"/>
      <c r="P51" s="133"/>
      <c r="Q51" s="134"/>
      <c r="R51" s="130"/>
      <c r="S51" s="130"/>
      <c r="T51" s="130"/>
      <c r="U51" s="130"/>
      <c r="V51" s="130"/>
      <c r="W51" s="130"/>
      <c r="X51" s="130"/>
      <c r="Y51" s="40"/>
      <c r="AB51" s="78"/>
      <c r="AC51" s="78"/>
      <c r="AD51" s="78"/>
      <c r="AE51" s="78"/>
      <c r="AF51" s="78"/>
      <c r="AG51" s="78"/>
      <c r="AH51" s="78"/>
      <c r="AI51" s="78"/>
      <c r="AJ51" s="78"/>
      <c r="AK51" s="78"/>
      <c r="AL51" s="78"/>
      <c r="AM51" s="78"/>
      <c r="AN51" s="78"/>
      <c r="AO51" s="78"/>
      <c r="AP51" s="78"/>
      <c r="AQ51" s="78"/>
      <c r="AR51" s="78"/>
      <c r="AS51" s="78"/>
      <c r="AT51" s="78"/>
      <c r="AU51" s="78"/>
      <c r="AV51" s="78"/>
      <c r="AW51" s="78"/>
    </row>
    <row r="52" spans="2:49" ht="15" customHeight="1">
      <c r="B52" s="41"/>
      <c r="C52" s="126"/>
      <c r="D52" s="130"/>
      <c r="E52" s="130"/>
      <c r="F52" s="130"/>
      <c r="G52" s="130"/>
      <c r="H52" s="130"/>
      <c r="I52" s="130"/>
      <c r="J52" s="130"/>
      <c r="K52" s="130"/>
      <c r="L52" s="130"/>
      <c r="M52" s="132"/>
      <c r="N52" s="134"/>
      <c r="O52" s="132"/>
      <c r="P52" s="133"/>
      <c r="Q52" s="134"/>
      <c r="R52" s="130"/>
      <c r="S52" s="130"/>
      <c r="T52" s="130"/>
      <c r="U52" s="130"/>
      <c r="V52" s="130"/>
      <c r="W52" s="130"/>
      <c r="X52" s="130"/>
      <c r="Y52" s="40"/>
      <c r="AB52" s="78"/>
      <c r="AC52" s="78"/>
      <c r="AD52" s="78"/>
      <c r="AE52" s="78"/>
      <c r="AF52" s="78"/>
      <c r="AG52" s="78"/>
      <c r="AH52" s="78"/>
      <c r="AI52" s="78"/>
      <c r="AJ52" s="78"/>
      <c r="AK52" s="78"/>
      <c r="AL52" s="78"/>
      <c r="AM52" s="78"/>
      <c r="AN52" s="78"/>
      <c r="AO52" s="78"/>
      <c r="AP52" s="78"/>
      <c r="AQ52" s="78"/>
      <c r="AR52" s="78"/>
      <c r="AS52" s="78"/>
      <c r="AT52" s="78"/>
      <c r="AU52" s="78"/>
      <c r="AV52" s="78"/>
      <c r="AW52" s="78"/>
    </row>
    <row r="53" spans="2:49" ht="15" customHeight="1">
      <c r="B53" s="41"/>
      <c r="C53" s="126"/>
      <c r="D53" s="130"/>
      <c r="E53" s="130"/>
      <c r="F53" s="130"/>
      <c r="G53" s="130"/>
      <c r="H53" s="130"/>
      <c r="I53" s="130"/>
      <c r="J53" s="130"/>
      <c r="K53" s="130"/>
      <c r="L53" s="130"/>
      <c r="M53" s="132"/>
      <c r="N53" s="134"/>
      <c r="O53" s="132"/>
      <c r="P53" s="133"/>
      <c r="Q53" s="134"/>
      <c r="R53" s="130"/>
      <c r="S53" s="130"/>
      <c r="T53" s="130"/>
      <c r="U53" s="130"/>
      <c r="V53" s="130"/>
      <c r="W53" s="130"/>
      <c r="X53" s="130"/>
      <c r="Y53" s="40"/>
      <c r="AB53" s="78"/>
      <c r="AC53" s="78"/>
      <c r="AD53" s="78"/>
      <c r="AE53" s="78"/>
      <c r="AF53" s="78"/>
      <c r="AG53" s="78"/>
      <c r="AH53" s="78"/>
      <c r="AI53" s="78"/>
      <c r="AJ53" s="78"/>
      <c r="AK53" s="78"/>
      <c r="AL53" s="78"/>
      <c r="AM53" s="78"/>
      <c r="AN53" s="78"/>
      <c r="AO53" s="78"/>
      <c r="AP53" s="78"/>
      <c r="AQ53" s="78"/>
      <c r="AR53" s="78"/>
      <c r="AS53" s="78"/>
      <c r="AT53" s="78"/>
      <c r="AU53" s="78"/>
      <c r="AV53" s="78"/>
      <c r="AW53" s="78"/>
    </row>
    <row r="54" spans="2:49" ht="15" customHeight="1">
      <c r="B54" s="41"/>
      <c r="C54" s="126"/>
      <c r="D54" s="130"/>
      <c r="E54" s="130"/>
      <c r="F54" s="130"/>
      <c r="G54" s="130"/>
      <c r="H54" s="130"/>
      <c r="I54" s="130"/>
      <c r="J54" s="130"/>
      <c r="K54" s="130"/>
      <c r="L54" s="130"/>
      <c r="M54" s="132"/>
      <c r="N54" s="134"/>
      <c r="O54" s="132"/>
      <c r="P54" s="133"/>
      <c r="Q54" s="134"/>
      <c r="R54" s="130"/>
      <c r="S54" s="130"/>
      <c r="T54" s="130"/>
      <c r="U54" s="130"/>
      <c r="V54" s="130"/>
      <c r="W54" s="130"/>
      <c r="X54" s="130"/>
      <c r="Y54" s="40"/>
      <c r="AB54" s="78"/>
      <c r="AC54" s="78"/>
      <c r="AD54" s="78"/>
      <c r="AE54" s="78"/>
      <c r="AF54" s="78"/>
      <c r="AG54" s="78"/>
      <c r="AH54" s="78"/>
      <c r="AI54" s="78"/>
      <c r="AJ54" s="78"/>
      <c r="AK54" s="78"/>
      <c r="AL54" s="78"/>
      <c r="AM54" s="78"/>
      <c r="AN54" s="78"/>
      <c r="AO54" s="78"/>
      <c r="AP54" s="78"/>
      <c r="AQ54" s="78"/>
      <c r="AR54" s="78"/>
      <c r="AS54" s="78"/>
      <c r="AT54" s="78"/>
      <c r="AU54" s="78"/>
      <c r="AV54" s="78"/>
      <c r="AW54" s="78"/>
    </row>
    <row r="55" spans="2:49" ht="15" customHeight="1">
      <c r="B55" s="41"/>
      <c r="C55" s="135" t="s">
        <v>96</v>
      </c>
      <c r="D55" s="136"/>
      <c r="E55" s="136"/>
      <c r="F55" s="136"/>
      <c r="G55" s="136"/>
      <c r="H55" s="136"/>
      <c r="I55" s="136"/>
      <c r="J55" s="136"/>
      <c r="K55" s="136"/>
      <c r="L55" s="136"/>
      <c r="M55" s="136"/>
      <c r="N55" s="137"/>
      <c r="O55" s="132"/>
      <c r="P55" s="133"/>
      <c r="Q55" s="134"/>
      <c r="R55" s="130"/>
      <c r="S55" s="130"/>
      <c r="T55" s="130"/>
      <c r="U55" s="130"/>
      <c r="V55" s="130"/>
      <c r="W55" s="130"/>
      <c r="X55" s="130"/>
      <c r="Y55" s="40"/>
      <c r="AB55" s="78"/>
      <c r="AC55" s="78"/>
      <c r="AD55" s="78"/>
      <c r="AE55" s="78"/>
      <c r="AF55" s="78"/>
      <c r="AG55" s="78"/>
      <c r="AH55" s="78"/>
      <c r="AI55" s="78"/>
      <c r="AJ55" s="78"/>
      <c r="AK55" s="78"/>
      <c r="AL55" s="78"/>
      <c r="AM55" s="78"/>
      <c r="AN55" s="78"/>
      <c r="AO55" s="78"/>
      <c r="AP55" s="78"/>
      <c r="AQ55" s="78"/>
      <c r="AR55" s="78"/>
      <c r="AS55" s="78"/>
      <c r="AT55" s="78"/>
      <c r="AU55" s="78"/>
      <c r="AV55" s="78"/>
      <c r="AW55" s="78"/>
    </row>
    <row r="56" spans="2:49" ht="15" customHeight="1">
      <c r="B56" s="41"/>
      <c r="C56" s="121"/>
      <c r="D56" s="122"/>
      <c r="E56" s="122"/>
      <c r="F56" s="122"/>
      <c r="G56" s="122"/>
      <c r="H56" s="122"/>
      <c r="I56" s="122"/>
      <c r="J56" s="122"/>
      <c r="K56" s="123"/>
      <c r="L56" s="123"/>
      <c r="M56" s="123"/>
      <c r="N56" s="123"/>
      <c r="O56" s="123"/>
      <c r="P56" s="125"/>
      <c r="Q56" s="124"/>
      <c r="R56" s="125"/>
      <c r="S56" s="125"/>
      <c r="T56" s="125"/>
      <c r="U56" s="125"/>
      <c r="V56" s="123"/>
      <c r="W56" s="123"/>
      <c r="X56" s="122"/>
      <c r="Y56" s="40"/>
      <c r="AB56" s="78"/>
      <c r="AC56" s="78"/>
      <c r="AD56" s="78"/>
      <c r="AE56" s="78"/>
      <c r="AF56" s="78"/>
      <c r="AG56" s="78"/>
      <c r="AH56" s="78"/>
      <c r="AI56" s="78"/>
      <c r="AJ56" s="78"/>
      <c r="AK56" s="78"/>
      <c r="AL56" s="78"/>
      <c r="AM56" s="78"/>
      <c r="AN56" s="78"/>
      <c r="AO56" s="78"/>
      <c r="AP56" s="78"/>
      <c r="AQ56" s="78"/>
      <c r="AR56" s="78"/>
      <c r="AS56" s="78"/>
      <c r="AT56" s="78"/>
      <c r="AU56" s="78"/>
      <c r="AV56" s="78"/>
      <c r="AW56" s="78"/>
    </row>
    <row r="57" spans="2:49" ht="15" customHeight="1">
      <c r="B57" s="41"/>
      <c r="C57" s="218" t="s">
        <v>74</v>
      </c>
      <c r="D57" s="218"/>
      <c r="E57" s="218"/>
      <c r="F57" s="218"/>
      <c r="G57" s="218"/>
      <c r="H57" s="218"/>
      <c r="I57" s="218"/>
      <c r="J57" s="218"/>
      <c r="K57" s="218"/>
      <c r="L57" s="218"/>
      <c r="M57" s="218"/>
      <c r="N57" s="218"/>
      <c r="O57" s="218"/>
      <c r="P57" s="218"/>
      <c r="Q57" s="218"/>
      <c r="R57" s="218"/>
      <c r="S57" s="218"/>
      <c r="T57" s="218"/>
      <c r="U57" s="218"/>
      <c r="V57" s="218"/>
      <c r="W57" s="218"/>
      <c r="X57" s="218"/>
      <c r="Y57" s="40"/>
      <c r="AB57" s="78"/>
      <c r="AC57" s="78"/>
      <c r="AD57" s="78"/>
      <c r="AE57" s="78"/>
      <c r="AF57" s="78"/>
      <c r="AG57" s="78"/>
      <c r="AH57" s="78"/>
      <c r="AI57" s="78"/>
      <c r="AJ57" s="78"/>
      <c r="AK57" s="78"/>
      <c r="AL57" s="78"/>
      <c r="AM57" s="78"/>
      <c r="AN57" s="78"/>
      <c r="AO57" s="78"/>
      <c r="AP57" s="78"/>
      <c r="AQ57" s="78"/>
      <c r="AR57" s="78"/>
      <c r="AS57" s="78"/>
      <c r="AT57" s="78"/>
      <c r="AU57" s="78"/>
      <c r="AV57" s="78"/>
      <c r="AW57" s="78"/>
    </row>
    <row r="58" spans="2:49" ht="15" customHeight="1">
      <c r="B58" s="41"/>
      <c r="C58" s="219" t="s">
        <v>75</v>
      </c>
      <c r="D58" s="219"/>
      <c r="E58" s="219"/>
      <c r="F58" s="219"/>
      <c r="G58" s="219"/>
      <c r="H58" s="219"/>
      <c r="I58" s="219"/>
      <c r="J58" s="219"/>
      <c r="K58" s="219"/>
      <c r="L58" s="219"/>
      <c r="M58" s="219"/>
      <c r="N58" s="219"/>
      <c r="O58" s="219"/>
      <c r="P58" s="219"/>
      <c r="Q58" s="219"/>
      <c r="R58" s="219"/>
      <c r="S58" s="219"/>
      <c r="T58" s="219"/>
      <c r="U58" s="219"/>
      <c r="V58" s="219"/>
      <c r="W58" s="219"/>
      <c r="X58" s="219"/>
      <c r="Y58" s="40"/>
      <c r="AB58" s="78"/>
      <c r="AC58" s="78"/>
      <c r="AD58" s="78"/>
      <c r="AE58" s="78"/>
      <c r="AF58" s="78"/>
      <c r="AG58" s="78"/>
      <c r="AH58" s="78"/>
      <c r="AI58" s="78"/>
      <c r="AJ58" s="78"/>
      <c r="AK58" s="78"/>
      <c r="AL58" s="78"/>
      <c r="AM58" s="78"/>
      <c r="AN58" s="78"/>
      <c r="AO58" s="78"/>
      <c r="AP58" s="78"/>
      <c r="AQ58" s="78"/>
      <c r="AR58" s="78"/>
      <c r="AS58" s="78"/>
      <c r="AT58" s="78"/>
      <c r="AU58" s="78"/>
      <c r="AV58" s="78"/>
      <c r="AW58" s="78"/>
    </row>
    <row r="59" spans="2:49" ht="15" customHeight="1">
      <c r="B59" s="41"/>
      <c r="C59" s="219"/>
      <c r="D59" s="219"/>
      <c r="E59" s="219"/>
      <c r="F59" s="219"/>
      <c r="G59" s="219"/>
      <c r="H59" s="219"/>
      <c r="I59" s="219"/>
      <c r="J59" s="219"/>
      <c r="K59" s="219"/>
      <c r="L59" s="219"/>
      <c r="M59" s="219"/>
      <c r="N59" s="219"/>
      <c r="O59" s="219"/>
      <c r="P59" s="219"/>
      <c r="Q59" s="219"/>
      <c r="R59" s="219"/>
      <c r="S59" s="219"/>
      <c r="T59" s="219"/>
      <c r="U59" s="219"/>
      <c r="V59" s="219"/>
      <c r="W59" s="219"/>
      <c r="X59" s="219"/>
      <c r="Y59" s="40"/>
      <c r="AB59" s="78"/>
      <c r="AC59" s="78"/>
      <c r="AD59" s="78"/>
      <c r="AE59" s="78"/>
      <c r="AF59" s="78"/>
      <c r="AG59" s="78"/>
      <c r="AH59" s="78"/>
      <c r="AI59" s="78"/>
      <c r="AJ59" s="78"/>
      <c r="AK59" s="78"/>
      <c r="AL59" s="78"/>
      <c r="AM59" s="78"/>
      <c r="AN59" s="78"/>
      <c r="AO59" s="78"/>
      <c r="AP59" s="78"/>
      <c r="AQ59" s="78"/>
      <c r="AR59" s="78"/>
      <c r="AS59" s="78"/>
      <c r="AT59" s="78"/>
      <c r="AU59" s="78"/>
      <c r="AV59" s="78"/>
      <c r="AW59" s="78"/>
    </row>
    <row r="60" spans="2:49" ht="15" customHeight="1">
      <c r="B60" s="41"/>
      <c r="C60" s="219"/>
      <c r="D60" s="219"/>
      <c r="E60" s="219"/>
      <c r="F60" s="219"/>
      <c r="G60" s="219"/>
      <c r="H60" s="219"/>
      <c r="I60" s="219"/>
      <c r="J60" s="219"/>
      <c r="K60" s="219"/>
      <c r="L60" s="219"/>
      <c r="M60" s="219"/>
      <c r="N60" s="219"/>
      <c r="O60" s="219"/>
      <c r="P60" s="219"/>
      <c r="Q60" s="219"/>
      <c r="R60" s="219"/>
      <c r="S60" s="219"/>
      <c r="T60" s="219"/>
      <c r="U60" s="219"/>
      <c r="V60" s="219"/>
      <c r="W60" s="219"/>
      <c r="X60" s="219"/>
      <c r="Y60" s="40"/>
      <c r="AB60" s="78"/>
      <c r="AC60" s="78"/>
      <c r="AD60" s="78"/>
      <c r="AE60" s="78"/>
      <c r="AF60" s="78"/>
      <c r="AG60" s="78"/>
      <c r="AH60" s="78"/>
      <c r="AI60" s="78"/>
      <c r="AJ60" s="78"/>
      <c r="AK60" s="78"/>
      <c r="AL60" s="78"/>
      <c r="AM60" s="78"/>
      <c r="AN60" s="78"/>
      <c r="AO60" s="78"/>
      <c r="AP60" s="78"/>
      <c r="AQ60" s="78"/>
      <c r="AR60" s="78"/>
      <c r="AS60" s="78"/>
      <c r="AT60" s="78"/>
      <c r="AU60" s="78"/>
      <c r="AV60" s="78"/>
      <c r="AW60" s="78"/>
    </row>
    <row r="61" spans="2:49" ht="15" customHeight="1">
      <c r="B61" s="41"/>
      <c r="C61" s="219"/>
      <c r="D61" s="219"/>
      <c r="E61" s="219"/>
      <c r="F61" s="219"/>
      <c r="G61" s="219"/>
      <c r="H61" s="219"/>
      <c r="I61" s="219"/>
      <c r="J61" s="219"/>
      <c r="K61" s="219"/>
      <c r="L61" s="219"/>
      <c r="M61" s="219"/>
      <c r="N61" s="219"/>
      <c r="O61" s="219"/>
      <c r="P61" s="219"/>
      <c r="Q61" s="219"/>
      <c r="R61" s="219"/>
      <c r="S61" s="219"/>
      <c r="T61" s="219"/>
      <c r="U61" s="219"/>
      <c r="V61" s="219"/>
      <c r="W61" s="219"/>
      <c r="X61" s="219"/>
      <c r="Y61" s="40"/>
      <c r="AB61" s="78"/>
      <c r="AC61" s="78"/>
      <c r="AD61" s="78"/>
      <c r="AE61" s="78"/>
      <c r="AF61" s="78"/>
      <c r="AG61" s="78"/>
      <c r="AH61" s="78"/>
      <c r="AI61" s="78"/>
      <c r="AJ61" s="78"/>
      <c r="AK61" s="78"/>
      <c r="AL61" s="78"/>
      <c r="AM61" s="78"/>
      <c r="AN61" s="78"/>
      <c r="AO61" s="78"/>
      <c r="AP61" s="78"/>
      <c r="AQ61" s="78"/>
      <c r="AR61" s="78"/>
      <c r="AS61" s="78"/>
      <c r="AT61" s="78"/>
      <c r="AU61" s="78"/>
      <c r="AV61" s="78"/>
      <c r="AW61" s="78"/>
    </row>
    <row r="62" spans="2:49" ht="15" customHeight="1">
      <c r="B62" s="41"/>
      <c r="C62" s="219"/>
      <c r="D62" s="219"/>
      <c r="E62" s="219"/>
      <c r="F62" s="219"/>
      <c r="G62" s="219"/>
      <c r="H62" s="219"/>
      <c r="I62" s="219"/>
      <c r="J62" s="219"/>
      <c r="K62" s="219"/>
      <c r="L62" s="219"/>
      <c r="M62" s="219"/>
      <c r="N62" s="219"/>
      <c r="O62" s="219"/>
      <c r="P62" s="219"/>
      <c r="Q62" s="219"/>
      <c r="R62" s="219"/>
      <c r="S62" s="219"/>
      <c r="T62" s="219"/>
      <c r="U62" s="219"/>
      <c r="V62" s="219"/>
      <c r="W62" s="219"/>
      <c r="X62" s="219"/>
      <c r="Y62" s="40"/>
      <c r="AB62" s="78"/>
      <c r="AC62" s="78"/>
      <c r="AD62" s="78"/>
      <c r="AE62" s="78"/>
      <c r="AF62" s="78"/>
      <c r="AG62" s="78"/>
      <c r="AH62" s="78"/>
      <c r="AI62" s="78"/>
      <c r="AJ62" s="78"/>
      <c r="AK62" s="78"/>
      <c r="AL62" s="78"/>
      <c r="AM62" s="78"/>
      <c r="AN62" s="78"/>
      <c r="AO62" s="78"/>
      <c r="AP62" s="78"/>
      <c r="AQ62" s="78"/>
      <c r="AR62" s="78"/>
      <c r="AS62" s="78"/>
      <c r="AT62" s="78"/>
      <c r="AU62" s="78"/>
      <c r="AV62" s="78"/>
      <c r="AW62" s="78"/>
    </row>
    <row r="63" spans="2:49" ht="15" customHeight="1">
      <c r="B63" s="41"/>
      <c r="C63" s="219" t="s">
        <v>76</v>
      </c>
      <c r="D63" s="219"/>
      <c r="E63" s="219"/>
      <c r="F63" s="219"/>
      <c r="G63" s="219"/>
      <c r="H63" s="219"/>
      <c r="I63" s="219"/>
      <c r="J63" s="219"/>
      <c r="K63" s="219"/>
      <c r="L63" s="219"/>
      <c r="M63" s="219"/>
      <c r="N63" s="219"/>
      <c r="O63" s="219"/>
      <c r="P63" s="219"/>
      <c r="Q63" s="219"/>
      <c r="R63" s="219"/>
      <c r="S63" s="219"/>
      <c r="T63" s="219"/>
      <c r="U63" s="219"/>
      <c r="V63" s="219"/>
      <c r="W63" s="219"/>
      <c r="X63" s="219"/>
      <c r="Y63" s="40"/>
      <c r="AB63" s="78"/>
      <c r="AC63" s="78"/>
      <c r="AD63" s="78"/>
      <c r="AE63" s="78"/>
      <c r="AF63" s="78"/>
      <c r="AG63" s="78"/>
      <c r="AH63" s="78"/>
      <c r="AI63" s="78"/>
      <c r="AJ63" s="78"/>
      <c r="AK63" s="78"/>
      <c r="AL63" s="78"/>
      <c r="AM63" s="78"/>
      <c r="AN63" s="78"/>
      <c r="AO63" s="78"/>
      <c r="AP63" s="78"/>
      <c r="AQ63" s="78"/>
      <c r="AR63" s="78"/>
      <c r="AS63" s="78"/>
      <c r="AT63" s="78"/>
      <c r="AU63" s="78"/>
      <c r="AV63" s="78"/>
      <c r="AW63" s="78"/>
    </row>
    <row r="64" spans="2:49" ht="15" customHeight="1">
      <c r="B64" s="41"/>
      <c r="C64" s="219"/>
      <c r="D64" s="219"/>
      <c r="E64" s="219"/>
      <c r="F64" s="219"/>
      <c r="G64" s="219"/>
      <c r="H64" s="219"/>
      <c r="I64" s="219"/>
      <c r="J64" s="219"/>
      <c r="K64" s="219"/>
      <c r="L64" s="219"/>
      <c r="M64" s="219"/>
      <c r="N64" s="219"/>
      <c r="O64" s="219"/>
      <c r="P64" s="219"/>
      <c r="Q64" s="219"/>
      <c r="R64" s="219"/>
      <c r="S64" s="219"/>
      <c r="T64" s="219"/>
      <c r="U64" s="219"/>
      <c r="V64" s="219"/>
      <c r="W64" s="219"/>
      <c r="X64" s="219"/>
      <c r="Y64" s="40"/>
      <c r="AB64" s="78"/>
      <c r="AC64" s="78"/>
      <c r="AD64" s="78"/>
      <c r="AE64" s="78"/>
      <c r="AF64" s="78"/>
      <c r="AG64" s="78"/>
      <c r="AH64" s="78"/>
      <c r="AI64" s="78"/>
      <c r="AJ64" s="78"/>
      <c r="AK64" s="78"/>
      <c r="AL64" s="78"/>
      <c r="AM64" s="78"/>
      <c r="AN64" s="78"/>
      <c r="AO64" s="78"/>
      <c r="AP64" s="78"/>
      <c r="AQ64" s="78"/>
      <c r="AR64" s="78"/>
      <c r="AS64" s="78"/>
      <c r="AT64" s="78"/>
      <c r="AU64" s="78"/>
      <c r="AV64" s="78"/>
      <c r="AW64" s="78"/>
    </row>
    <row r="65" spans="2:49" ht="11.4">
      <c r="B65" s="41"/>
      <c r="C65" s="219"/>
      <c r="D65" s="219"/>
      <c r="E65" s="219"/>
      <c r="F65" s="219"/>
      <c r="G65" s="219"/>
      <c r="H65" s="219"/>
      <c r="I65" s="219"/>
      <c r="J65" s="219"/>
      <c r="K65" s="219"/>
      <c r="L65" s="219"/>
      <c r="M65" s="219"/>
      <c r="N65" s="219"/>
      <c r="O65" s="219"/>
      <c r="P65" s="219"/>
      <c r="Q65" s="219"/>
      <c r="R65" s="219"/>
      <c r="S65" s="219"/>
      <c r="T65" s="219"/>
      <c r="U65" s="219"/>
      <c r="V65" s="219"/>
      <c r="W65" s="219"/>
      <c r="X65" s="219"/>
      <c r="Y65" s="40"/>
      <c r="AB65" s="78"/>
      <c r="AC65" s="78"/>
      <c r="AD65" s="78"/>
      <c r="AE65" s="78"/>
      <c r="AF65" s="78"/>
      <c r="AG65" s="78"/>
      <c r="AH65" s="78"/>
      <c r="AI65" s="78"/>
      <c r="AJ65" s="78"/>
      <c r="AK65" s="78"/>
      <c r="AL65" s="78"/>
      <c r="AM65" s="78"/>
      <c r="AN65" s="78"/>
      <c r="AO65" s="78"/>
      <c r="AP65" s="78"/>
      <c r="AQ65" s="78"/>
      <c r="AR65" s="78"/>
      <c r="AS65" s="78"/>
      <c r="AT65" s="78"/>
      <c r="AU65" s="78"/>
      <c r="AV65" s="78"/>
      <c r="AW65" s="78"/>
    </row>
    <row r="66" spans="2:49" ht="11.4">
      <c r="B66" s="41"/>
      <c r="C66" s="219"/>
      <c r="D66" s="219"/>
      <c r="E66" s="219"/>
      <c r="F66" s="219"/>
      <c r="G66" s="219"/>
      <c r="H66" s="219"/>
      <c r="I66" s="219"/>
      <c r="J66" s="219"/>
      <c r="K66" s="219"/>
      <c r="L66" s="219"/>
      <c r="M66" s="219"/>
      <c r="N66" s="219"/>
      <c r="O66" s="219"/>
      <c r="P66" s="219"/>
      <c r="Q66" s="219"/>
      <c r="R66" s="219"/>
      <c r="S66" s="219"/>
      <c r="T66" s="219"/>
      <c r="U66" s="219"/>
      <c r="V66" s="219"/>
      <c r="W66" s="219"/>
      <c r="X66" s="219"/>
      <c r="Y66" s="40"/>
      <c r="AB66" s="78"/>
      <c r="AC66" s="78"/>
      <c r="AD66" s="78"/>
      <c r="AE66" s="78"/>
      <c r="AF66" s="78"/>
      <c r="AG66" s="78"/>
      <c r="AH66" s="78"/>
      <c r="AI66" s="78"/>
      <c r="AJ66" s="78"/>
      <c r="AK66" s="78"/>
      <c r="AL66" s="78"/>
      <c r="AM66" s="78"/>
      <c r="AN66" s="78"/>
      <c r="AO66" s="78"/>
      <c r="AP66" s="78"/>
      <c r="AQ66" s="78"/>
      <c r="AR66" s="78"/>
      <c r="AS66" s="78"/>
      <c r="AT66" s="78"/>
      <c r="AU66" s="78"/>
      <c r="AV66" s="78"/>
      <c r="AW66" s="78"/>
    </row>
    <row r="67" spans="2:49" ht="11.4">
      <c r="B67" s="41"/>
      <c r="C67" s="219"/>
      <c r="D67" s="219"/>
      <c r="E67" s="219"/>
      <c r="F67" s="219"/>
      <c r="G67" s="219"/>
      <c r="H67" s="219"/>
      <c r="I67" s="219"/>
      <c r="J67" s="219"/>
      <c r="K67" s="219"/>
      <c r="L67" s="219"/>
      <c r="M67" s="219"/>
      <c r="N67" s="219"/>
      <c r="O67" s="219"/>
      <c r="P67" s="219"/>
      <c r="Q67" s="219"/>
      <c r="R67" s="219"/>
      <c r="S67" s="219"/>
      <c r="T67" s="219"/>
      <c r="U67" s="219"/>
      <c r="V67" s="219"/>
      <c r="W67" s="219"/>
      <c r="X67" s="219"/>
      <c r="Y67" s="40"/>
      <c r="AB67" s="78"/>
      <c r="AC67" s="78"/>
      <c r="AD67" s="78"/>
      <c r="AE67" s="78"/>
      <c r="AF67" s="78"/>
      <c r="AG67" s="78"/>
      <c r="AH67" s="78"/>
      <c r="AI67" s="78"/>
      <c r="AJ67" s="78"/>
      <c r="AK67" s="78"/>
      <c r="AL67" s="78"/>
      <c r="AM67" s="78"/>
      <c r="AN67" s="78"/>
      <c r="AO67" s="78"/>
      <c r="AP67" s="78"/>
      <c r="AQ67" s="78"/>
      <c r="AR67" s="78"/>
      <c r="AS67" s="78"/>
      <c r="AT67" s="78"/>
      <c r="AU67" s="78"/>
      <c r="AV67" s="78"/>
      <c r="AW67" s="78"/>
    </row>
    <row r="68" spans="2:49" ht="11.4">
      <c r="B68" s="41"/>
      <c r="C68" s="219"/>
      <c r="D68" s="219"/>
      <c r="E68" s="219"/>
      <c r="F68" s="219"/>
      <c r="G68" s="219"/>
      <c r="H68" s="219"/>
      <c r="I68" s="219"/>
      <c r="J68" s="219"/>
      <c r="K68" s="219"/>
      <c r="L68" s="219"/>
      <c r="M68" s="219"/>
      <c r="N68" s="219"/>
      <c r="O68" s="219"/>
      <c r="P68" s="219"/>
      <c r="Q68" s="219"/>
      <c r="R68" s="219"/>
      <c r="S68" s="219"/>
      <c r="T68" s="219"/>
      <c r="U68" s="219"/>
      <c r="V68" s="219"/>
      <c r="W68" s="219"/>
      <c r="X68" s="219"/>
      <c r="Y68" s="40"/>
      <c r="AB68" s="78"/>
      <c r="AC68" s="78"/>
      <c r="AD68" s="78"/>
      <c r="AE68" s="78"/>
      <c r="AF68" s="78"/>
      <c r="AG68" s="78"/>
      <c r="AH68" s="78"/>
      <c r="AI68" s="78"/>
      <c r="AJ68" s="78"/>
      <c r="AK68" s="78"/>
      <c r="AL68" s="78"/>
      <c r="AM68" s="78"/>
      <c r="AN68" s="78"/>
      <c r="AO68" s="78"/>
      <c r="AP68" s="78"/>
      <c r="AQ68" s="78"/>
      <c r="AR68" s="78"/>
      <c r="AS68" s="78"/>
      <c r="AT68" s="78"/>
      <c r="AU68" s="78"/>
      <c r="AV68" s="78"/>
      <c r="AW68" s="78"/>
    </row>
    <row r="69" spans="2:49" ht="11.4">
      <c r="B69" s="41"/>
      <c r="C69" s="219"/>
      <c r="D69" s="219"/>
      <c r="E69" s="219"/>
      <c r="F69" s="219"/>
      <c r="G69" s="219"/>
      <c r="H69" s="219"/>
      <c r="I69" s="219"/>
      <c r="J69" s="219"/>
      <c r="K69" s="219"/>
      <c r="L69" s="219"/>
      <c r="M69" s="219"/>
      <c r="N69" s="219"/>
      <c r="O69" s="219"/>
      <c r="P69" s="219"/>
      <c r="Q69" s="219"/>
      <c r="R69" s="219"/>
      <c r="S69" s="219"/>
      <c r="T69" s="219"/>
      <c r="U69" s="219"/>
      <c r="V69" s="219"/>
      <c r="W69" s="219"/>
      <c r="X69" s="219"/>
      <c r="Y69" s="40"/>
      <c r="AB69" s="78"/>
      <c r="AC69" s="78"/>
      <c r="AD69" s="78"/>
      <c r="AE69" s="78"/>
      <c r="AF69" s="78"/>
      <c r="AG69" s="78"/>
      <c r="AH69" s="78"/>
      <c r="AI69" s="78"/>
      <c r="AJ69" s="78"/>
      <c r="AK69" s="78"/>
      <c r="AL69" s="78"/>
      <c r="AM69" s="78"/>
      <c r="AN69" s="78"/>
      <c r="AO69" s="78"/>
      <c r="AP69" s="78"/>
      <c r="AQ69" s="78"/>
      <c r="AR69" s="78"/>
      <c r="AS69" s="78"/>
      <c r="AT69" s="78"/>
      <c r="AU69" s="78"/>
      <c r="AV69" s="78"/>
      <c r="AW69" s="78"/>
    </row>
    <row r="70" spans="2:49" ht="11.4">
      <c r="B70" s="41"/>
      <c r="C70" s="219"/>
      <c r="D70" s="219"/>
      <c r="E70" s="219"/>
      <c r="F70" s="219"/>
      <c r="G70" s="219"/>
      <c r="H70" s="219"/>
      <c r="I70" s="219"/>
      <c r="J70" s="219"/>
      <c r="K70" s="219"/>
      <c r="L70" s="219"/>
      <c r="M70" s="219"/>
      <c r="N70" s="219"/>
      <c r="O70" s="219"/>
      <c r="P70" s="219"/>
      <c r="Q70" s="219"/>
      <c r="R70" s="219"/>
      <c r="S70" s="219"/>
      <c r="T70" s="219"/>
      <c r="U70" s="219"/>
      <c r="V70" s="219"/>
      <c r="W70" s="219"/>
      <c r="X70" s="219"/>
      <c r="Y70" s="40"/>
      <c r="AB70" s="78"/>
      <c r="AC70" s="78"/>
      <c r="AD70" s="78"/>
      <c r="AE70" s="78"/>
      <c r="AF70" s="78"/>
      <c r="AG70" s="78"/>
      <c r="AH70" s="78"/>
      <c r="AI70" s="78"/>
      <c r="AJ70" s="78"/>
      <c r="AK70" s="78"/>
      <c r="AL70" s="78"/>
      <c r="AM70" s="78"/>
      <c r="AN70" s="78"/>
      <c r="AO70" s="78"/>
      <c r="AP70" s="78"/>
      <c r="AQ70" s="78"/>
      <c r="AR70" s="78"/>
      <c r="AS70" s="78"/>
      <c r="AT70" s="78"/>
      <c r="AU70" s="78"/>
      <c r="AV70" s="78"/>
      <c r="AW70" s="78"/>
    </row>
    <row r="71" spans="2:49" ht="11.4">
      <c r="B71" s="41"/>
      <c r="C71" s="220" t="s">
        <v>77</v>
      </c>
      <c r="D71" s="220"/>
      <c r="E71" s="220"/>
      <c r="F71" s="220"/>
      <c r="G71" s="220"/>
      <c r="H71" s="220"/>
      <c r="I71" s="220"/>
      <c r="J71" s="220"/>
      <c r="K71" s="220"/>
      <c r="L71" s="220"/>
      <c r="M71" s="220"/>
      <c r="N71" s="220"/>
      <c r="O71" s="220"/>
      <c r="P71" s="220"/>
      <c r="Q71" s="220"/>
      <c r="R71" s="220"/>
      <c r="S71" s="220"/>
      <c r="T71" s="220"/>
      <c r="U71" s="220"/>
      <c r="V71" s="220"/>
      <c r="W71" s="220"/>
      <c r="X71" s="220"/>
      <c r="Y71" s="40"/>
      <c r="AB71" s="84"/>
      <c r="AC71" s="84"/>
      <c r="AD71" s="84"/>
      <c r="AE71" s="84"/>
      <c r="AF71" s="182"/>
      <c r="AG71" s="182"/>
      <c r="AH71" s="182"/>
      <c r="AI71" s="182"/>
      <c r="AJ71" s="182"/>
      <c r="AK71" s="182"/>
      <c r="AL71" s="182"/>
      <c r="AM71" s="182"/>
      <c r="AN71" s="182"/>
      <c r="AO71" s="182"/>
      <c r="AP71" s="182"/>
      <c r="AQ71" s="182"/>
      <c r="AR71" s="182"/>
      <c r="AS71" s="182"/>
      <c r="AT71" s="182"/>
      <c r="AU71" s="182"/>
      <c r="AV71" s="182"/>
      <c r="AW71" s="182"/>
    </row>
    <row r="72" spans="2:49" ht="12">
      <c r="B72" s="41"/>
      <c r="C72" s="220"/>
      <c r="D72" s="220"/>
      <c r="E72" s="220"/>
      <c r="F72" s="220"/>
      <c r="G72" s="220"/>
      <c r="H72" s="220"/>
      <c r="I72" s="220"/>
      <c r="J72" s="220"/>
      <c r="K72" s="220"/>
      <c r="L72" s="220"/>
      <c r="M72" s="220"/>
      <c r="N72" s="220"/>
      <c r="O72" s="220"/>
      <c r="P72" s="220"/>
      <c r="Q72" s="220"/>
      <c r="R72" s="220"/>
      <c r="S72" s="220"/>
      <c r="T72" s="220"/>
      <c r="U72" s="220"/>
      <c r="V72" s="220"/>
      <c r="W72" s="220"/>
      <c r="X72" s="220"/>
      <c r="Y72" s="40"/>
      <c r="AB72" s="78"/>
      <c r="AC72" s="78"/>
      <c r="AD72" s="78"/>
      <c r="AE72" s="78"/>
      <c r="AF72" s="215"/>
      <c r="AG72" s="215"/>
      <c r="AH72" s="215"/>
      <c r="AI72" s="215"/>
      <c r="AJ72" s="215"/>
      <c r="AK72" s="215"/>
      <c r="AL72" s="215"/>
      <c r="AM72" s="215"/>
      <c r="AN72" s="215"/>
      <c r="AO72" s="215"/>
      <c r="AP72" s="215"/>
      <c r="AQ72" s="215"/>
      <c r="AR72" s="75"/>
      <c r="AS72" s="75"/>
      <c r="AT72" s="75"/>
      <c r="AU72" s="75"/>
      <c r="AV72" s="75"/>
      <c r="AW72" s="75"/>
    </row>
    <row r="73" spans="2:49" ht="11.4">
      <c r="B73" s="41"/>
      <c r="C73" s="220"/>
      <c r="D73" s="220"/>
      <c r="E73" s="220"/>
      <c r="F73" s="220"/>
      <c r="G73" s="220"/>
      <c r="H73" s="220"/>
      <c r="I73" s="220"/>
      <c r="J73" s="220"/>
      <c r="K73" s="220"/>
      <c r="L73" s="220"/>
      <c r="M73" s="220"/>
      <c r="N73" s="220"/>
      <c r="O73" s="220"/>
      <c r="P73" s="220"/>
      <c r="Q73" s="220"/>
      <c r="R73" s="220"/>
      <c r="S73" s="220"/>
      <c r="T73" s="220"/>
      <c r="U73" s="220"/>
      <c r="V73" s="220"/>
      <c r="W73" s="220"/>
      <c r="X73" s="220"/>
      <c r="Y73" s="40"/>
      <c r="AB73" s="78"/>
      <c r="AC73" s="78"/>
      <c r="AD73" s="78"/>
      <c r="AE73" s="78"/>
      <c r="AF73" s="216"/>
      <c r="AG73" s="216"/>
      <c r="AH73" s="216"/>
      <c r="AI73" s="216"/>
      <c r="AJ73" s="216"/>
      <c r="AK73" s="216"/>
      <c r="AL73" s="216"/>
      <c r="AM73" s="216"/>
      <c r="AN73" s="216"/>
      <c r="AO73" s="216"/>
      <c r="AP73" s="216"/>
      <c r="AQ73" s="216"/>
      <c r="AR73" s="216"/>
      <c r="AS73" s="216"/>
      <c r="AT73" s="216"/>
      <c r="AU73" s="216"/>
      <c r="AV73" s="216"/>
      <c r="AW73" s="216"/>
    </row>
    <row r="74" spans="2:49" ht="12">
      <c r="B74" s="41"/>
      <c r="C74" s="220"/>
      <c r="D74" s="220"/>
      <c r="E74" s="220"/>
      <c r="F74" s="220"/>
      <c r="G74" s="220"/>
      <c r="H74" s="220"/>
      <c r="I74" s="220"/>
      <c r="J74" s="220"/>
      <c r="K74" s="220"/>
      <c r="L74" s="220"/>
      <c r="M74" s="220"/>
      <c r="N74" s="220"/>
      <c r="O74" s="220"/>
      <c r="P74" s="220"/>
      <c r="Q74" s="220"/>
      <c r="R74" s="220"/>
      <c r="S74" s="220"/>
      <c r="T74" s="220"/>
      <c r="U74" s="220"/>
      <c r="V74" s="220"/>
      <c r="W74" s="220"/>
      <c r="X74" s="220"/>
      <c r="Y74" s="40"/>
      <c r="AB74" s="78"/>
      <c r="AC74" s="78"/>
      <c r="AD74" s="78"/>
      <c r="AE74" s="78"/>
      <c r="AF74" s="77"/>
      <c r="AG74" s="77"/>
      <c r="AH74" s="77"/>
      <c r="AI74" s="77"/>
      <c r="AJ74" s="77"/>
      <c r="AK74" s="77"/>
      <c r="AL74" s="77"/>
      <c r="AM74" s="77"/>
      <c r="AN74" s="77"/>
      <c r="AO74" s="77"/>
      <c r="AP74" s="77"/>
      <c r="AQ74" s="77"/>
      <c r="AR74" s="75"/>
      <c r="AS74" s="75"/>
      <c r="AT74" s="75"/>
      <c r="AU74" s="75"/>
      <c r="AV74" s="75"/>
      <c r="AW74" s="75"/>
    </row>
    <row r="75" spans="2:49" ht="12.75" customHeight="1">
      <c r="B75" s="41"/>
      <c r="C75" s="221" t="s">
        <v>78</v>
      </c>
      <c r="D75" s="221"/>
      <c r="E75" s="221"/>
      <c r="F75" s="221"/>
      <c r="G75" s="221"/>
      <c r="H75" s="221"/>
      <c r="I75" s="221"/>
      <c r="J75" s="221"/>
      <c r="K75" s="221"/>
      <c r="L75" s="221"/>
      <c r="M75" s="221"/>
      <c r="N75" s="221"/>
      <c r="O75" s="221"/>
      <c r="P75" s="221"/>
      <c r="Q75" s="221"/>
      <c r="R75" s="221"/>
      <c r="S75" s="221"/>
      <c r="T75" s="221"/>
      <c r="U75" s="221"/>
      <c r="V75" s="221"/>
      <c r="W75" s="221"/>
      <c r="X75" s="221"/>
      <c r="Y75" s="40"/>
      <c r="AB75" s="78"/>
      <c r="AC75" s="78"/>
      <c r="AD75" s="78"/>
      <c r="AE75" s="78"/>
      <c r="AF75" s="182"/>
      <c r="AG75" s="182"/>
      <c r="AH75" s="182"/>
      <c r="AI75" s="182"/>
      <c r="AJ75" s="182"/>
      <c r="AK75" s="182"/>
      <c r="AL75" s="182"/>
      <c r="AM75" s="182"/>
      <c r="AN75" s="182"/>
      <c r="AO75" s="182"/>
      <c r="AP75" s="182"/>
      <c r="AQ75" s="182"/>
      <c r="AR75" s="182"/>
      <c r="AS75" s="182"/>
      <c r="AT75" s="182"/>
      <c r="AU75" s="182"/>
      <c r="AV75" s="182"/>
      <c r="AW75" s="182"/>
    </row>
    <row r="76" spans="2:49" ht="12.75" customHeight="1">
      <c r="B76" s="41"/>
      <c r="C76" s="221"/>
      <c r="D76" s="221"/>
      <c r="E76" s="221"/>
      <c r="F76" s="221"/>
      <c r="G76" s="221"/>
      <c r="H76" s="221"/>
      <c r="I76" s="221"/>
      <c r="J76" s="221"/>
      <c r="K76" s="221"/>
      <c r="L76" s="221"/>
      <c r="M76" s="221"/>
      <c r="N76" s="221"/>
      <c r="O76" s="221"/>
      <c r="P76" s="221"/>
      <c r="Q76" s="221"/>
      <c r="R76" s="221"/>
      <c r="S76" s="221"/>
      <c r="T76" s="221"/>
      <c r="U76" s="221"/>
      <c r="V76" s="221"/>
      <c r="W76" s="221"/>
      <c r="X76" s="221"/>
      <c r="Y76" s="40"/>
      <c r="AB76" s="78"/>
      <c r="AC76" s="78"/>
      <c r="AD76" s="78"/>
      <c r="AE76" s="78"/>
      <c r="AF76" s="85"/>
      <c r="AG76" s="85"/>
      <c r="AH76" s="85"/>
      <c r="AI76" s="85"/>
      <c r="AJ76" s="85"/>
      <c r="AK76" s="85"/>
      <c r="AL76" s="85"/>
      <c r="AM76" s="85"/>
      <c r="AN76" s="85"/>
      <c r="AO76" s="85"/>
      <c r="AP76" s="85"/>
      <c r="AQ76" s="85"/>
      <c r="AR76" s="85"/>
      <c r="AS76" s="85"/>
      <c r="AT76" s="85"/>
      <c r="AU76" s="85"/>
      <c r="AV76" s="85"/>
      <c r="AW76" s="85"/>
    </row>
    <row r="77" spans="2:49" ht="12.75" customHeight="1">
      <c r="B77" s="41"/>
      <c r="C77" s="221"/>
      <c r="D77" s="221"/>
      <c r="E77" s="221"/>
      <c r="F77" s="221"/>
      <c r="G77" s="221"/>
      <c r="H77" s="221"/>
      <c r="I77" s="221"/>
      <c r="J77" s="221"/>
      <c r="K77" s="221"/>
      <c r="L77" s="221"/>
      <c r="M77" s="221"/>
      <c r="N77" s="221"/>
      <c r="O77" s="221"/>
      <c r="P77" s="221"/>
      <c r="Q77" s="221"/>
      <c r="R77" s="221"/>
      <c r="S77" s="221"/>
      <c r="T77" s="221"/>
      <c r="U77" s="221"/>
      <c r="V77" s="221"/>
      <c r="W77" s="221"/>
      <c r="X77" s="221"/>
      <c r="Y77" s="40"/>
      <c r="AB77" s="78"/>
      <c r="AC77" s="78"/>
      <c r="AD77" s="78"/>
      <c r="AE77" s="78"/>
      <c r="AF77" s="85"/>
      <c r="AG77" s="85"/>
      <c r="AH77" s="85"/>
      <c r="AI77" s="85"/>
      <c r="AJ77" s="85"/>
      <c r="AK77" s="85"/>
      <c r="AL77" s="85"/>
      <c r="AM77" s="85"/>
      <c r="AN77" s="85"/>
      <c r="AO77" s="85"/>
      <c r="AP77" s="85"/>
      <c r="AQ77" s="85"/>
      <c r="AR77" s="85"/>
      <c r="AS77" s="85"/>
      <c r="AT77" s="85"/>
      <c r="AU77" s="85"/>
      <c r="AV77" s="85"/>
      <c r="AW77" s="85"/>
    </row>
    <row r="78" spans="2:49" ht="11.4">
      <c r="B78" s="41"/>
      <c r="C78" s="221"/>
      <c r="D78" s="221"/>
      <c r="E78" s="221"/>
      <c r="F78" s="221"/>
      <c r="G78" s="221"/>
      <c r="H78" s="221"/>
      <c r="I78" s="221"/>
      <c r="J78" s="221"/>
      <c r="K78" s="221"/>
      <c r="L78" s="221"/>
      <c r="M78" s="221"/>
      <c r="N78" s="221"/>
      <c r="O78" s="221"/>
      <c r="P78" s="221"/>
      <c r="Q78" s="221"/>
      <c r="R78" s="221"/>
      <c r="S78" s="221"/>
      <c r="T78" s="221"/>
      <c r="U78" s="221"/>
      <c r="V78" s="221"/>
      <c r="W78" s="221"/>
      <c r="X78" s="221"/>
      <c r="Y78" s="40"/>
      <c r="AB78" s="78"/>
      <c r="AC78" s="78"/>
      <c r="AD78" s="78"/>
      <c r="AE78" s="78"/>
      <c r="AF78" s="85"/>
      <c r="AG78" s="85"/>
      <c r="AH78" s="85"/>
      <c r="AI78" s="85"/>
      <c r="AJ78" s="85"/>
      <c r="AK78" s="85"/>
      <c r="AL78" s="85"/>
      <c r="AM78" s="85"/>
      <c r="AN78" s="85"/>
      <c r="AO78" s="85"/>
      <c r="AP78" s="85"/>
      <c r="AQ78" s="85"/>
      <c r="AR78" s="85"/>
      <c r="AS78" s="85"/>
      <c r="AT78" s="85"/>
      <c r="AU78" s="85"/>
      <c r="AV78" s="85"/>
      <c r="AW78" s="85"/>
    </row>
    <row r="79" spans="2:49" ht="11.4">
      <c r="B79" s="41"/>
      <c r="C79" s="221"/>
      <c r="D79" s="221"/>
      <c r="E79" s="221"/>
      <c r="F79" s="221"/>
      <c r="G79" s="221"/>
      <c r="H79" s="221"/>
      <c r="I79" s="221"/>
      <c r="J79" s="221"/>
      <c r="K79" s="221"/>
      <c r="L79" s="221"/>
      <c r="M79" s="221"/>
      <c r="N79" s="221"/>
      <c r="O79" s="221"/>
      <c r="P79" s="221"/>
      <c r="Q79" s="221"/>
      <c r="R79" s="221"/>
      <c r="S79" s="221"/>
      <c r="T79" s="221"/>
      <c r="U79" s="221"/>
      <c r="V79" s="221"/>
      <c r="W79" s="221"/>
      <c r="X79" s="221"/>
      <c r="Y79" s="40"/>
      <c r="AB79" s="78"/>
      <c r="AC79" s="78"/>
      <c r="AD79" s="78"/>
      <c r="AE79" s="78"/>
      <c r="AF79" s="76"/>
      <c r="AG79" s="76"/>
      <c r="AH79" s="76"/>
      <c r="AI79" s="76"/>
      <c r="AJ79" s="76"/>
      <c r="AK79" s="76"/>
      <c r="AL79" s="76"/>
      <c r="AM79" s="76"/>
      <c r="AN79" s="76"/>
      <c r="AO79" s="76"/>
      <c r="AP79" s="76"/>
      <c r="AQ79" s="76"/>
      <c r="AR79" s="76"/>
      <c r="AS79" s="76"/>
      <c r="AT79" s="76"/>
      <c r="AU79" s="76"/>
      <c r="AV79" s="76"/>
      <c r="AW79" s="76"/>
    </row>
    <row r="80" spans="2:49" ht="13.2">
      <c r="B80" s="41"/>
      <c r="C80" s="117"/>
      <c r="D80" s="117"/>
      <c r="E80" s="117"/>
      <c r="F80" s="117"/>
      <c r="G80" s="117"/>
      <c r="H80" s="117"/>
      <c r="I80" s="117"/>
      <c r="J80" s="118"/>
      <c r="K80" s="118"/>
      <c r="L80" s="118"/>
      <c r="M80" s="118"/>
      <c r="N80" s="118"/>
      <c r="O80" s="118"/>
      <c r="P80" s="118"/>
      <c r="Q80" s="118"/>
      <c r="R80" s="118"/>
      <c r="S80" s="118"/>
      <c r="T80" s="118"/>
      <c r="U80" s="118"/>
      <c r="V80" s="118"/>
      <c r="W80" s="118"/>
      <c r="X80" s="118"/>
      <c r="Y80" s="40"/>
      <c r="AB80" s="78"/>
      <c r="AC80" s="78"/>
      <c r="AD80" s="78"/>
      <c r="AE80" s="78"/>
      <c r="AF80" s="85"/>
      <c r="AG80" s="85"/>
      <c r="AH80" s="85"/>
      <c r="AI80" s="85"/>
      <c r="AJ80" s="85"/>
      <c r="AK80" s="85"/>
      <c r="AL80" s="85"/>
      <c r="AM80" s="85"/>
      <c r="AN80" s="85"/>
      <c r="AO80" s="85"/>
      <c r="AP80" s="85"/>
      <c r="AQ80" s="85"/>
      <c r="AR80" s="85"/>
      <c r="AS80" s="85"/>
      <c r="AT80" s="85"/>
      <c r="AU80" s="85"/>
      <c r="AV80" s="85"/>
      <c r="AW80" s="85"/>
    </row>
    <row r="81" spans="2:49" ht="13.2">
      <c r="B81" s="41"/>
      <c r="C81" s="222" t="s">
        <v>79</v>
      </c>
      <c r="D81" s="223"/>
      <c r="E81" s="223"/>
      <c r="F81" s="223"/>
      <c r="G81" s="223"/>
      <c r="H81" s="223"/>
      <c r="I81" s="223"/>
      <c r="J81" s="223"/>
      <c r="K81" s="223"/>
      <c r="L81" s="223"/>
      <c r="M81" s="223"/>
      <c r="N81" s="223"/>
      <c r="O81" s="223"/>
      <c r="P81" s="223"/>
      <c r="Q81" s="223"/>
      <c r="R81" s="223"/>
      <c r="S81" s="223"/>
      <c r="T81" s="223"/>
      <c r="U81" s="223"/>
      <c r="V81" s="223"/>
      <c r="W81" s="223"/>
      <c r="X81" s="223"/>
      <c r="Y81" s="40"/>
      <c r="AB81" s="78"/>
      <c r="AC81" s="78"/>
      <c r="AD81" s="78"/>
      <c r="AE81" s="78"/>
      <c r="AF81" s="85"/>
      <c r="AG81" s="85"/>
      <c r="AH81" s="85"/>
      <c r="AI81" s="85"/>
      <c r="AJ81" s="85"/>
      <c r="AK81" s="85"/>
      <c r="AL81" s="85"/>
      <c r="AM81" s="85"/>
      <c r="AN81" s="85"/>
      <c r="AO81" s="85"/>
      <c r="AP81" s="85"/>
      <c r="AQ81" s="85"/>
      <c r="AR81" s="85"/>
      <c r="AS81" s="85"/>
      <c r="AT81" s="85"/>
      <c r="AU81" s="85"/>
      <c r="AV81" s="85"/>
      <c r="AW81" s="85"/>
    </row>
    <row r="82" spans="2:49" ht="12.75" customHeight="1">
      <c r="B82" s="41"/>
      <c r="C82" s="183" t="s">
        <v>80</v>
      </c>
      <c r="D82" s="184"/>
      <c r="E82" s="184"/>
      <c r="F82" s="184"/>
      <c r="G82" s="184"/>
      <c r="H82" s="184"/>
      <c r="I82" s="184"/>
      <c r="J82" s="184"/>
      <c r="K82" s="184"/>
      <c r="L82" s="184"/>
      <c r="M82" s="184"/>
      <c r="N82" s="184"/>
      <c r="O82" s="184"/>
      <c r="P82" s="184"/>
      <c r="Q82" s="184"/>
      <c r="R82" s="184"/>
      <c r="S82" s="184"/>
      <c r="T82" s="184"/>
      <c r="U82" s="184"/>
      <c r="V82" s="184"/>
      <c r="W82" s="184"/>
      <c r="X82" s="184"/>
      <c r="Y82" s="40"/>
      <c r="AB82" s="78"/>
      <c r="AC82" s="78"/>
      <c r="AD82" s="78"/>
      <c r="AE82" s="78"/>
      <c r="AF82" s="85"/>
      <c r="AG82" s="85"/>
      <c r="AH82" s="85"/>
      <c r="AI82" s="85"/>
      <c r="AJ82" s="85"/>
      <c r="AK82" s="85"/>
      <c r="AL82" s="85"/>
      <c r="AM82" s="85"/>
      <c r="AN82" s="85"/>
      <c r="AO82" s="85"/>
      <c r="AP82" s="85"/>
      <c r="AQ82" s="85"/>
      <c r="AR82" s="85"/>
      <c r="AS82" s="85"/>
      <c r="AT82" s="85"/>
      <c r="AU82" s="85"/>
      <c r="AV82" s="85"/>
      <c r="AW82" s="85"/>
    </row>
    <row r="83" spans="2:49" ht="12.75" customHeight="1">
      <c r="B83" s="41"/>
      <c r="C83" s="185"/>
      <c r="D83" s="186"/>
      <c r="E83" s="186"/>
      <c r="F83" s="186"/>
      <c r="G83" s="186"/>
      <c r="H83" s="186"/>
      <c r="I83" s="186"/>
      <c r="J83" s="186"/>
      <c r="K83" s="186"/>
      <c r="L83" s="186"/>
      <c r="M83" s="186"/>
      <c r="N83" s="186"/>
      <c r="O83" s="186"/>
      <c r="P83" s="186"/>
      <c r="Q83" s="186"/>
      <c r="R83" s="186"/>
      <c r="S83" s="186"/>
      <c r="T83" s="186"/>
      <c r="U83" s="186"/>
      <c r="V83" s="186"/>
      <c r="W83" s="186"/>
      <c r="X83" s="186"/>
      <c r="Y83" s="40"/>
      <c r="AB83" s="78"/>
      <c r="AC83" s="78"/>
      <c r="AD83" s="78"/>
      <c r="AE83" s="78"/>
      <c r="AF83" s="85"/>
      <c r="AG83" s="85"/>
      <c r="AH83" s="85"/>
      <c r="AI83" s="85"/>
      <c r="AJ83" s="85"/>
      <c r="AK83" s="85"/>
      <c r="AL83" s="85"/>
      <c r="AM83" s="85"/>
      <c r="AN83" s="85"/>
      <c r="AO83" s="85"/>
      <c r="AP83" s="85"/>
      <c r="AQ83" s="85"/>
      <c r="AR83" s="85"/>
      <c r="AS83" s="85"/>
      <c r="AT83" s="85"/>
      <c r="AU83" s="85"/>
      <c r="AV83" s="85"/>
      <c r="AW83" s="85"/>
    </row>
    <row r="84" spans="2:49" ht="12.75" customHeight="1">
      <c r="B84" s="41"/>
      <c r="C84" s="185"/>
      <c r="D84" s="186"/>
      <c r="E84" s="186"/>
      <c r="F84" s="186"/>
      <c r="G84" s="186"/>
      <c r="H84" s="186"/>
      <c r="I84" s="186"/>
      <c r="J84" s="186"/>
      <c r="K84" s="186"/>
      <c r="L84" s="186"/>
      <c r="M84" s="186"/>
      <c r="N84" s="186"/>
      <c r="O84" s="186"/>
      <c r="P84" s="186"/>
      <c r="Q84" s="186"/>
      <c r="R84" s="186"/>
      <c r="S84" s="186"/>
      <c r="T84" s="186"/>
      <c r="U84" s="186"/>
      <c r="V84" s="186"/>
      <c r="W84" s="186"/>
      <c r="X84" s="186"/>
      <c r="Y84" s="40"/>
      <c r="AB84" s="78"/>
      <c r="AC84" s="78"/>
      <c r="AD84" s="78"/>
      <c r="AE84" s="78"/>
      <c r="AF84" s="85"/>
      <c r="AG84" s="85"/>
      <c r="AH84" s="85"/>
      <c r="AI84" s="85"/>
      <c r="AJ84" s="85"/>
      <c r="AK84" s="85"/>
      <c r="AL84" s="85"/>
      <c r="AM84" s="85"/>
      <c r="AN84" s="85"/>
      <c r="AO84" s="85"/>
      <c r="AP84" s="85"/>
      <c r="AQ84" s="85"/>
      <c r="AR84" s="85"/>
      <c r="AS84" s="85"/>
      <c r="AT84" s="85"/>
      <c r="AU84" s="85"/>
      <c r="AV84" s="85"/>
      <c r="AW84" s="85"/>
    </row>
    <row r="85" spans="2:49" ht="12.75" customHeight="1">
      <c r="B85" s="41"/>
      <c r="C85" s="185"/>
      <c r="D85" s="186"/>
      <c r="E85" s="186"/>
      <c r="F85" s="186"/>
      <c r="G85" s="186"/>
      <c r="H85" s="186"/>
      <c r="I85" s="186"/>
      <c r="J85" s="186"/>
      <c r="K85" s="186"/>
      <c r="L85" s="186"/>
      <c r="M85" s="186"/>
      <c r="N85" s="186"/>
      <c r="O85" s="186"/>
      <c r="P85" s="186"/>
      <c r="Q85" s="186"/>
      <c r="R85" s="186"/>
      <c r="S85" s="186"/>
      <c r="T85" s="186"/>
      <c r="U85" s="186"/>
      <c r="V85" s="186"/>
      <c r="W85" s="186"/>
      <c r="X85" s="186"/>
      <c r="Y85" s="40"/>
      <c r="AB85" s="78"/>
      <c r="AC85" s="78"/>
      <c r="AD85" s="78"/>
      <c r="AE85" s="78"/>
      <c r="AF85" s="85"/>
      <c r="AG85" s="85"/>
      <c r="AH85" s="85"/>
      <c r="AI85" s="85"/>
      <c r="AJ85" s="85"/>
      <c r="AK85" s="85"/>
      <c r="AL85" s="85"/>
      <c r="AM85" s="85"/>
      <c r="AN85" s="85"/>
      <c r="AO85" s="85"/>
      <c r="AP85" s="85"/>
      <c r="AQ85" s="85"/>
      <c r="AR85" s="85"/>
      <c r="AS85" s="85"/>
      <c r="AT85" s="85"/>
      <c r="AU85" s="85"/>
      <c r="AV85" s="85"/>
      <c r="AW85" s="85"/>
    </row>
    <row r="86" spans="2:49" ht="12.75" customHeight="1">
      <c r="B86" s="41"/>
      <c r="C86" s="185"/>
      <c r="D86" s="186"/>
      <c r="E86" s="186"/>
      <c r="F86" s="186"/>
      <c r="G86" s="186"/>
      <c r="H86" s="186"/>
      <c r="I86" s="186"/>
      <c r="J86" s="186"/>
      <c r="K86" s="186"/>
      <c r="L86" s="186"/>
      <c r="M86" s="186"/>
      <c r="N86" s="186"/>
      <c r="O86" s="186"/>
      <c r="P86" s="186"/>
      <c r="Q86" s="186"/>
      <c r="R86" s="186"/>
      <c r="S86" s="186"/>
      <c r="T86" s="186"/>
      <c r="U86" s="186"/>
      <c r="V86" s="186"/>
      <c r="W86" s="186"/>
      <c r="X86" s="186"/>
      <c r="Y86" s="40"/>
      <c r="AB86" s="78"/>
      <c r="AC86" s="78"/>
      <c r="AD86" s="78"/>
      <c r="AE86" s="78"/>
      <c r="AF86" s="85"/>
      <c r="AG86" s="85"/>
      <c r="AH86" s="85"/>
      <c r="AI86" s="85"/>
      <c r="AJ86" s="85"/>
      <c r="AK86" s="85"/>
      <c r="AL86" s="85"/>
      <c r="AM86" s="85"/>
      <c r="AN86" s="85"/>
      <c r="AO86" s="85"/>
      <c r="AP86" s="85"/>
      <c r="AQ86" s="85"/>
      <c r="AR86" s="85"/>
      <c r="AS86" s="85"/>
      <c r="AT86" s="85"/>
      <c r="AU86" s="85"/>
      <c r="AV86" s="85"/>
      <c r="AW86" s="85"/>
    </row>
    <row r="87" spans="2:49" ht="12.75" customHeight="1">
      <c r="B87" s="41"/>
      <c r="C87" s="187"/>
      <c r="D87" s="188"/>
      <c r="E87" s="188"/>
      <c r="F87" s="188"/>
      <c r="G87" s="188"/>
      <c r="H87" s="188"/>
      <c r="I87" s="188"/>
      <c r="J87" s="188"/>
      <c r="K87" s="188"/>
      <c r="L87" s="188"/>
      <c r="M87" s="188"/>
      <c r="N87" s="188"/>
      <c r="O87" s="188"/>
      <c r="P87" s="188"/>
      <c r="Q87" s="188"/>
      <c r="R87" s="188"/>
      <c r="S87" s="188"/>
      <c r="T87" s="188"/>
      <c r="U87" s="188"/>
      <c r="V87" s="188"/>
      <c r="W87" s="188"/>
      <c r="X87" s="188"/>
      <c r="Y87" s="40"/>
      <c r="AB87" s="78"/>
      <c r="AC87" s="78"/>
      <c r="AD87" s="78"/>
      <c r="AE87" s="78"/>
      <c r="AF87" s="85"/>
      <c r="AG87" s="85"/>
      <c r="AH87" s="85"/>
      <c r="AI87" s="85"/>
      <c r="AJ87" s="85"/>
      <c r="AK87" s="85"/>
      <c r="AL87" s="85"/>
      <c r="AM87" s="85"/>
      <c r="AN87" s="85"/>
      <c r="AO87" s="85"/>
      <c r="AP87" s="85"/>
      <c r="AQ87" s="85"/>
      <c r="AR87" s="85"/>
      <c r="AS87" s="85"/>
      <c r="AT87" s="85"/>
      <c r="AU87" s="85"/>
      <c r="AV87" s="85"/>
      <c r="AW87" s="85"/>
    </row>
    <row r="88" spans="2:49" ht="13.2">
      <c r="B88" s="41"/>
      <c r="C88" s="117"/>
      <c r="D88" s="117"/>
      <c r="E88" s="117"/>
      <c r="F88" s="117"/>
      <c r="G88" s="117"/>
      <c r="H88" s="117"/>
      <c r="I88" s="117"/>
      <c r="J88" s="118"/>
      <c r="K88" s="118"/>
      <c r="L88" s="118"/>
      <c r="M88" s="118"/>
      <c r="N88" s="118"/>
      <c r="O88" s="118"/>
      <c r="P88" s="118"/>
      <c r="Q88" s="118"/>
      <c r="R88" s="118"/>
      <c r="S88" s="118"/>
      <c r="T88" s="118"/>
      <c r="U88" s="118"/>
      <c r="V88" s="118"/>
      <c r="W88" s="118"/>
      <c r="X88" s="118"/>
      <c r="Y88" s="40"/>
      <c r="AB88" s="78"/>
      <c r="AC88" s="78"/>
      <c r="AD88" s="78"/>
      <c r="AE88" s="78"/>
      <c r="AF88" s="85"/>
      <c r="AG88" s="85"/>
      <c r="AH88" s="85"/>
      <c r="AI88" s="85"/>
      <c r="AJ88" s="85"/>
      <c r="AK88" s="85"/>
      <c r="AL88" s="85"/>
      <c r="AM88" s="85"/>
      <c r="AN88" s="85"/>
      <c r="AO88" s="85"/>
      <c r="AP88" s="85"/>
      <c r="AQ88" s="85"/>
      <c r="AR88" s="85"/>
      <c r="AS88" s="85"/>
      <c r="AT88" s="85"/>
      <c r="AU88" s="85"/>
      <c r="AV88" s="85"/>
      <c r="AW88" s="85"/>
    </row>
    <row r="89" spans="2:49" ht="13.2">
      <c r="B89" s="41"/>
      <c r="C89" s="198" t="s">
        <v>81</v>
      </c>
      <c r="D89" s="198"/>
      <c r="E89" s="198"/>
      <c r="F89" s="198"/>
      <c r="G89" s="198"/>
      <c r="H89" s="198"/>
      <c r="I89" s="198"/>
      <c r="J89" s="198"/>
      <c r="K89" s="198"/>
      <c r="L89" s="198"/>
      <c r="M89" s="198"/>
      <c r="N89" s="198"/>
      <c r="O89" s="198"/>
      <c r="P89" s="198"/>
      <c r="Q89" s="198"/>
      <c r="R89" s="198"/>
      <c r="S89" s="198"/>
      <c r="T89" s="198"/>
      <c r="U89" s="198"/>
      <c r="V89" s="198"/>
      <c r="W89" s="198"/>
      <c r="X89" s="198"/>
      <c r="Y89" s="40"/>
      <c r="AB89" s="78"/>
      <c r="AC89" s="78"/>
      <c r="AD89" s="78"/>
      <c r="AE89" s="78"/>
      <c r="AF89" s="85"/>
      <c r="AG89" s="85"/>
      <c r="AH89" s="85"/>
      <c r="AI89" s="85"/>
      <c r="AJ89" s="85"/>
      <c r="AK89" s="85"/>
      <c r="AL89" s="85"/>
      <c r="AM89" s="85"/>
      <c r="AN89" s="85"/>
      <c r="AO89" s="85"/>
      <c r="AP89" s="85"/>
      <c r="AQ89" s="85"/>
      <c r="AR89" s="85"/>
      <c r="AS89" s="85"/>
      <c r="AT89" s="85"/>
      <c r="AU89" s="85"/>
      <c r="AV89" s="85"/>
      <c r="AW89" s="85"/>
    </row>
    <row r="90" spans="2:49" ht="12.75" customHeight="1">
      <c r="B90" s="41"/>
      <c r="C90" s="189"/>
      <c r="D90" s="190"/>
      <c r="E90" s="190"/>
      <c r="F90" s="190"/>
      <c r="G90" s="190"/>
      <c r="H90" s="190"/>
      <c r="I90" s="190"/>
      <c r="J90" s="190"/>
      <c r="K90" s="190"/>
      <c r="L90" s="191"/>
      <c r="M90" s="208"/>
      <c r="N90" s="199"/>
      <c r="O90" s="200"/>
      <c r="P90" s="200"/>
      <c r="Q90" s="200"/>
      <c r="R90" s="200"/>
      <c r="S90" s="200"/>
      <c r="T90" s="200"/>
      <c r="U90" s="200"/>
      <c r="V90" s="200"/>
      <c r="W90" s="200"/>
      <c r="X90" s="201"/>
      <c r="Y90" s="40"/>
      <c r="AB90" s="78"/>
      <c r="AC90" s="78"/>
      <c r="AD90" s="78"/>
      <c r="AE90" s="78"/>
      <c r="AF90" s="85"/>
      <c r="AG90" s="85"/>
      <c r="AH90" s="85"/>
      <c r="AI90" s="85"/>
      <c r="AJ90" s="85"/>
      <c r="AK90" s="85"/>
      <c r="AL90" s="85"/>
      <c r="AM90" s="85"/>
      <c r="AN90" s="85"/>
      <c r="AO90" s="85"/>
      <c r="AP90" s="85"/>
      <c r="AQ90" s="85"/>
      <c r="AR90" s="85"/>
      <c r="AS90" s="85"/>
      <c r="AT90" s="85"/>
      <c r="AU90" s="85"/>
      <c r="AV90" s="85"/>
      <c r="AW90" s="85"/>
    </row>
    <row r="91" spans="2:49" ht="12.75" customHeight="1">
      <c r="B91" s="41"/>
      <c r="C91" s="192"/>
      <c r="D91" s="193"/>
      <c r="E91" s="193"/>
      <c r="F91" s="193"/>
      <c r="G91" s="193"/>
      <c r="H91" s="193"/>
      <c r="I91" s="193"/>
      <c r="J91" s="193"/>
      <c r="K91" s="193"/>
      <c r="L91" s="194"/>
      <c r="M91" s="209"/>
      <c r="N91" s="202"/>
      <c r="O91" s="203"/>
      <c r="P91" s="203"/>
      <c r="Q91" s="203"/>
      <c r="R91" s="203"/>
      <c r="S91" s="203"/>
      <c r="T91" s="203"/>
      <c r="U91" s="203"/>
      <c r="V91" s="203"/>
      <c r="W91" s="203"/>
      <c r="X91" s="204"/>
      <c r="Y91" s="40"/>
      <c r="AB91" s="78"/>
      <c r="AC91" s="78"/>
      <c r="AD91" s="78"/>
      <c r="AE91" s="78"/>
      <c r="AF91" s="85"/>
      <c r="AG91" s="85"/>
      <c r="AH91" s="85"/>
      <c r="AI91" s="85"/>
      <c r="AJ91" s="85"/>
      <c r="AK91" s="85"/>
      <c r="AL91" s="85"/>
      <c r="AM91" s="85"/>
      <c r="AN91" s="85"/>
      <c r="AO91" s="85"/>
      <c r="AP91" s="85"/>
      <c r="AQ91" s="85"/>
      <c r="AR91" s="85"/>
      <c r="AS91" s="85"/>
      <c r="AT91" s="85"/>
      <c r="AU91" s="85"/>
      <c r="AV91" s="85"/>
      <c r="AW91" s="85"/>
    </row>
    <row r="92" spans="2:49" ht="12.75" customHeight="1">
      <c r="B92" s="41"/>
      <c r="C92" s="192"/>
      <c r="D92" s="193"/>
      <c r="E92" s="193"/>
      <c r="F92" s="193"/>
      <c r="G92" s="193"/>
      <c r="H92" s="193"/>
      <c r="I92" s="193"/>
      <c r="J92" s="193"/>
      <c r="K92" s="193"/>
      <c r="L92" s="194"/>
      <c r="M92" s="209"/>
      <c r="N92" s="202"/>
      <c r="O92" s="203"/>
      <c r="P92" s="203"/>
      <c r="Q92" s="203"/>
      <c r="R92" s="203"/>
      <c r="S92" s="203"/>
      <c r="T92" s="203"/>
      <c r="U92" s="203"/>
      <c r="V92" s="203"/>
      <c r="W92" s="203"/>
      <c r="X92" s="204"/>
      <c r="Y92" s="40"/>
      <c r="AB92" s="78"/>
      <c r="AC92" s="78"/>
      <c r="AD92" s="78"/>
      <c r="AE92" s="78"/>
      <c r="AF92" s="85"/>
      <c r="AG92" s="85"/>
      <c r="AH92" s="85"/>
      <c r="AI92" s="85"/>
      <c r="AJ92" s="85"/>
      <c r="AK92" s="85"/>
      <c r="AL92" s="85"/>
      <c r="AM92" s="85"/>
      <c r="AN92" s="85"/>
      <c r="AO92" s="85"/>
      <c r="AP92" s="85"/>
      <c r="AQ92" s="85"/>
      <c r="AR92" s="85"/>
      <c r="AS92" s="85"/>
      <c r="AT92" s="85"/>
      <c r="AU92" s="85"/>
      <c r="AV92" s="85"/>
      <c r="AW92" s="85"/>
    </row>
    <row r="93" spans="2:49" ht="12.75" customHeight="1">
      <c r="B93" s="41"/>
      <c r="C93" s="192"/>
      <c r="D93" s="193"/>
      <c r="E93" s="193"/>
      <c r="F93" s="193"/>
      <c r="G93" s="193"/>
      <c r="H93" s="193"/>
      <c r="I93" s="193"/>
      <c r="J93" s="193"/>
      <c r="K93" s="193"/>
      <c r="L93" s="194"/>
      <c r="M93" s="209"/>
      <c r="N93" s="202"/>
      <c r="O93" s="203"/>
      <c r="P93" s="203"/>
      <c r="Q93" s="203"/>
      <c r="R93" s="203"/>
      <c r="S93" s="203"/>
      <c r="T93" s="203"/>
      <c r="U93" s="203"/>
      <c r="V93" s="203"/>
      <c r="W93" s="203"/>
      <c r="X93" s="204"/>
      <c r="Y93" s="40"/>
      <c r="AB93" s="78"/>
      <c r="AC93" s="78"/>
      <c r="AD93" s="78"/>
      <c r="AE93" s="78"/>
      <c r="AF93" s="85"/>
      <c r="AG93" s="85"/>
      <c r="AH93" s="85"/>
      <c r="AI93" s="85"/>
      <c r="AJ93" s="85"/>
      <c r="AK93" s="85"/>
      <c r="AL93" s="85"/>
      <c r="AM93" s="85"/>
      <c r="AN93" s="85"/>
      <c r="AO93" s="85"/>
      <c r="AP93" s="85"/>
      <c r="AQ93" s="85"/>
      <c r="AR93" s="85"/>
      <c r="AS93" s="85"/>
      <c r="AT93" s="85"/>
      <c r="AU93" s="85"/>
      <c r="AV93" s="85"/>
      <c r="AW93" s="85"/>
    </row>
    <row r="94" spans="2:49" ht="12.75" customHeight="1">
      <c r="B94" s="41"/>
      <c r="C94" s="192"/>
      <c r="D94" s="193"/>
      <c r="E94" s="193"/>
      <c r="F94" s="193"/>
      <c r="G94" s="193"/>
      <c r="H94" s="193"/>
      <c r="I94" s="193"/>
      <c r="J94" s="193"/>
      <c r="K94" s="193"/>
      <c r="L94" s="194"/>
      <c r="M94" s="209"/>
      <c r="N94" s="202"/>
      <c r="O94" s="203"/>
      <c r="P94" s="203"/>
      <c r="Q94" s="203"/>
      <c r="R94" s="203"/>
      <c r="S94" s="203"/>
      <c r="T94" s="203"/>
      <c r="U94" s="203"/>
      <c r="V94" s="203"/>
      <c r="W94" s="203"/>
      <c r="X94" s="204"/>
      <c r="Y94" s="40"/>
      <c r="AB94" s="78"/>
      <c r="AC94" s="78"/>
      <c r="AD94" s="78"/>
      <c r="AE94" s="78"/>
      <c r="AF94" s="85"/>
      <c r="AG94" s="85"/>
      <c r="AH94" s="85"/>
      <c r="AI94" s="85"/>
      <c r="AJ94" s="85"/>
      <c r="AK94" s="85"/>
      <c r="AL94" s="85"/>
      <c r="AM94" s="85"/>
      <c r="AN94" s="85"/>
      <c r="AO94" s="85"/>
      <c r="AP94" s="85"/>
      <c r="AQ94" s="85"/>
      <c r="AR94" s="85"/>
      <c r="AS94" s="85"/>
      <c r="AT94" s="85"/>
      <c r="AU94" s="85"/>
      <c r="AV94" s="85"/>
      <c r="AW94" s="85"/>
    </row>
    <row r="95" spans="2:49" ht="12.75" customHeight="1">
      <c r="B95" s="41"/>
      <c r="C95" s="192"/>
      <c r="D95" s="193"/>
      <c r="E95" s="193"/>
      <c r="F95" s="193"/>
      <c r="G95" s="193"/>
      <c r="H95" s="193"/>
      <c r="I95" s="193"/>
      <c r="J95" s="193"/>
      <c r="K95" s="193"/>
      <c r="L95" s="194"/>
      <c r="M95" s="209"/>
      <c r="N95" s="202"/>
      <c r="O95" s="203"/>
      <c r="P95" s="203"/>
      <c r="Q95" s="203"/>
      <c r="R95" s="203"/>
      <c r="S95" s="203"/>
      <c r="T95" s="203"/>
      <c r="U95" s="203"/>
      <c r="V95" s="203"/>
      <c r="W95" s="203"/>
      <c r="X95" s="204"/>
      <c r="Y95" s="40"/>
      <c r="AB95" s="78"/>
      <c r="AC95" s="78"/>
      <c r="AD95" s="78"/>
      <c r="AE95" s="78"/>
      <c r="AF95" s="85"/>
      <c r="AG95" s="85"/>
      <c r="AH95" s="85"/>
      <c r="AI95" s="85"/>
      <c r="AJ95" s="85"/>
      <c r="AK95" s="85"/>
      <c r="AL95" s="85"/>
      <c r="AM95" s="85"/>
      <c r="AN95" s="85"/>
      <c r="AO95" s="85"/>
      <c r="AP95" s="85"/>
      <c r="AQ95" s="85"/>
      <c r="AR95" s="85"/>
      <c r="AS95" s="85"/>
      <c r="AT95" s="85"/>
      <c r="AU95" s="85"/>
      <c r="AV95" s="85"/>
      <c r="AW95" s="85"/>
    </row>
    <row r="96" spans="2:49" ht="12.75" customHeight="1">
      <c r="B96" s="41"/>
      <c r="C96" s="192"/>
      <c r="D96" s="193"/>
      <c r="E96" s="193"/>
      <c r="F96" s="193"/>
      <c r="G96" s="193"/>
      <c r="H96" s="193"/>
      <c r="I96" s="193"/>
      <c r="J96" s="193"/>
      <c r="K96" s="193"/>
      <c r="L96" s="194"/>
      <c r="M96" s="209"/>
      <c r="N96" s="202"/>
      <c r="O96" s="203"/>
      <c r="P96" s="203"/>
      <c r="Q96" s="203"/>
      <c r="R96" s="203"/>
      <c r="S96" s="203"/>
      <c r="T96" s="203"/>
      <c r="U96" s="203"/>
      <c r="V96" s="203"/>
      <c r="W96" s="203"/>
      <c r="X96" s="204"/>
      <c r="Y96" s="40"/>
      <c r="AB96" s="78"/>
      <c r="AC96" s="78"/>
      <c r="AD96" s="78"/>
      <c r="AE96" s="78"/>
      <c r="AF96" s="85"/>
      <c r="AG96" s="85"/>
      <c r="AH96" s="85"/>
      <c r="AI96" s="85"/>
      <c r="AJ96" s="85"/>
      <c r="AK96" s="85"/>
      <c r="AL96" s="85"/>
      <c r="AM96" s="85"/>
      <c r="AN96" s="85"/>
      <c r="AO96" s="85"/>
      <c r="AP96" s="85"/>
      <c r="AQ96" s="85"/>
      <c r="AR96" s="85"/>
      <c r="AS96" s="85"/>
      <c r="AT96" s="85"/>
      <c r="AU96" s="85"/>
      <c r="AV96" s="85"/>
      <c r="AW96" s="85"/>
    </row>
    <row r="97" spans="2:49" ht="12.75" customHeight="1">
      <c r="B97" s="41"/>
      <c r="C97" s="192"/>
      <c r="D97" s="193"/>
      <c r="E97" s="193"/>
      <c r="F97" s="193"/>
      <c r="G97" s="193"/>
      <c r="H97" s="193"/>
      <c r="I97" s="193"/>
      <c r="J97" s="193"/>
      <c r="K97" s="193"/>
      <c r="L97" s="194"/>
      <c r="M97" s="209"/>
      <c r="N97" s="202"/>
      <c r="O97" s="203"/>
      <c r="P97" s="203"/>
      <c r="Q97" s="203"/>
      <c r="R97" s="203"/>
      <c r="S97" s="203"/>
      <c r="T97" s="203"/>
      <c r="U97" s="203"/>
      <c r="V97" s="203"/>
      <c r="W97" s="203"/>
      <c r="X97" s="204"/>
      <c r="Y97" s="40"/>
      <c r="AB97" s="78"/>
      <c r="AC97" s="78"/>
      <c r="AD97" s="78"/>
      <c r="AE97" s="78"/>
      <c r="AF97" s="85"/>
      <c r="AG97" s="85"/>
      <c r="AH97" s="85"/>
      <c r="AI97" s="85"/>
      <c r="AJ97" s="85"/>
      <c r="AK97" s="85"/>
      <c r="AL97" s="85"/>
      <c r="AM97" s="85"/>
      <c r="AN97" s="85"/>
      <c r="AO97" s="85"/>
      <c r="AP97" s="85"/>
      <c r="AQ97" s="85"/>
      <c r="AR97" s="85"/>
      <c r="AS97" s="85"/>
      <c r="AT97" s="85"/>
      <c r="AU97" s="85"/>
      <c r="AV97" s="85"/>
      <c r="AW97" s="85"/>
    </row>
    <row r="98" spans="2:49" ht="12.75" customHeight="1">
      <c r="B98" s="41"/>
      <c r="C98" s="192"/>
      <c r="D98" s="193"/>
      <c r="E98" s="193"/>
      <c r="F98" s="193"/>
      <c r="G98" s="193"/>
      <c r="H98" s="193"/>
      <c r="I98" s="193"/>
      <c r="J98" s="193"/>
      <c r="K98" s="193"/>
      <c r="L98" s="194"/>
      <c r="M98" s="209"/>
      <c r="N98" s="202"/>
      <c r="O98" s="203"/>
      <c r="P98" s="203"/>
      <c r="Q98" s="203"/>
      <c r="R98" s="203"/>
      <c r="S98" s="203"/>
      <c r="T98" s="203"/>
      <c r="U98" s="203"/>
      <c r="V98" s="203"/>
      <c r="W98" s="203"/>
      <c r="X98" s="204"/>
      <c r="Y98" s="40"/>
      <c r="AB98" s="78"/>
      <c r="AC98" s="78"/>
      <c r="AD98" s="78"/>
      <c r="AE98" s="78"/>
      <c r="AF98" s="85"/>
      <c r="AG98" s="85"/>
      <c r="AH98" s="85"/>
      <c r="AI98" s="85"/>
      <c r="AJ98" s="85"/>
      <c r="AK98" s="85"/>
      <c r="AL98" s="85"/>
      <c r="AM98" s="85"/>
      <c r="AN98" s="85"/>
      <c r="AO98" s="85"/>
      <c r="AP98" s="85"/>
      <c r="AQ98" s="85"/>
      <c r="AR98" s="85"/>
      <c r="AS98" s="85"/>
      <c r="AT98" s="85"/>
      <c r="AU98" s="85"/>
      <c r="AV98" s="85"/>
      <c r="AW98" s="85"/>
    </row>
    <row r="99" spans="2:49" ht="12.75" customHeight="1">
      <c r="B99" s="41"/>
      <c r="C99" s="192"/>
      <c r="D99" s="193"/>
      <c r="E99" s="193"/>
      <c r="F99" s="193"/>
      <c r="G99" s="193"/>
      <c r="H99" s="193"/>
      <c r="I99" s="193"/>
      <c r="J99" s="193"/>
      <c r="K99" s="193"/>
      <c r="L99" s="194"/>
      <c r="M99" s="209"/>
      <c r="N99" s="202"/>
      <c r="O99" s="203"/>
      <c r="P99" s="203"/>
      <c r="Q99" s="203"/>
      <c r="R99" s="203"/>
      <c r="S99" s="203"/>
      <c r="T99" s="203"/>
      <c r="U99" s="203"/>
      <c r="V99" s="203"/>
      <c r="W99" s="203"/>
      <c r="X99" s="204"/>
      <c r="Y99" s="40"/>
      <c r="AB99" s="78"/>
      <c r="AC99" s="78"/>
      <c r="AD99" s="78"/>
      <c r="AE99" s="78"/>
      <c r="AF99" s="85"/>
      <c r="AG99" s="85"/>
      <c r="AH99" s="85"/>
      <c r="AI99" s="85"/>
      <c r="AJ99" s="85"/>
      <c r="AK99" s="85"/>
      <c r="AL99" s="85"/>
      <c r="AM99" s="85"/>
      <c r="AN99" s="85"/>
      <c r="AO99" s="85"/>
      <c r="AP99" s="85"/>
      <c r="AQ99" s="85"/>
      <c r="AR99" s="85"/>
      <c r="AS99" s="85"/>
      <c r="AT99" s="85"/>
      <c r="AU99" s="85"/>
      <c r="AV99" s="85"/>
      <c r="AW99" s="85"/>
    </row>
    <row r="100" spans="2:49" ht="12.75" customHeight="1">
      <c r="B100" s="41"/>
      <c r="C100" s="192"/>
      <c r="D100" s="193"/>
      <c r="E100" s="193"/>
      <c r="F100" s="193"/>
      <c r="G100" s="193"/>
      <c r="H100" s="193"/>
      <c r="I100" s="193"/>
      <c r="J100" s="193"/>
      <c r="K100" s="193"/>
      <c r="L100" s="194"/>
      <c r="M100" s="209"/>
      <c r="N100" s="202"/>
      <c r="O100" s="203"/>
      <c r="P100" s="203"/>
      <c r="Q100" s="203"/>
      <c r="R100" s="203"/>
      <c r="S100" s="203"/>
      <c r="T100" s="203"/>
      <c r="U100" s="203"/>
      <c r="V100" s="203"/>
      <c r="W100" s="203"/>
      <c r="X100" s="204"/>
      <c r="Y100" s="40"/>
      <c r="AB100" s="78"/>
      <c r="AC100" s="78"/>
      <c r="AD100" s="78"/>
      <c r="AE100" s="78"/>
      <c r="AF100" s="85"/>
      <c r="AG100" s="85"/>
      <c r="AH100" s="85"/>
      <c r="AI100" s="85"/>
      <c r="AJ100" s="85"/>
      <c r="AK100" s="85"/>
      <c r="AL100" s="85"/>
      <c r="AM100" s="85"/>
      <c r="AN100" s="85"/>
      <c r="AO100" s="85"/>
      <c r="AP100" s="85"/>
      <c r="AQ100" s="85"/>
      <c r="AR100" s="85"/>
      <c r="AS100" s="85"/>
      <c r="AT100" s="85"/>
      <c r="AU100" s="85"/>
      <c r="AV100" s="85"/>
      <c r="AW100" s="85"/>
    </row>
    <row r="101" spans="2:49" ht="12.75" customHeight="1">
      <c r="B101" s="41"/>
      <c r="C101" s="192"/>
      <c r="D101" s="193"/>
      <c r="E101" s="193"/>
      <c r="F101" s="193"/>
      <c r="G101" s="193"/>
      <c r="H101" s="193"/>
      <c r="I101" s="193"/>
      <c r="J101" s="193"/>
      <c r="K101" s="193"/>
      <c r="L101" s="194"/>
      <c r="M101" s="209"/>
      <c r="N101" s="202"/>
      <c r="O101" s="203"/>
      <c r="P101" s="203"/>
      <c r="Q101" s="203"/>
      <c r="R101" s="203"/>
      <c r="S101" s="203"/>
      <c r="T101" s="203"/>
      <c r="U101" s="203"/>
      <c r="V101" s="203"/>
      <c r="W101" s="203"/>
      <c r="X101" s="204"/>
      <c r="Y101" s="40"/>
      <c r="AB101" s="78"/>
      <c r="AC101" s="78"/>
      <c r="AD101" s="78"/>
      <c r="AE101" s="78"/>
      <c r="AF101" s="85"/>
      <c r="AG101" s="85"/>
      <c r="AH101" s="85"/>
      <c r="AI101" s="85"/>
      <c r="AJ101" s="85"/>
      <c r="AK101" s="85"/>
      <c r="AL101" s="85"/>
      <c r="AM101" s="85"/>
      <c r="AN101" s="85"/>
      <c r="AO101" s="85"/>
      <c r="AP101" s="85"/>
      <c r="AQ101" s="85"/>
      <c r="AR101" s="85"/>
      <c r="AS101" s="85"/>
      <c r="AT101" s="85"/>
      <c r="AU101" s="85"/>
      <c r="AV101" s="85"/>
      <c r="AW101" s="85"/>
    </row>
    <row r="102" spans="2:49" ht="12.75" customHeight="1">
      <c r="B102" s="41"/>
      <c r="C102" s="192"/>
      <c r="D102" s="193"/>
      <c r="E102" s="193"/>
      <c r="F102" s="193"/>
      <c r="G102" s="193"/>
      <c r="H102" s="193"/>
      <c r="I102" s="193"/>
      <c r="J102" s="193"/>
      <c r="K102" s="193"/>
      <c r="L102" s="194"/>
      <c r="M102" s="209"/>
      <c r="N102" s="202"/>
      <c r="O102" s="203"/>
      <c r="P102" s="203"/>
      <c r="Q102" s="203"/>
      <c r="R102" s="203"/>
      <c r="S102" s="203"/>
      <c r="T102" s="203"/>
      <c r="U102" s="203"/>
      <c r="V102" s="203"/>
      <c r="W102" s="203"/>
      <c r="X102" s="204"/>
      <c r="Y102" s="40"/>
      <c r="AB102" s="78"/>
      <c r="AC102" s="78"/>
      <c r="AD102" s="78"/>
      <c r="AE102" s="78"/>
      <c r="AF102" s="85"/>
      <c r="AG102" s="85"/>
      <c r="AH102" s="85"/>
      <c r="AI102" s="85"/>
      <c r="AJ102" s="85"/>
      <c r="AK102" s="85"/>
      <c r="AL102" s="85"/>
      <c r="AM102" s="85"/>
      <c r="AN102" s="85"/>
      <c r="AO102" s="85"/>
      <c r="AP102" s="85"/>
      <c r="AQ102" s="85"/>
      <c r="AR102" s="85"/>
      <c r="AS102" s="85"/>
      <c r="AT102" s="85"/>
      <c r="AU102" s="85"/>
      <c r="AV102" s="85"/>
      <c r="AW102" s="85"/>
    </row>
    <row r="103" spans="2:49" ht="12.75" customHeight="1">
      <c r="B103" s="41"/>
      <c r="C103" s="192"/>
      <c r="D103" s="193"/>
      <c r="E103" s="193"/>
      <c r="F103" s="193"/>
      <c r="G103" s="193"/>
      <c r="H103" s="193"/>
      <c r="I103" s="193"/>
      <c r="J103" s="193"/>
      <c r="K103" s="193"/>
      <c r="L103" s="194"/>
      <c r="M103" s="209"/>
      <c r="N103" s="202"/>
      <c r="O103" s="203"/>
      <c r="P103" s="203"/>
      <c r="Q103" s="203"/>
      <c r="R103" s="203"/>
      <c r="S103" s="203"/>
      <c r="T103" s="203"/>
      <c r="U103" s="203"/>
      <c r="V103" s="203"/>
      <c r="W103" s="203"/>
      <c r="X103" s="204"/>
      <c r="Y103" s="40"/>
      <c r="AB103" s="78"/>
      <c r="AC103" s="78"/>
      <c r="AD103" s="78"/>
      <c r="AE103" s="78"/>
      <c r="AF103" s="85"/>
      <c r="AG103" s="85"/>
      <c r="AH103" s="85"/>
      <c r="AI103" s="85"/>
      <c r="AJ103" s="85"/>
      <c r="AK103" s="85"/>
      <c r="AL103" s="85"/>
      <c r="AM103" s="85"/>
      <c r="AN103" s="85"/>
      <c r="AO103" s="85"/>
      <c r="AP103" s="85"/>
      <c r="AQ103" s="85"/>
      <c r="AR103" s="85"/>
      <c r="AS103" s="85"/>
      <c r="AT103" s="85"/>
      <c r="AU103" s="85"/>
      <c r="AV103" s="85"/>
      <c r="AW103" s="85"/>
    </row>
    <row r="104" spans="2:49" ht="12.75" customHeight="1">
      <c r="B104" s="41"/>
      <c r="C104" s="192"/>
      <c r="D104" s="193"/>
      <c r="E104" s="193"/>
      <c r="F104" s="193"/>
      <c r="G104" s="193"/>
      <c r="H104" s="193"/>
      <c r="I104" s="193"/>
      <c r="J104" s="193"/>
      <c r="K104" s="193"/>
      <c r="L104" s="194"/>
      <c r="M104" s="209"/>
      <c r="N104" s="202"/>
      <c r="O104" s="203"/>
      <c r="P104" s="203"/>
      <c r="Q104" s="203"/>
      <c r="R104" s="203"/>
      <c r="S104" s="203"/>
      <c r="T104" s="203"/>
      <c r="U104" s="203"/>
      <c r="V104" s="203"/>
      <c r="W104" s="203"/>
      <c r="X104" s="204"/>
      <c r="Y104" s="40"/>
      <c r="AB104" s="78"/>
      <c r="AC104" s="78"/>
      <c r="AD104" s="78"/>
      <c r="AE104" s="78"/>
      <c r="AF104" s="85"/>
      <c r="AG104" s="85"/>
      <c r="AH104" s="85"/>
      <c r="AI104" s="85"/>
      <c r="AJ104" s="85"/>
      <c r="AK104" s="85"/>
      <c r="AL104" s="85"/>
      <c r="AM104" s="85"/>
      <c r="AN104" s="85"/>
      <c r="AO104" s="85"/>
      <c r="AP104" s="85"/>
      <c r="AQ104" s="85"/>
      <c r="AR104" s="85"/>
      <c r="AS104" s="85"/>
      <c r="AT104" s="85"/>
      <c r="AU104" s="85"/>
      <c r="AV104" s="85"/>
      <c r="AW104" s="85"/>
    </row>
    <row r="105" spans="2:49" ht="12.75" customHeight="1">
      <c r="B105" s="41"/>
      <c r="C105" s="192"/>
      <c r="D105" s="193"/>
      <c r="E105" s="193"/>
      <c r="F105" s="193"/>
      <c r="G105" s="193"/>
      <c r="H105" s="193"/>
      <c r="I105" s="193"/>
      <c r="J105" s="193"/>
      <c r="K105" s="193"/>
      <c r="L105" s="194"/>
      <c r="M105" s="209"/>
      <c r="N105" s="202"/>
      <c r="O105" s="203"/>
      <c r="P105" s="203"/>
      <c r="Q105" s="203"/>
      <c r="R105" s="203"/>
      <c r="S105" s="203"/>
      <c r="T105" s="203"/>
      <c r="U105" s="203"/>
      <c r="V105" s="203"/>
      <c r="W105" s="203"/>
      <c r="X105" s="204"/>
      <c r="Y105" s="40"/>
      <c r="AB105" s="78"/>
      <c r="AC105" s="78"/>
      <c r="AD105" s="78"/>
      <c r="AE105" s="78"/>
      <c r="AF105" s="85"/>
      <c r="AG105" s="85"/>
      <c r="AH105" s="85"/>
      <c r="AI105" s="85"/>
      <c r="AJ105" s="85"/>
      <c r="AK105" s="85"/>
      <c r="AL105" s="85"/>
      <c r="AM105" s="85"/>
      <c r="AN105" s="85"/>
      <c r="AO105" s="85"/>
      <c r="AP105" s="85"/>
      <c r="AQ105" s="85"/>
      <c r="AR105" s="85"/>
      <c r="AS105" s="85"/>
      <c r="AT105" s="85"/>
      <c r="AU105" s="85"/>
      <c r="AV105" s="85"/>
      <c r="AW105" s="85"/>
    </row>
    <row r="106" spans="2:49" ht="12.75" customHeight="1">
      <c r="B106" s="41"/>
      <c r="C106" s="192"/>
      <c r="D106" s="193"/>
      <c r="E106" s="193"/>
      <c r="F106" s="193"/>
      <c r="G106" s="193"/>
      <c r="H106" s="193"/>
      <c r="I106" s="193"/>
      <c r="J106" s="193"/>
      <c r="K106" s="193"/>
      <c r="L106" s="194"/>
      <c r="M106" s="209"/>
      <c r="N106" s="202"/>
      <c r="O106" s="203"/>
      <c r="P106" s="203"/>
      <c r="Q106" s="203"/>
      <c r="R106" s="203"/>
      <c r="S106" s="203"/>
      <c r="T106" s="203"/>
      <c r="U106" s="203"/>
      <c r="V106" s="203"/>
      <c r="W106" s="203"/>
      <c r="X106" s="204"/>
      <c r="Y106" s="40"/>
      <c r="AB106" s="78"/>
      <c r="AC106" s="78"/>
      <c r="AD106" s="78"/>
      <c r="AE106" s="78"/>
      <c r="AF106" s="85"/>
      <c r="AG106" s="85"/>
      <c r="AH106" s="85"/>
      <c r="AI106" s="85"/>
      <c r="AJ106" s="85"/>
      <c r="AK106" s="85"/>
      <c r="AL106" s="85"/>
      <c r="AM106" s="85"/>
      <c r="AN106" s="85"/>
      <c r="AO106" s="85"/>
      <c r="AP106" s="85"/>
      <c r="AQ106" s="85"/>
      <c r="AR106" s="85"/>
      <c r="AS106" s="85"/>
      <c r="AT106" s="85"/>
      <c r="AU106" s="85"/>
      <c r="AV106" s="85"/>
      <c r="AW106" s="85"/>
    </row>
    <row r="107" spans="2:49" ht="12.75" customHeight="1">
      <c r="B107" s="41"/>
      <c r="C107" s="195"/>
      <c r="D107" s="196"/>
      <c r="E107" s="196"/>
      <c r="F107" s="196"/>
      <c r="G107" s="196"/>
      <c r="H107" s="196"/>
      <c r="I107" s="196"/>
      <c r="J107" s="196"/>
      <c r="K107" s="196"/>
      <c r="L107" s="197"/>
      <c r="M107" s="210"/>
      <c r="N107" s="205"/>
      <c r="O107" s="206"/>
      <c r="P107" s="206"/>
      <c r="Q107" s="206"/>
      <c r="R107" s="206"/>
      <c r="S107" s="206"/>
      <c r="T107" s="206"/>
      <c r="U107" s="206"/>
      <c r="V107" s="206"/>
      <c r="W107" s="206"/>
      <c r="X107" s="207"/>
      <c r="Y107" s="40"/>
      <c r="AB107" s="78"/>
      <c r="AC107" s="78"/>
      <c r="AD107" s="78"/>
      <c r="AE107" s="78"/>
      <c r="AF107" s="85"/>
      <c r="AG107" s="85"/>
      <c r="AH107" s="85"/>
      <c r="AI107" s="85"/>
      <c r="AJ107" s="85"/>
      <c r="AK107" s="85"/>
      <c r="AL107" s="85"/>
      <c r="AM107" s="85"/>
      <c r="AN107" s="85"/>
      <c r="AO107" s="85"/>
      <c r="AP107" s="85"/>
      <c r="AQ107" s="85"/>
      <c r="AR107" s="85"/>
      <c r="AS107" s="85"/>
      <c r="AT107" s="85"/>
      <c r="AU107" s="85"/>
      <c r="AV107" s="85"/>
      <c r="AW107" s="85"/>
    </row>
    <row r="108" spans="2:49" ht="7.5" customHeight="1">
      <c r="B108" s="41"/>
      <c r="C108" s="81"/>
      <c r="D108" s="81"/>
      <c r="E108" s="81"/>
      <c r="F108" s="81"/>
      <c r="G108" s="81"/>
      <c r="H108" s="81"/>
      <c r="I108" s="81"/>
      <c r="J108" s="81"/>
      <c r="K108" s="81"/>
      <c r="L108" s="81"/>
      <c r="M108" s="81"/>
      <c r="N108" s="81"/>
      <c r="O108" s="81"/>
      <c r="P108" s="81"/>
      <c r="Q108" s="81"/>
      <c r="R108" s="81"/>
      <c r="S108" s="81"/>
      <c r="T108" s="81"/>
      <c r="U108" s="81"/>
      <c r="V108" s="81"/>
      <c r="W108" s="81"/>
      <c r="X108" s="81"/>
      <c r="Y108" s="40"/>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row>
    <row r="109" spans="2:49" s="19" customFormat="1" ht="37.5" customHeight="1">
      <c r="B109" s="39"/>
      <c r="C109" s="174" t="s">
        <v>57</v>
      </c>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38"/>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row>
    <row r="110" spans="2:49" ht="19.5" customHeight="1">
      <c r="B110" s="34"/>
      <c r="C110" s="178"/>
      <c r="D110" s="178"/>
      <c r="E110" s="178"/>
      <c r="F110" s="37"/>
      <c r="G110" s="36"/>
      <c r="H110" s="175" t="s">
        <v>15</v>
      </c>
      <c r="I110" s="175"/>
      <c r="J110" s="175"/>
      <c r="K110" s="175"/>
      <c r="L110" s="178"/>
      <c r="M110" s="178"/>
      <c r="N110" s="178"/>
      <c r="O110" s="178"/>
      <c r="P110" s="35" t="s">
        <v>16</v>
      </c>
      <c r="Q110" s="179"/>
      <c r="R110" s="179"/>
      <c r="S110" s="179"/>
      <c r="T110" s="179"/>
      <c r="U110" s="35"/>
      <c r="V110" s="35"/>
      <c r="W110" s="31"/>
      <c r="X110" s="31"/>
      <c r="Y110" s="30"/>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row>
    <row r="111" spans="2:49" ht="12.75" customHeight="1">
      <c r="B111" s="34"/>
      <c r="C111" s="177" t="s">
        <v>17</v>
      </c>
      <c r="D111" s="177"/>
      <c r="E111" s="177"/>
      <c r="F111" s="32"/>
      <c r="G111" s="33" t="s">
        <v>18</v>
      </c>
      <c r="H111" s="32"/>
      <c r="I111" s="32"/>
      <c r="J111" s="32"/>
      <c r="K111" s="32"/>
      <c r="L111" s="177" t="s">
        <v>19</v>
      </c>
      <c r="M111" s="177"/>
      <c r="N111" s="177"/>
      <c r="O111" s="177"/>
      <c r="P111" s="32"/>
      <c r="Q111" s="177" t="s">
        <v>20</v>
      </c>
      <c r="R111" s="177"/>
      <c r="S111" s="177"/>
      <c r="T111" s="177"/>
      <c r="U111" s="31"/>
      <c r="V111" s="31"/>
      <c r="W111" s="31"/>
      <c r="X111" s="31"/>
      <c r="Y111" s="30"/>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row>
    <row r="112" spans="2:49" ht="13.2">
      <c r="B112" s="24"/>
      <c r="C112" s="19"/>
      <c r="D112" s="19"/>
      <c r="E112" s="19"/>
      <c r="F112" s="19"/>
      <c r="G112" s="19"/>
      <c r="H112" s="19"/>
      <c r="I112" s="19"/>
      <c r="J112" s="19"/>
      <c r="K112" s="19"/>
      <c r="L112" s="19"/>
      <c r="M112" s="19"/>
      <c r="N112" s="19"/>
      <c r="O112" s="19"/>
      <c r="P112" s="19"/>
      <c r="Q112" s="19"/>
      <c r="R112" s="19"/>
      <c r="S112" s="19"/>
      <c r="T112" s="19"/>
      <c r="U112" s="19"/>
      <c r="V112" s="19"/>
      <c r="W112" s="19"/>
      <c r="X112" s="19"/>
      <c r="Y112" s="23"/>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row>
    <row r="113" spans="2:49" ht="13.2">
      <c r="B113" s="24"/>
      <c r="C113" s="19"/>
      <c r="D113" s="19"/>
      <c r="E113" s="19"/>
      <c r="F113" s="19"/>
      <c r="G113" s="19"/>
      <c r="H113" s="19"/>
      <c r="I113" s="19"/>
      <c r="J113" s="19"/>
      <c r="K113" s="19"/>
      <c r="L113" s="19"/>
      <c r="M113" s="19"/>
      <c r="N113" s="19"/>
      <c r="O113" s="19"/>
      <c r="P113" s="19"/>
      <c r="Q113" s="19"/>
      <c r="R113" s="19"/>
      <c r="S113" s="19"/>
      <c r="T113" s="19"/>
      <c r="U113" s="19"/>
      <c r="V113" s="19"/>
      <c r="W113" s="19"/>
      <c r="X113" s="19"/>
      <c r="Y113" s="23"/>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row>
    <row r="114" spans="2:49" ht="22.5" customHeight="1">
      <c r="B114" s="24"/>
      <c r="C114" s="28" t="s">
        <v>21</v>
      </c>
      <c r="D114" s="167"/>
      <c r="E114" s="167"/>
      <c r="F114" s="167"/>
      <c r="G114" s="167"/>
      <c r="H114" s="167"/>
      <c r="I114" s="167"/>
      <c r="J114" s="167"/>
      <c r="K114" s="167"/>
      <c r="L114" s="167"/>
      <c r="M114" s="19"/>
      <c r="N114" s="19"/>
      <c r="O114" s="27" t="s">
        <v>21</v>
      </c>
      <c r="P114" s="180"/>
      <c r="Q114" s="180"/>
      <c r="R114" s="180"/>
      <c r="S114" s="180"/>
      <c r="T114" s="180"/>
      <c r="U114" s="180"/>
      <c r="V114" s="180"/>
      <c r="W114" s="180"/>
      <c r="X114" s="180"/>
      <c r="Y114" s="23"/>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row>
    <row r="115" spans="2:49" ht="13.2">
      <c r="B115" s="24"/>
      <c r="C115" s="29" t="s">
        <v>39</v>
      </c>
      <c r="D115" s="181"/>
      <c r="E115" s="181"/>
      <c r="F115" s="181"/>
      <c r="G115" s="181"/>
      <c r="H115" s="181"/>
      <c r="I115" s="181"/>
      <c r="J115" s="181"/>
      <c r="K115" s="181"/>
      <c r="L115" s="181"/>
      <c r="M115" s="19"/>
      <c r="N115" s="19"/>
      <c r="O115" s="26" t="s">
        <v>22</v>
      </c>
      <c r="P115" s="176"/>
      <c r="Q115" s="176"/>
      <c r="R115" s="176"/>
      <c r="S115" s="176"/>
      <c r="T115" s="176"/>
      <c r="U115" s="176"/>
      <c r="V115" s="176"/>
      <c r="W115" s="176"/>
      <c r="X115" s="176"/>
      <c r="Y115" s="23"/>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row>
    <row r="116" spans="2:49" ht="13.2">
      <c r="B116" s="24"/>
      <c r="C116" s="165" t="s">
        <v>82</v>
      </c>
      <c r="D116" s="165"/>
      <c r="E116" s="165"/>
      <c r="F116" s="165"/>
      <c r="G116" s="165"/>
      <c r="H116" s="165"/>
      <c r="I116" s="165"/>
      <c r="J116" s="165"/>
      <c r="K116" s="165"/>
      <c r="L116" s="165"/>
      <c r="M116" s="19"/>
      <c r="N116" s="19"/>
      <c r="O116" s="165" t="s">
        <v>32</v>
      </c>
      <c r="P116" s="165"/>
      <c r="Q116" s="165"/>
      <c r="R116" s="165"/>
      <c r="S116" s="165"/>
      <c r="T116" s="165"/>
      <c r="U116" s="165"/>
      <c r="V116" s="165"/>
      <c r="W116" s="165"/>
      <c r="X116" s="165"/>
      <c r="Y116" s="23"/>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row>
    <row r="117" spans="2:49" ht="13.2">
      <c r="B117" s="24"/>
      <c r="C117" s="169" t="s">
        <v>38</v>
      </c>
      <c r="D117" s="169"/>
      <c r="E117" s="169"/>
      <c r="F117" s="169"/>
      <c r="G117" s="169"/>
      <c r="H117" s="169"/>
      <c r="I117" s="169"/>
      <c r="J117" s="169"/>
      <c r="K117" s="169"/>
      <c r="L117" s="169"/>
      <c r="M117" s="19"/>
      <c r="N117" s="19"/>
      <c r="O117" s="169" t="s">
        <v>83</v>
      </c>
      <c r="P117" s="169"/>
      <c r="Q117" s="169"/>
      <c r="R117" s="169"/>
      <c r="S117" s="169"/>
      <c r="T117" s="169"/>
      <c r="U117" s="169"/>
      <c r="V117" s="169"/>
      <c r="W117" s="169"/>
      <c r="X117" s="169"/>
      <c r="Y117" s="23"/>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row>
    <row r="118" spans="2:49" ht="13.2">
      <c r="B118" s="24"/>
      <c r="C118" s="19"/>
      <c r="D118" s="19"/>
      <c r="E118" s="19"/>
      <c r="F118" s="19"/>
      <c r="G118" s="19"/>
      <c r="H118" s="19"/>
      <c r="I118" s="19"/>
      <c r="J118" s="19"/>
      <c r="K118" s="19"/>
      <c r="L118" s="19"/>
      <c r="M118" s="19"/>
      <c r="N118" s="19"/>
      <c r="O118" s="19"/>
      <c r="P118" s="19"/>
      <c r="Q118" s="19"/>
      <c r="R118" s="19"/>
      <c r="S118" s="19"/>
      <c r="T118" s="19"/>
      <c r="U118" s="19"/>
      <c r="V118" s="19"/>
      <c r="W118" s="19"/>
      <c r="X118" s="19"/>
      <c r="Y118" s="23"/>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row>
    <row r="119" spans="2:49" ht="13.2">
      <c r="B119" s="82"/>
      <c r="C119" s="83"/>
      <c r="D119" s="83"/>
      <c r="E119" s="83"/>
      <c r="F119" s="83"/>
      <c r="G119" s="83"/>
      <c r="H119" s="83"/>
      <c r="I119" s="83"/>
      <c r="J119" s="83"/>
      <c r="K119" s="83"/>
      <c r="L119" s="83"/>
      <c r="M119" s="83"/>
      <c r="N119" s="83"/>
      <c r="O119" s="83"/>
      <c r="P119" s="83"/>
      <c r="Q119" s="83"/>
      <c r="R119" s="83"/>
      <c r="S119" s="83"/>
      <c r="T119" s="83"/>
      <c r="U119" s="83"/>
      <c r="V119" s="83"/>
      <c r="W119" s="83"/>
      <c r="X119" s="83"/>
      <c r="Y119" s="80"/>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row>
    <row r="120" spans="2:49">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row>
    <row r="121" spans="2:49">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row>
    <row r="122" spans="2:49">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row>
    <row r="123" spans="2:49">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row>
    <row r="124" spans="2:49">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row>
    <row r="125" spans="2:49">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row>
    <row r="126" spans="2:49">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row>
    <row r="127" spans="2:49">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row>
    <row r="128" spans="2:49">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row>
    <row r="129" spans="28:49">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row>
    <row r="130" spans="28:49">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row>
    <row r="131" spans="28:49">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row>
    <row r="132" spans="28:49">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row>
    <row r="133" spans="28:49">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row>
    <row r="134" spans="28:49">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row>
    <row r="135" spans="28:49">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row>
    <row r="136" spans="28:49">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row>
    <row r="137" spans="28:49">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row>
    <row r="138" spans="28:49">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row>
    <row r="139" spans="28:49">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row>
    <row r="140" spans="28:49">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row>
    <row r="141" spans="28:49">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row>
    <row r="142" spans="28:49">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row>
    <row r="143" spans="28:49">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row>
    <row r="144" spans="28:49">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row>
    <row r="145" spans="28:49">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row>
    <row r="146" spans="28:49">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row>
    <row r="147" spans="28:49">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row>
    <row r="148" spans="28:49">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row>
    <row r="149" spans="28:49">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row>
    <row r="150" spans="28:49">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row>
    <row r="151" spans="28:49">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row>
    <row r="152" spans="28:49">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row>
    <row r="153" spans="28:49">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row>
    <row r="154" spans="28:49">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row>
    <row r="155" spans="28:49">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row>
    <row r="156" spans="28:49">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row>
    <row r="157" spans="28:49">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row>
    <row r="158" spans="28:49">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row>
    <row r="159" spans="28:49">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row>
    <row r="160" spans="28:49">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row>
    <row r="161" spans="28:49">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row>
    <row r="162" spans="28:49">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row>
    <row r="163" spans="28:49">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row>
    <row r="164" spans="28:49">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row>
    <row r="165" spans="28:49">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row>
    <row r="166" spans="28:49">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row>
    <row r="167" spans="28:49">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row>
    <row r="168" spans="28:49">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row>
    <row r="169" spans="28:49">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row>
    <row r="170" spans="28:49">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row>
    <row r="171" spans="28:49">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row>
    <row r="172" spans="28:49">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row>
    <row r="173" spans="28:49">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row>
    <row r="174" spans="28:49">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row>
    <row r="175" spans="28:49">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row>
    <row r="176" spans="28:49">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row>
    <row r="177" spans="28:49">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row>
    <row r="178" spans="28:49">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row>
    <row r="179" spans="28:49">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row>
    <row r="180" spans="28:49">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row>
    <row r="181" spans="28:49">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row>
    <row r="182" spans="28:49">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row>
    <row r="183" spans="28:49">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row>
    <row r="184" spans="28:49">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row>
    <row r="185" spans="28:49">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row>
    <row r="186" spans="28:49">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row>
    <row r="187" spans="28:49">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row>
    <row r="188" spans="28:49">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row>
    <row r="189" spans="28:49">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row>
    <row r="190" spans="28:49"/>
    <row r="191" spans="28:49"/>
    <row r="192" spans="28:49"/>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spans="2:2"/>
    <row r="226" spans="2:2"/>
    <row r="227" spans="2:2"/>
    <row r="228" spans="2:2"/>
    <row r="229" spans="2:2"/>
    <row r="230" spans="2:2"/>
    <row r="231" spans="2:2"/>
    <row r="232" spans="2:2"/>
    <row r="233" spans="2:2"/>
    <row r="234" spans="2:2"/>
    <row r="235" spans="2:2"/>
    <row r="236" spans="2:2"/>
    <row r="237" spans="2:2"/>
    <row r="238" spans="2:2"/>
    <row r="239" spans="2:2" ht="13.2">
      <c r="B239" s="22" t="s">
        <v>37</v>
      </c>
    </row>
    <row r="240" spans="2:2" ht="13.2">
      <c r="B240" s="22" t="s">
        <v>36</v>
      </c>
    </row>
    <row r="241" spans="2:28"/>
    <row r="242" spans="2:28" ht="13.2">
      <c r="L242" s="21"/>
      <c r="M242" s="171"/>
      <c r="N242" s="171"/>
      <c r="O242" s="19"/>
      <c r="P242" s="172"/>
      <c r="Q242" s="172"/>
      <c r="R242" s="171"/>
      <c r="S242" s="173"/>
      <c r="T242" s="173"/>
      <c r="U242" s="173"/>
      <c r="V242" s="156"/>
      <c r="W242" s="156"/>
      <c r="X242" s="20"/>
      <c r="Y242" s="170"/>
      <c r="Z242" s="170"/>
      <c r="AA242" s="170"/>
      <c r="AB242" s="170"/>
    </row>
    <row r="243" spans="2:28"/>
    <row r="244" spans="2:28"/>
    <row r="245" spans="2:28"/>
    <row r="246" spans="2:28" ht="13.2">
      <c r="B246" s="19" t="s">
        <v>35</v>
      </c>
    </row>
    <row r="247" spans="2:28" ht="13.2">
      <c r="B247" s="19" t="s">
        <v>34</v>
      </c>
    </row>
    <row r="248" spans="2:28"/>
    <row r="249" spans="2:28"/>
    <row r="250" spans="2:28"/>
    <row r="251" spans="2:28"/>
    <row r="252" spans="2:28"/>
    <row r="253" spans="2:28" ht="13.2">
      <c r="B253" s="19" t="s">
        <v>33</v>
      </c>
    </row>
    <row r="254" spans="2:28" ht="13.2">
      <c r="B254" s="19" t="s">
        <v>32</v>
      </c>
    </row>
    <row r="255" spans="2:28"/>
    <row r="256" spans="2:28"/>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sheetData>
  <mergeCells count="115">
    <mergeCell ref="C57:X57"/>
    <mergeCell ref="C58:X62"/>
    <mergeCell ref="C63:X70"/>
    <mergeCell ref="C71:X74"/>
    <mergeCell ref="C75:X79"/>
    <mergeCell ref="C81:X81"/>
    <mergeCell ref="L31:X31"/>
    <mergeCell ref="L32:X32"/>
    <mergeCell ref="L37:X37"/>
    <mergeCell ref="L38:X38"/>
    <mergeCell ref="L40:X40"/>
    <mergeCell ref="D52:H52"/>
    <mergeCell ref="I52:J52"/>
    <mergeCell ref="K52:L52"/>
    <mergeCell ref="R52:X52"/>
    <mergeCell ref="D51:H51"/>
    <mergeCell ref="I51:J51"/>
    <mergeCell ref="K51:L51"/>
    <mergeCell ref="R51:X51"/>
    <mergeCell ref="R55:X55"/>
    <mergeCell ref="M51:N51"/>
    <mergeCell ref="M52:N52"/>
    <mergeCell ref="M53:N53"/>
    <mergeCell ref="M54:N54"/>
    <mergeCell ref="AF75:AW75"/>
    <mergeCell ref="C82:X87"/>
    <mergeCell ref="C90:L107"/>
    <mergeCell ref="C89:X89"/>
    <mergeCell ref="N90:X107"/>
    <mergeCell ref="M90:M107"/>
    <mergeCell ref="C111:E111"/>
    <mergeCell ref="L111:O111"/>
    <mergeCell ref="C16:H17"/>
    <mergeCell ref="T13:V16"/>
    <mergeCell ref="I13:O13"/>
    <mergeCell ref="I14:O14"/>
    <mergeCell ref="I16:O16"/>
    <mergeCell ref="I17:O17"/>
    <mergeCell ref="AF71:AW71"/>
    <mergeCell ref="AF72:AQ72"/>
    <mergeCell ref="AF73:AW73"/>
    <mergeCell ref="G27:R27"/>
    <mergeCell ref="G26:R26"/>
    <mergeCell ref="L34:X34"/>
    <mergeCell ref="T27:X27"/>
    <mergeCell ref="B47:Y47"/>
    <mergeCell ref="L35:X35"/>
    <mergeCell ref="T26:X26"/>
    <mergeCell ref="C117:L117"/>
    <mergeCell ref="Y242:AB242"/>
    <mergeCell ref="M242:N242"/>
    <mergeCell ref="P242:Q242"/>
    <mergeCell ref="R242:U242"/>
    <mergeCell ref="V242:W242"/>
    <mergeCell ref="C109:X109"/>
    <mergeCell ref="D114:L114"/>
    <mergeCell ref="O117:X117"/>
    <mergeCell ref="H110:K110"/>
    <mergeCell ref="P115:X115"/>
    <mergeCell ref="Q111:T111"/>
    <mergeCell ref="C110:E110"/>
    <mergeCell ref="L110:O110"/>
    <mergeCell ref="Q110:T110"/>
    <mergeCell ref="P114:X114"/>
    <mergeCell ref="O116:X116"/>
    <mergeCell ref="C116:L116"/>
    <mergeCell ref="D115:L115"/>
    <mergeCell ref="B3:U3"/>
    <mergeCell ref="B2:U2"/>
    <mergeCell ref="B5:F5"/>
    <mergeCell ref="V2:Y5"/>
    <mergeCell ref="B4:F4"/>
    <mergeCell ref="S4:U4"/>
    <mergeCell ref="G5:R5"/>
    <mergeCell ref="S5:U5"/>
    <mergeCell ref="G4:R4"/>
    <mergeCell ref="B11:Y11"/>
    <mergeCell ref="C19:X19"/>
    <mergeCell ref="C13:H14"/>
    <mergeCell ref="F7:T7"/>
    <mergeCell ref="P9:X9"/>
    <mergeCell ref="J10:L10"/>
    <mergeCell ref="P10:S10"/>
    <mergeCell ref="B9:I9"/>
    <mergeCell ref="K9:O9"/>
    <mergeCell ref="O55:Q55"/>
    <mergeCell ref="C55:N55"/>
    <mergeCell ref="D53:H53"/>
    <mergeCell ref="I53:J53"/>
    <mergeCell ref="K53:L53"/>
    <mergeCell ref="C20:X23"/>
    <mergeCell ref="C24:X24"/>
    <mergeCell ref="C26:F26"/>
    <mergeCell ref="K50:L50"/>
    <mergeCell ref="L41:X41"/>
    <mergeCell ref="L43:X43"/>
    <mergeCell ref="L44:X44"/>
    <mergeCell ref="G28:R28"/>
    <mergeCell ref="T28:X28"/>
    <mergeCell ref="G29:R29"/>
    <mergeCell ref="T29:X29"/>
    <mergeCell ref="M50:N50"/>
    <mergeCell ref="O50:Q50"/>
    <mergeCell ref="R53:X53"/>
    <mergeCell ref="D54:H54"/>
    <mergeCell ref="I54:J54"/>
    <mergeCell ref="K54:L54"/>
    <mergeCell ref="R54:X54"/>
    <mergeCell ref="D50:H50"/>
    <mergeCell ref="I50:J50"/>
    <mergeCell ref="R50:X50"/>
    <mergeCell ref="O51:Q51"/>
    <mergeCell ref="O52:Q52"/>
    <mergeCell ref="O53:Q53"/>
    <mergeCell ref="O54:Q54"/>
  </mergeCells>
  <conditionalFormatting sqref="C20:X23">
    <cfRule type="expression" dxfId="1" priority="1" stopIfTrue="1">
      <formula>$C$23=0</formula>
    </cfRule>
  </conditionalFormatting>
  <dataValidations xWindow="560" yWindow="889" count="71">
    <dataValidation type="list" allowBlank="1" showInputMessage="1" showErrorMessage="1" promptTitle="ESTADO" prompt="Indique el estado en el que se encuentran los elementos en Bueno, Regular o Malo." sqref="WVX983124:WVX983128 P65620:P65624 JL65620:JL65624 TH65620:TH65624 ADD65620:ADD65624 AMZ65620:AMZ65624 AWV65620:AWV65624 BGR65620:BGR65624 BQN65620:BQN65624 CAJ65620:CAJ65624 CKF65620:CKF65624 CUB65620:CUB65624 DDX65620:DDX65624 DNT65620:DNT65624 DXP65620:DXP65624 EHL65620:EHL65624 ERH65620:ERH65624 FBD65620:FBD65624 FKZ65620:FKZ65624 FUV65620:FUV65624 GER65620:GER65624 GON65620:GON65624 GYJ65620:GYJ65624 HIF65620:HIF65624 HSB65620:HSB65624 IBX65620:IBX65624 ILT65620:ILT65624 IVP65620:IVP65624 JFL65620:JFL65624 JPH65620:JPH65624 JZD65620:JZD65624 KIZ65620:KIZ65624 KSV65620:KSV65624 LCR65620:LCR65624 LMN65620:LMN65624 LWJ65620:LWJ65624 MGF65620:MGF65624 MQB65620:MQB65624 MZX65620:MZX65624 NJT65620:NJT65624 NTP65620:NTP65624 ODL65620:ODL65624 ONH65620:ONH65624 OXD65620:OXD65624 PGZ65620:PGZ65624 PQV65620:PQV65624 QAR65620:QAR65624 QKN65620:QKN65624 QUJ65620:QUJ65624 REF65620:REF65624 ROB65620:ROB65624 RXX65620:RXX65624 SHT65620:SHT65624 SRP65620:SRP65624 TBL65620:TBL65624 TLH65620:TLH65624 TVD65620:TVD65624 UEZ65620:UEZ65624 UOV65620:UOV65624 UYR65620:UYR65624 VIN65620:VIN65624 VSJ65620:VSJ65624 WCF65620:WCF65624 WMB65620:WMB65624 WVX65620:WVX65624 P131156:P131160 JL131156:JL131160 TH131156:TH131160 ADD131156:ADD131160 AMZ131156:AMZ131160 AWV131156:AWV131160 BGR131156:BGR131160 BQN131156:BQN131160 CAJ131156:CAJ131160 CKF131156:CKF131160 CUB131156:CUB131160 DDX131156:DDX131160 DNT131156:DNT131160 DXP131156:DXP131160 EHL131156:EHL131160 ERH131156:ERH131160 FBD131156:FBD131160 FKZ131156:FKZ131160 FUV131156:FUV131160 GER131156:GER131160 GON131156:GON131160 GYJ131156:GYJ131160 HIF131156:HIF131160 HSB131156:HSB131160 IBX131156:IBX131160 ILT131156:ILT131160 IVP131156:IVP131160 JFL131156:JFL131160 JPH131156:JPH131160 JZD131156:JZD131160 KIZ131156:KIZ131160 KSV131156:KSV131160 LCR131156:LCR131160 LMN131156:LMN131160 LWJ131156:LWJ131160 MGF131156:MGF131160 MQB131156:MQB131160 MZX131156:MZX131160 NJT131156:NJT131160 NTP131156:NTP131160 ODL131156:ODL131160 ONH131156:ONH131160 OXD131156:OXD131160 PGZ131156:PGZ131160 PQV131156:PQV131160 QAR131156:QAR131160 QKN131156:QKN131160 QUJ131156:QUJ131160 REF131156:REF131160 ROB131156:ROB131160 RXX131156:RXX131160 SHT131156:SHT131160 SRP131156:SRP131160 TBL131156:TBL131160 TLH131156:TLH131160 TVD131156:TVD131160 UEZ131156:UEZ131160 UOV131156:UOV131160 UYR131156:UYR131160 VIN131156:VIN131160 VSJ131156:VSJ131160 WCF131156:WCF131160 WMB131156:WMB131160 WVX131156:WVX131160 P196692:P196696 JL196692:JL196696 TH196692:TH196696 ADD196692:ADD196696 AMZ196692:AMZ196696 AWV196692:AWV196696 BGR196692:BGR196696 BQN196692:BQN196696 CAJ196692:CAJ196696 CKF196692:CKF196696 CUB196692:CUB196696 DDX196692:DDX196696 DNT196692:DNT196696 DXP196692:DXP196696 EHL196692:EHL196696 ERH196692:ERH196696 FBD196692:FBD196696 FKZ196692:FKZ196696 FUV196692:FUV196696 GER196692:GER196696 GON196692:GON196696 GYJ196692:GYJ196696 HIF196692:HIF196696 HSB196692:HSB196696 IBX196692:IBX196696 ILT196692:ILT196696 IVP196692:IVP196696 JFL196692:JFL196696 JPH196692:JPH196696 JZD196692:JZD196696 KIZ196692:KIZ196696 KSV196692:KSV196696 LCR196692:LCR196696 LMN196692:LMN196696 LWJ196692:LWJ196696 MGF196692:MGF196696 MQB196692:MQB196696 MZX196692:MZX196696 NJT196692:NJT196696 NTP196692:NTP196696 ODL196692:ODL196696 ONH196692:ONH196696 OXD196692:OXD196696 PGZ196692:PGZ196696 PQV196692:PQV196696 QAR196692:QAR196696 QKN196692:QKN196696 QUJ196692:QUJ196696 REF196692:REF196696 ROB196692:ROB196696 RXX196692:RXX196696 SHT196692:SHT196696 SRP196692:SRP196696 TBL196692:TBL196696 TLH196692:TLH196696 TVD196692:TVD196696 UEZ196692:UEZ196696 UOV196692:UOV196696 UYR196692:UYR196696 VIN196692:VIN196696 VSJ196692:VSJ196696 WCF196692:WCF196696 WMB196692:WMB196696 WVX196692:WVX196696 P262228:P262232 JL262228:JL262232 TH262228:TH262232 ADD262228:ADD262232 AMZ262228:AMZ262232 AWV262228:AWV262232 BGR262228:BGR262232 BQN262228:BQN262232 CAJ262228:CAJ262232 CKF262228:CKF262232 CUB262228:CUB262232 DDX262228:DDX262232 DNT262228:DNT262232 DXP262228:DXP262232 EHL262228:EHL262232 ERH262228:ERH262232 FBD262228:FBD262232 FKZ262228:FKZ262232 FUV262228:FUV262232 GER262228:GER262232 GON262228:GON262232 GYJ262228:GYJ262232 HIF262228:HIF262232 HSB262228:HSB262232 IBX262228:IBX262232 ILT262228:ILT262232 IVP262228:IVP262232 JFL262228:JFL262232 JPH262228:JPH262232 JZD262228:JZD262232 KIZ262228:KIZ262232 KSV262228:KSV262232 LCR262228:LCR262232 LMN262228:LMN262232 LWJ262228:LWJ262232 MGF262228:MGF262232 MQB262228:MQB262232 MZX262228:MZX262232 NJT262228:NJT262232 NTP262228:NTP262232 ODL262228:ODL262232 ONH262228:ONH262232 OXD262228:OXD262232 PGZ262228:PGZ262232 PQV262228:PQV262232 QAR262228:QAR262232 QKN262228:QKN262232 QUJ262228:QUJ262232 REF262228:REF262232 ROB262228:ROB262232 RXX262228:RXX262232 SHT262228:SHT262232 SRP262228:SRP262232 TBL262228:TBL262232 TLH262228:TLH262232 TVD262228:TVD262232 UEZ262228:UEZ262232 UOV262228:UOV262232 UYR262228:UYR262232 VIN262228:VIN262232 VSJ262228:VSJ262232 WCF262228:WCF262232 WMB262228:WMB262232 WVX262228:WVX262232 P327764:P327768 JL327764:JL327768 TH327764:TH327768 ADD327764:ADD327768 AMZ327764:AMZ327768 AWV327764:AWV327768 BGR327764:BGR327768 BQN327764:BQN327768 CAJ327764:CAJ327768 CKF327764:CKF327768 CUB327764:CUB327768 DDX327764:DDX327768 DNT327764:DNT327768 DXP327764:DXP327768 EHL327764:EHL327768 ERH327764:ERH327768 FBD327764:FBD327768 FKZ327764:FKZ327768 FUV327764:FUV327768 GER327764:GER327768 GON327764:GON327768 GYJ327764:GYJ327768 HIF327764:HIF327768 HSB327764:HSB327768 IBX327764:IBX327768 ILT327764:ILT327768 IVP327764:IVP327768 JFL327764:JFL327768 JPH327764:JPH327768 JZD327764:JZD327768 KIZ327764:KIZ327768 KSV327764:KSV327768 LCR327764:LCR327768 LMN327764:LMN327768 LWJ327764:LWJ327768 MGF327764:MGF327768 MQB327764:MQB327768 MZX327764:MZX327768 NJT327764:NJT327768 NTP327764:NTP327768 ODL327764:ODL327768 ONH327764:ONH327768 OXD327764:OXD327768 PGZ327764:PGZ327768 PQV327764:PQV327768 QAR327764:QAR327768 QKN327764:QKN327768 QUJ327764:QUJ327768 REF327764:REF327768 ROB327764:ROB327768 RXX327764:RXX327768 SHT327764:SHT327768 SRP327764:SRP327768 TBL327764:TBL327768 TLH327764:TLH327768 TVD327764:TVD327768 UEZ327764:UEZ327768 UOV327764:UOV327768 UYR327764:UYR327768 VIN327764:VIN327768 VSJ327764:VSJ327768 WCF327764:WCF327768 WMB327764:WMB327768 WVX327764:WVX327768 P393300:P393304 JL393300:JL393304 TH393300:TH393304 ADD393300:ADD393304 AMZ393300:AMZ393304 AWV393300:AWV393304 BGR393300:BGR393304 BQN393300:BQN393304 CAJ393300:CAJ393304 CKF393300:CKF393304 CUB393300:CUB393304 DDX393300:DDX393304 DNT393300:DNT393304 DXP393300:DXP393304 EHL393300:EHL393304 ERH393300:ERH393304 FBD393300:FBD393304 FKZ393300:FKZ393304 FUV393300:FUV393304 GER393300:GER393304 GON393300:GON393304 GYJ393300:GYJ393304 HIF393300:HIF393304 HSB393300:HSB393304 IBX393300:IBX393304 ILT393300:ILT393304 IVP393300:IVP393304 JFL393300:JFL393304 JPH393300:JPH393304 JZD393300:JZD393304 KIZ393300:KIZ393304 KSV393300:KSV393304 LCR393300:LCR393304 LMN393300:LMN393304 LWJ393300:LWJ393304 MGF393300:MGF393304 MQB393300:MQB393304 MZX393300:MZX393304 NJT393300:NJT393304 NTP393300:NTP393304 ODL393300:ODL393304 ONH393300:ONH393304 OXD393300:OXD393304 PGZ393300:PGZ393304 PQV393300:PQV393304 QAR393300:QAR393304 QKN393300:QKN393304 QUJ393300:QUJ393304 REF393300:REF393304 ROB393300:ROB393304 RXX393300:RXX393304 SHT393300:SHT393304 SRP393300:SRP393304 TBL393300:TBL393304 TLH393300:TLH393304 TVD393300:TVD393304 UEZ393300:UEZ393304 UOV393300:UOV393304 UYR393300:UYR393304 VIN393300:VIN393304 VSJ393300:VSJ393304 WCF393300:WCF393304 WMB393300:WMB393304 WVX393300:WVX393304 P458836:P458840 JL458836:JL458840 TH458836:TH458840 ADD458836:ADD458840 AMZ458836:AMZ458840 AWV458836:AWV458840 BGR458836:BGR458840 BQN458836:BQN458840 CAJ458836:CAJ458840 CKF458836:CKF458840 CUB458836:CUB458840 DDX458836:DDX458840 DNT458836:DNT458840 DXP458836:DXP458840 EHL458836:EHL458840 ERH458836:ERH458840 FBD458836:FBD458840 FKZ458836:FKZ458840 FUV458836:FUV458840 GER458836:GER458840 GON458836:GON458840 GYJ458836:GYJ458840 HIF458836:HIF458840 HSB458836:HSB458840 IBX458836:IBX458840 ILT458836:ILT458840 IVP458836:IVP458840 JFL458836:JFL458840 JPH458836:JPH458840 JZD458836:JZD458840 KIZ458836:KIZ458840 KSV458836:KSV458840 LCR458836:LCR458840 LMN458836:LMN458840 LWJ458836:LWJ458840 MGF458836:MGF458840 MQB458836:MQB458840 MZX458836:MZX458840 NJT458836:NJT458840 NTP458836:NTP458840 ODL458836:ODL458840 ONH458836:ONH458840 OXD458836:OXD458840 PGZ458836:PGZ458840 PQV458836:PQV458840 QAR458836:QAR458840 QKN458836:QKN458840 QUJ458836:QUJ458840 REF458836:REF458840 ROB458836:ROB458840 RXX458836:RXX458840 SHT458836:SHT458840 SRP458836:SRP458840 TBL458836:TBL458840 TLH458836:TLH458840 TVD458836:TVD458840 UEZ458836:UEZ458840 UOV458836:UOV458840 UYR458836:UYR458840 VIN458836:VIN458840 VSJ458836:VSJ458840 WCF458836:WCF458840 WMB458836:WMB458840 WVX458836:WVX458840 P524372:P524376 JL524372:JL524376 TH524372:TH524376 ADD524372:ADD524376 AMZ524372:AMZ524376 AWV524372:AWV524376 BGR524372:BGR524376 BQN524372:BQN524376 CAJ524372:CAJ524376 CKF524372:CKF524376 CUB524372:CUB524376 DDX524372:DDX524376 DNT524372:DNT524376 DXP524372:DXP524376 EHL524372:EHL524376 ERH524372:ERH524376 FBD524372:FBD524376 FKZ524372:FKZ524376 FUV524372:FUV524376 GER524372:GER524376 GON524372:GON524376 GYJ524372:GYJ524376 HIF524372:HIF524376 HSB524372:HSB524376 IBX524372:IBX524376 ILT524372:ILT524376 IVP524372:IVP524376 JFL524372:JFL524376 JPH524372:JPH524376 JZD524372:JZD524376 KIZ524372:KIZ524376 KSV524372:KSV524376 LCR524372:LCR524376 LMN524372:LMN524376 LWJ524372:LWJ524376 MGF524372:MGF524376 MQB524372:MQB524376 MZX524372:MZX524376 NJT524372:NJT524376 NTP524372:NTP524376 ODL524372:ODL524376 ONH524372:ONH524376 OXD524372:OXD524376 PGZ524372:PGZ524376 PQV524372:PQV524376 QAR524372:QAR524376 QKN524372:QKN524376 QUJ524372:QUJ524376 REF524372:REF524376 ROB524372:ROB524376 RXX524372:RXX524376 SHT524372:SHT524376 SRP524372:SRP524376 TBL524372:TBL524376 TLH524372:TLH524376 TVD524372:TVD524376 UEZ524372:UEZ524376 UOV524372:UOV524376 UYR524372:UYR524376 VIN524372:VIN524376 VSJ524372:VSJ524376 WCF524372:WCF524376 WMB524372:WMB524376 WVX524372:WVX524376 P589908:P589912 JL589908:JL589912 TH589908:TH589912 ADD589908:ADD589912 AMZ589908:AMZ589912 AWV589908:AWV589912 BGR589908:BGR589912 BQN589908:BQN589912 CAJ589908:CAJ589912 CKF589908:CKF589912 CUB589908:CUB589912 DDX589908:DDX589912 DNT589908:DNT589912 DXP589908:DXP589912 EHL589908:EHL589912 ERH589908:ERH589912 FBD589908:FBD589912 FKZ589908:FKZ589912 FUV589908:FUV589912 GER589908:GER589912 GON589908:GON589912 GYJ589908:GYJ589912 HIF589908:HIF589912 HSB589908:HSB589912 IBX589908:IBX589912 ILT589908:ILT589912 IVP589908:IVP589912 JFL589908:JFL589912 JPH589908:JPH589912 JZD589908:JZD589912 KIZ589908:KIZ589912 KSV589908:KSV589912 LCR589908:LCR589912 LMN589908:LMN589912 LWJ589908:LWJ589912 MGF589908:MGF589912 MQB589908:MQB589912 MZX589908:MZX589912 NJT589908:NJT589912 NTP589908:NTP589912 ODL589908:ODL589912 ONH589908:ONH589912 OXD589908:OXD589912 PGZ589908:PGZ589912 PQV589908:PQV589912 QAR589908:QAR589912 QKN589908:QKN589912 QUJ589908:QUJ589912 REF589908:REF589912 ROB589908:ROB589912 RXX589908:RXX589912 SHT589908:SHT589912 SRP589908:SRP589912 TBL589908:TBL589912 TLH589908:TLH589912 TVD589908:TVD589912 UEZ589908:UEZ589912 UOV589908:UOV589912 UYR589908:UYR589912 VIN589908:VIN589912 VSJ589908:VSJ589912 WCF589908:WCF589912 WMB589908:WMB589912 WVX589908:WVX589912 P655444:P655448 JL655444:JL655448 TH655444:TH655448 ADD655444:ADD655448 AMZ655444:AMZ655448 AWV655444:AWV655448 BGR655444:BGR655448 BQN655444:BQN655448 CAJ655444:CAJ655448 CKF655444:CKF655448 CUB655444:CUB655448 DDX655444:DDX655448 DNT655444:DNT655448 DXP655444:DXP655448 EHL655444:EHL655448 ERH655444:ERH655448 FBD655444:FBD655448 FKZ655444:FKZ655448 FUV655444:FUV655448 GER655444:GER655448 GON655444:GON655448 GYJ655444:GYJ655448 HIF655444:HIF655448 HSB655444:HSB655448 IBX655444:IBX655448 ILT655444:ILT655448 IVP655444:IVP655448 JFL655444:JFL655448 JPH655444:JPH655448 JZD655444:JZD655448 KIZ655444:KIZ655448 KSV655444:KSV655448 LCR655444:LCR655448 LMN655444:LMN655448 LWJ655444:LWJ655448 MGF655444:MGF655448 MQB655444:MQB655448 MZX655444:MZX655448 NJT655444:NJT655448 NTP655444:NTP655448 ODL655444:ODL655448 ONH655444:ONH655448 OXD655444:OXD655448 PGZ655444:PGZ655448 PQV655444:PQV655448 QAR655444:QAR655448 QKN655444:QKN655448 QUJ655444:QUJ655448 REF655444:REF655448 ROB655444:ROB655448 RXX655444:RXX655448 SHT655444:SHT655448 SRP655444:SRP655448 TBL655444:TBL655448 TLH655444:TLH655448 TVD655444:TVD655448 UEZ655444:UEZ655448 UOV655444:UOV655448 UYR655444:UYR655448 VIN655444:VIN655448 VSJ655444:VSJ655448 WCF655444:WCF655448 WMB655444:WMB655448 WVX655444:WVX655448 P720980:P720984 JL720980:JL720984 TH720980:TH720984 ADD720980:ADD720984 AMZ720980:AMZ720984 AWV720980:AWV720984 BGR720980:BGR720984 BQN720980:BQN720984 CAJ720980:CAJ720984 CKF720980:CKF720984 CUB720980:CUB720984 DDX720980:DDX720984 DNT720980:DNT720984 DXP720980:DXP720984 EHL720980:EHL720984 ERH720980:ERH720984 FBD720980:FBD720984 FKZ720980:FKZ720984 FUV720980:FUV720984 GER720980:GER720984 GON720980:GON720984 GYJ720980:GYJ720984 HIF720980:HIF720984 HSB720980:HSB720984 IBX720980:IBX720984 ILT720980:ILT720984 IVP720980:IVP720984 JFL720980:JFL720984 JPH720980:JPH720984 JZD720980:JZD720984 KIZ720980:KIZ720984 KSV720980:KSV720984 LCR720980:LCR720984 LMN720980:LMN720984 LWJ720980:LWJ720984 MGF720980:MGF720984 MQB720980:MQB720984 MZX720980:MZX720984 NJT720980:NJT720984 NTP720980:NTP720984 ODL720980:ODL720984 ONH720980:ONH720984 OXD720980:OXD720984 PGZ720980:PGZ720984 PQV720980:PQV720984 QAR720980:QAR720984 QKN720980:QKN720984 QUJ720980:QUJ720984 REF720980:REF720984 ROB720980:ROB720984 RXX720980:RXX720984 SHT720980:SHT720984 SRP720980:SRP720984 TBL720980:TBL720984 TLH720980:TLH720984 TVD720980:TVD720984 UEZ720980:UEZ720984 UOV720980:UOV720984 UYR720980:UYR720984 VIN720980:VIN720984 VSJ720980:VSJ720984 WCF720980:WCF720984 WMB720980:WMB720984 WVX720980:WVX720984 P786516:P786520 JL786516:JL786520 TH786516:TH786520 ADD786516:ADD786520 AMZ786516:AMZ786520 AWV786516:AWV786520 BGR786516:BGR786520 BQN786516:BQN786520 CAJ786516:CAJ786520 CKF786516:CKF786520 CUB786516:CUB786520 DDX786516:DDX786520 DNT786516:DNT786520 DXP786516:DXP786520 EHL786516:EHL786520 ERH786516:ERH786520 FBD786516:FBD786520 FKZ786516:FKZ786520 FUV786516:FUV786520 GER786516:GER786520 GON786516:GON786520 GYJ786516:GYJ786520 HIF786516:HIF786520 HSB786516:HSB786520 IBX786516:IBX786520 ILT786516:ILT786520 IVP786516:IVP786520 JFL786516:JFL786520 JPH786516:JPH786520 JZD786516:JZD786520 KIZ786516:KIZ786520 KSV786516:KSV786520 LCR786516:LCR786520 LMN786516:LMN786520 LWJ786516:LWJ786520 MGF786516:MGF786520 MQB786516:MQB786520 MZX786516:MZX786520 NJT786516:NJT786520 NTP786516:NTP786520 ODL786516:ODL786520 ONH786516:ONH786520 OXD786516:OXD786520 PGZ786516:PGZ786520 PQV786516:PQV786520 QAR786516:QAR786520 QKN786516:QKN786520 QUJ786516:QUJ786520 REF786516:REF786520 ROB786516:ROB786520 RXX786516:RXX786520 SHT786516:SHT786520 SRP786516:SRP786520 TBL786516:TBL786520 TLH786516:TLH786520 TVD786516:TVD786520 UEZ786516:UEZ786520 UOV786516:UOV786520 UYR786516:UYR786520 VIN786516:VIN786520 VSJ786516:VSJ786520 WCF786516:WCF786520 WMB786516:WMB786520 WVX786516:WVX786520 P852052:P852056 JL852052:JL852056 TH852052:TH852056 ADD852052:ADD852056 AMZ852052:AMZ852056 AWV852052:AWV852056 BGR852052:BGR852056 BQN852052:BQN852056 CAJ852052:CAJ852056 CKF852052:CKF852056 CUB852052:CUB852056 DDX852052:DDX852056 DNT852052:DNT852056 DXP852052:DXP852056 EHL852052:EHL852056 ERH852052:ERH852056 FBD852052:FBD852056 FKZ852052:FKZ852056 FUV852052:FUV852056 GER852052:GER852056 GON852052:GON852056 GYJ852052:GYJ852056 HIF852052:HIF852056 HSB852052:HSB852056 IBX852052:IBX852056 ILT852052:ILT852056 IVP852052:IVP852056 JFL852052:JFL852056 JPH852052:JPH852056 JZD852052:JZD852056 KIZ852052:KIZ852056 KSV852052:KSV852056 LCR852052:LCR852056 LMN852052:LMN852056 LWJ852052:LWJ852056 MGF852052:MGF852056 MQB852052:MQB852056 MZX852052:MZX852056 NJT852052:NJT852056 NTP852052:NTP852056 ODL852052:ODL852056 ONH852052:ONH852056 OXD852052:OXD852056 PGZ852052:PGZ852056 PQV852052:PQV852056 QAR852052:QAR852056 QKN852052:QKN852056 QUJ852052:QUJ852056 REF852052:REF852056 ROB852052:ROB852056 RXX852052:RXX852056 SHT852052:SHT852056 SRP852052:SRP852056 TBL852052:TBL852056 TLH852052:TLH852056 TVD852052:TVD852056 UEZ852052:UEZ852056 UOV852052:UOV852056 UYR852052:UYR852056 VIN852052:VIN852056 VSJ852052:VSJ852056 WCF852052:WCF852056 WMB852052:WMB852056 WVX852052:WVX852056 P917588:P917592 JL917588:JL917592 TH917588:TH917592 ADD917588:ADD917592 AMZ917588:AMZ917592 AWV917588:AWV917592 BGR917588:BGR917592 BQN917588:BQN917592 CAJ917588:CAJ917592 CKF917588:CKF917592 CUB917588:CUB917592 DDX917588:DDX917592 DNT917588:DNT917592 DXP917588:DXP917592 EHL917588:EHL917592 ERH917588:ERH917592 FBD917588:FBD917592 FKZ917588:FKZ917592 FUV917588:FUV917592 GER917588:GER917592 GON917588:GON917592 GYJ917588:GYJ917592 HIF917588:HIF917592 HSB917588:HSB917592 IBX917588:IBX917592 ILT917588:ILT917592 IVP917588:IVP917592 JFL917588:JFL917592 JPH917588:JPH917592 JZD917588:JZD917592 KIZ917588:KIZ917592 KSV917588:KSV917592 LCR917588:LCR917592 LMN917588:LMN917592 LWJ917588:LWJ917592 MGF917588:MGF917592 MQB917588:MQB917592 MZX917588:MZX917592 NJT917588:NJT917592 NTP917588:NTP917592 ODL917588:ODL917592 ONH917588:ONH917592 OXD917588:OXD917592 PGZ917588:PGZ917592 PQV917588:PQV917592 QAR917588:QAR917592 QKN917588:QKN917592 QUJ917588:QUJ917592 REF917588:REF917592 ROB917588:ROB917592 RXX917588:RXX917592 SHT917588:SHT917592 SRP917588:SRP917592 TBL917588:TBL917592 TLH917588:TLH917592 TVD917588:TVD917592 UEZ917588:UEZ917592 UOV917588:UOV917592 UYR917588:UYR917592 VIN917588:VIN917592 VSJ917588:VSJ917592 WCF917588:WCF917592 WMB917588:WMB917592 WVX917588:WVX917592 P983124:P983128 JL983124:JL983128 TH983124:TH983128 ADD983124:ADD983128 AMZ983124:AMZ983128 AWV983124:AWV983128 BGR983124:BGR983128 BQN983124:BQN983128 CAJ983124:CAJ983128 CKF983124:CKF983128 CUB983124:CUB983128 DDX983124:DDX983128 DNT983124:DNT983128 DXP983124:DXP983128 EHL983124:EHL983128 ERH983124:ERH983128 FBD983124:FBD983128 FKZ983124:FKZ983128 FUV983124:FUV983128 GER983124:GER983128 GON983124:GON983128 GYJ983124:GYJ983128 HIF983124:HIF983128 HSB983124:HSB983128 IBX983124:IBX983128 ILT983124:ILT983128 IVP983124:IVP983128 JFL983124:JFL983128 JPH983124:JPH983128 JZD983124:JZD983128 KIZ983124:KIZ983128 KSV983124:KSV983128 LCR983124:LCR983128 LMN983124:LMN983128 LWJ983124:LWJ983128 MGF983124:MGF983128 MQB983124:MQB983128 MZX983124:MZX983128 NJT983124:NJT983128 NTP983124:NTP983128 ODL983124:ODL983128 ONH983124:ONH983128 OXD983124:OXD983128 PGZ983124:PGZ983128 PQV983124:PQV983128 QAR983124:QAR983128 QKN983124:QKN983128 QUJ983124:QUJ983128 REF983124:REF983128 ROB983124:ROB983128 RXX983124:RXX983128 SHT983124:SHT983128 SRP983124:SRP983128 TBL983124:TBL983128 TLH983124:TLH983128 TVD983124:TVD983128 UEZ983124:UEZ983128 UOV983124:UOV983128 UYR983124:UYR983128 VIN983124:VIN983128 VSJ983124:VSJ983128 WCF983124:WCF983128 WMB983124:WMB983128" xr:uid="{00000000-0002-0000-0000-000000000000}">
      <formula1>#REF!</formula1>
    </dataValidation>
    <dataValidation type="list" allowBlank="1" showInputMessage="1" showErrorMessage="1" promptTitle="LOCALIZACION" prompt="En caso de que los elementos sean devueltos al IDU, se deberá indicar la ubicación en la que se encontraban instalados estos elementos._x000a_En los casos en los que sean entragados por el IDU, se deberá indicar la ubicación en la que seran instalados" sqref="WVZ983124:WVZ983128 R65620:R65624 JN65620:JN65624 TJ65620:TJ65624 ADF65620:ADF65624 ANB65620:ANB65624 AWX65620:AWX65624 BGT65620:BGT65624 BQP65620:BQP65624 CAL65620:CAL65624 CKH65620:CKH65624 CUD65620:CUD65624 DDZ65620:DDZ65624 DNV65620:DNV65624 DXR65620:DXR65624 EHN65620:EHN65624 ERJ65620:ERJ65624 FBF65620:FBF65624 FLB65620:FLB65624 FUX65620:FUX65624 GET65620:GET65624 GOP65620:GOP65624 GYL65620:GYL65624 HIH65620:HIH65624 HSD65620:HSD65624 IBZ65620:IBZ65624 ILV65620:ILV65624 IVR65620:IVR65624 JFN65620:JFN65624 JPJ65620:JPJ65624 JZF65620:JZF65624 KJB65620:KJB65624 KSX65620:KSX65624 LCT65620:LCT65624 LMP65620:LMP65624 LWL65620:LWL65624 MGH65620:MGH65624 MQD65620:MQD65624 MZZ65620:MZZ65624 NJV65620:NJV65624 NTR65620:NTR65624 ODN65620:ODN65624 ONJ65620:ONJ65624 OXF65620:OXF65624 PHB65620:PHB65624 PQX65620:PQX65624 QAT65620:QAT65624 QKP65620:QKP65624 QUL65620:QUL65624 REH65620:REH65624 ROD65620:ROD65624 RXZ65620:RXZ65624 SHV65620:SHV65624 SRR65620:SRR65624 TBN65620:TBN65624 TLJ65620:TLJ65624 TVF65620:TVF65624 UFB65620:UFB65624 UOX65620:UOX65624 UYT65620:UYT65624 VIP65620:VIP65624 VSL65620:VSL65624 WCH65620:WCH65624 WMD65620:WMD65624 WVZ65620:WVZ65624 R131156:R131160 JN131156:JN131160 TJ131156:TJ131160 ADF131156:ADF131160 ANB131156:ANB131160 AWX131156:AWX131160 BGT131156:BGT131160 BQP131156:BQP131160 CAL131156:CAL131160 CKH131156:CKH131160 CUD131156:CUD131160 DDZ131156:DDZ131160 DNV131156:DNV131160 DXR131156:DXR131160 EHN131156:EHN131160 ERJ131156:ERJ131160 FBF131156:FBF131160 FLB131156:FLB131160 FUX131156:FUX131160 GET131156:GET131160 GOP131156:GOP131160 GYL131156:GYL131160 HIH131156:HIH131160 HSD131156:HSD131160 IBZ131156:IBZ131160 ILV131156:ILV131160 IVR131156:IVR131160 JFN131156:JFN131160 JPJ131156:JPJ131160 JZF131156:JZF131160 KJB131156:KJB131160 KSX131156:KSX131160 LCT131156:LCT131160 LMP131156:LMP131160 LWL131156:LWL131160 MGH131156:MGH131160 MQD131156:MQD131160 MZZ131156:MZZ131160 NJV131156:NJV131160 NTR131156:NTR131160 ODN131156:ODN131160 ONJ131156:ONJ131160 OXF131156:OXF131160 PHB131156:PHB131160 PQX131156:PQX131160 QAT131156:QAT131160 QKP131156:QKP131160 QUL131156:QUL131160 REH131156:REH131160 ROD131156:ROD131160 RXZ131156:RXZ131160 SHV131156:SHV131160 SRR131156:SRR131160 TBN131156:TBN131160 TLJ131156:TLJ131160 TVF131156:TVF131160 UFB131156:UFB131160 UOX131156:UOX131160 UYT131156:UYT131160 VIP131156:VIP131160 VSL131156:VSL131160 WCH131156:WCH131160 WMD131156:WMD131160 WVZ131156:WVZ131160 R196692:R196696 JN196692:JN196696 TJ196692:TJ196696 ADF196692:ADF196696 ANB196692:ANB196696 AWX196692:AWX196696 BGT196692:BGT196696 BQP196692:BQP196696 CAL196692:CAL196696 CKH196692:CKH196696 CUD196692:CUD196696 DDZ196692:DDZ196696 DNV196692:DNV196696 DXR196692:DXR196696 EHN196692:EHN196696 ERJ196692:ERJ196696 FBF196692:FBF196696 FLB196692:FLB196696 FUX196692:FUX196696 GET196692:GET196696 GOP196692:GOP196696 GYL196692:GYL196696 HIH196692:HIH196696 HSD196692:HSD196696 IBZ196692:IBZ196696 ILV196692:ILV196696 IVR196692:IVR196696 JFN196692:JFN196696 JPJ196692:JPJ196696 JZF196692:JZF196696 KJB196692:KJB196696 KSX196692:KSX196696 LCT196692:LCT196696 LMP196692:LMP196696 LWL196692:LWL196696 MGH196692:MGH196696 MQD196692:MQD196696 MZZ196692:MZZ196696 NJV196692:NJV196696 NTR196692:NTR196696 ODN196692:ODN196696 ONJ196692:ONJ196696 OXF196692:OXF196696 PHB196692:PHB196696 PQX196692:PQX196696 QAT196692:QAT196696 QKP196692:QKP196696 QUL196692:QUL196696 REH196692:REH196696 ROD196692:ROD196696 RXZ196692:RXZ196696 SHV196692:SHV196696 SRR196692:SRR196696 TBN196692:TBN196696 TLJ196692:TLJ196696 TVF196692:TVF196696 UFB196692:UFB196696 UOX196692:UOX196696 UYT196692:UYT196696 VIP196692:VIP196696 VSL196692:VSL196696 WCH196692:WCH196696 WMD196692:WMD196696 WVZ196692:WVZ196696 R262228:R262232 JN262228:JN262232 TJ262228:TJ262232 ADF262228:ADF262232 ANB262228:ANB262232 AWX262228:AWX262232 BGT262228:BGT262232 BQP262228:BQP262232 CAL262228:CAL262232 CKH262228:CKH262232 CUD262228:CUD262232 DDZ262228:DDZ262232 DNV262228:DNV262232 DXR262228:DXR262232 EHN262228:EHN262232 ERJ262228:ERJ262232 FBF262228:FBF262232 FLB262228:FLB262232 FUX262228:FUX262232 GET262228:GET262232 GOP262228:GOP262232 GYL262228:GYL262232 HIH262228:HIH262232 HSD262228:HSD262232 IBZ262228:IBZ262232 ILV262228:ILV262232 IVR262228:IVR262232 JFN262228:JFN262232 JPJ262228:JPJ262232 JZF262228:JZF262232 KJB262228:KJB262232 KSX262228:KSX262232 LCT262228:LCT262232 LMP262228:LMP262232 LWL262228:LWL262232 MGH262228:MGH262232 MQD262228:MQD262232 MZZ262228:MZZ262232 NJV262228:NJV262232 NTR262228:NTR262232 ODN262228:ODN262232 ONJ262228:ONJ262232 OXF262228:OXF262232 PHB262228:PHB262232 PQX262228:PQX262232 QAT262228:QAT262232 QKP262228:QKP262232 QUL262228:QUL262232 REH262228:REH262232 ROD262228:ROD262232 RXZ262228:RXZ262232 SHV262228:SHV262232 SRR262228:SRR262232 TBN262228:TBN262232 TLJ262228:TLJ262232 TVF262228:TVF262232 UFB262228:UFB262232 UOX262228:UOX262232 UYT262228:UYT262232 VIP262228:VIP262232 VSL262228:VSL262232 WCH262228:WCH262232 WMD262228:WMD262232 WVZ262228:WVZ262232 R327764:R327768 JN327764:JN327768 TJ327764:TJ327768 ADF327764:ADF327768 ANB327764:ANB327768 AWX327764:AWX327768 BGT327764:BGT327768 BQP327764:BQP327768 CAL327764:CAL327768 CKH327764:CKH327768 CUD327764:CUD327768 DDZ327764:DDZ327768 DNV327764:DNV327768 DXR327764:DXR327768 EHN327764:EHN327768 ERJ327764:ERJ327768 FBF327764:FBF327768 FLB327764:FLB327768 FUX327764:FUX327768 GET327764:GET327768 GOP327764:GOP327768 GYL327764:GYL327768 HIH327764:HIH327768 HSD327764:HSD327768 IBZ327764:IBZ327768 ILV327764:ILV327768 IVR327764:IVR327768 JFN327764:JFN327768 JPJ327764:JPJ327768 JZF327764:JZF327768 KJB327764:KJB327768 KSX327764:KSX327768 LCT327764:LCT327768 LMP327764:LMP327768 LWL327764:LWL327768 MGH327764:MGH327768 MQD327764:MQD327768 MZZ327764:MZZ327768 NJV327764:NJV327768 NTR327764:NTR327768 ODN327764:ODN327768 ONJ327764:ONJ327768 OXF327764:OXF327768 PHB327764:PHB327768 PQX327764:PQX327768 QAT327764:QAT327768 QKP327764:QKP327768 QUL327764:QUL327768 REH327764:REH327768 ROD327764:ROD327768 RXZ327764:RXZ327768 SHV327764:SHV327768 SRR327764:SRR327768 TBN327764:TBN327768 TLJ327764:TLJ327768 TVF327764:TVF327768 UFB327764:UFB327768 UOX327764:UOX327768 UYT327764:UYT327768 VIP327764:VIP327768 VSL327764:VSL327768 WCH327764:WCH327768 WMD327764:WMD327768 WVZ327764:WVZ327768 R393300:R393304 JN393300:JN393304 TJ393300:TJ393304 ADF393300:ADF393304 ANB393300:ANB393304 AWX393300:AWX393304 BGT393300:BGT393304 BQP393300:BQP393304 CAL393300:CAL393304 CKH393300:CKH393304 CUD393300:CUD393304 DDZ393300:DDZ393304 DNV393300:DNV393304 DXR393300:DXR393304 EHN393300:EHN393304 ERJ393300:ERJ393304 FBF393300:FBF393304 FLB393300:FLB393304 FUX393300:FUX393304 GET393300:GET393304 GOP393300:GOP393304 GYL393300:GYL393304 HIH393300:HIH393304 HSD393300:HSD393304 IBZ393300:IBZ393304 ILV393300:ILV393304 IVR393300:IVR393304 JFN393300:JFN393304 JPJ393300:JPJ393304 JZF393300:JZF393304 KJB393300:KJB393304 KSX393300:KSX393304 LCT393300:LCT393304 LMP393300:LMP393304 LWL393300:LWL393304 MGH393300:MGH393304 MQD393300:MQD393304 MZZ393300:MZZ393304 NJV393300:NJV393304 NTR393300:NTR393304 ODN393300:ODN393304 ONJ393300:ONJ393304 OXF393300:OXF393304 PHB393300:PHB393304 PQX393300:PQX393304 QAT393300:QAT393304 QKP393300:QKP393304 QUL393300:QUL393304 REH393300:REH393304 ROD393300:ROD393304 RXZ393300:RXZ393304 SHV393300:SHV393304 SRR393300:SRR393304 TBN393300:TBN393304 TLJ393300:TLJ393304 TVF393300:TVF393304 UFB393300:UFB393304 UOX393300:UOX393304 UYT393300:UYT393304 VIP393300:VIP393304 VSL393300:VSL393304 WCH393300:WCH393304 WMD393300:WMD393304 WVZ393300:WVZ393304 R458836:R458840 JN458836:JN458840 TJ458836:TJ458840 ADF458836:ADF458840 ANB458836:ANB458840 AWX458836:AWX458840 BGT458836:BGT458840 BQP458836:BQP458840 CAL458836:CAL458840 CKH458836:CKH458840 CUD458836:CUD458840 DDZ458836:DDZ458840 DNV458836:DNV458840 DXR458836:DXR458840 EHN458836:EHN458840 ERJ458836:ERJ458840 FBF458836:FBF458840 FLB458836:FLB458840 FUX458836:FUX458840 GET458836:GET458840 GOP458836:GOP458840 GYL458836:GYL458840 HIH458836:HIH458840 HSD458836:HSD458840 IBZ458836:IBZ458840 ILV458836:ILV458840 IVR458836:IVR458840 JFN458836:JFN458840 JPJ458836:JPJ458840 JZF458836:JZF458840 KJB458836:KJB458840 KSX458836:KSX458840 LCT458836:LCT458840 LMP458836:LMP458840 LWL458836:LWL458840 MGH458836:MGH458840 MQD458836:MQD458840 MZZ458836:MZZ458840 NJV458836:NJV458840 NTR458836:NTR458840 ODN458836:ODN458840 ONJ458836:ONJ458840 OXF458836:OXF458840 PHB458836:PHB458840 PQX458836:PQX458840 QAT458836:QAT458840 QKP458836:QKP458840 QUL458836:QUL458840 REH458836:REH458840 ROD458836:ROD458840 RXZ458836:RXZ458840 SHV458836:SHV458840 SRR458836:SRR458840 TBN458836:TBN458840 TLJ458836:TLJ458840 TVF458836:TVF458840 UFB458836:UFB458840 UOX458836:UOX458840 UYT458836:UYT458840 VIP458836:VIP458840 VSL458836:VSL458840 WCH458836:WCH458840 WMD458836:WMD458840 WVZ458836:WVZ458840 R524372:R524376 JN524372:JN524376 TJ524372:TJ524376 ADF524372:ADF524376 ANB524372:ANB524376 AWX524372:AWX524376 BGT524372:BGT524376 BQP524372:BQP524376 CAL524372:CAL524376 CKH524372:CKH524376 CUD524372:CUD524376 DDZ524372:DDZ524376 DNV524372:DNV524376 DXR524372:DXR524376 EHN524372:EHN524376 ERJ524372:ERJ524376 FBF524372:FBF524376 FLB524372:FLB524376 FUX524372:FUX524376 GET524372:GET524376 GOP524372:GOP524376 GYL524372:GYL524376 HIH524372:HIH524376 HSD524372:HSD524376 IBZ524372:IBZ524376 ILV524372:ILV524376 IVR524372:IVR524376 JFN524372:JFN524376 JPJ524372:JPJ524376 JZF524372:JZF524376 KJB524372:KJB524376 KSX524372:KSX524376 LCT524372:LCT524376 LMP524372:LMP524376 LWL524372:LWL524376 MGH524372:MGH524376 MQD524372:MQD524376 MZZ524372:MZZ524376 NJV524372:NJV524376 NTR524372:NTR524376 ODN524372:ODN524376 ONJ524372:ONJ524376 OXF524372:OXF524376 PHB524372:PHB524376 PQX524372:PQX524376 QAT524372:QAT524376 QKP524372:QKP524376 QUL524372:QUL524376 REH524372:REH524376 ROD524372:ROD524376 RXZ524372:RXZ524376 SHV524372:SHV524376 SRR524372:SRR524376 TBN524372:TBN524376 TLJ524372:TLJ524376 TVF524372:TVF524376 UFB524372:UFB524376 UOX524372:UOX524376 UYT524372:UYT524376 VIP524372:VIP524376 VSL524372:VSL524376 WCH524372:WCH524376 WMD524372:WMD524376 WVZ524372:WVZ524376 R589908:R589912 JN589908:JN589912 TJ589908:TJ589912 ADF589908:ADF589912 ANB589908:ANB589912 AWX589908:AWX589912 BGT589908:BGT589912 BQP589908:BQP589912 CAL589908:CAL589912 CKH589908:CKH589912 CUD589908:CUD589912 DDZ589908:DDZ589912 DNV589908:DNV589912 DXR589908:DXR589912 EHN589908:EHN589912 ERJ589908:ERJ589912 FBF589908:FBF589912 FLB589908:FLB589912 FUX589908:FUX589912 GET589908:GET589912 GOP589908:GOP589912 GYL589908:GYL589912 HIH589908:HIH589912 HSD589908:HSD589912 IBZ589908:IBZ589912 ILV589908:ILV589912 IVR589908:IVR589912 JFN589908:JFN589912 JPJ589908:JPJ589912 JZF589908:JZF589912 KJB589908:KJB589912 KSX589908:KSX589912 LCT589908:LCT589912 LMP589908:LMP589912 LWL589908:LWL589912 MGH589908:MGH589912 MQD589908:MQD589912 MZZ589908:MZZ589912 NJV589908:NJV589912 NTR589908:NTR589912 ODN589908:ODN589912 ONJ589908:ONJ589912 OXF589908:OXF589912 PHB589908:PHB589912 PQX589908:PQX589912 QAT589908:QAT589912 QKP589908:QKP589912 QUL589908:QUL589912 REH589908:REH589912 ROD589908:ROD589912 RXZ589908:RXZ589912 SHV589908:SHV589912 SRR589908:SRR589912 TBN589908:TBN589912 TLJ589908:TLJ589912 TVF589908:TVF589912 UFB589908:UFB589912 UOX589908:UOX589912 UYT589908:UYT589912 VIP589908:VIP589912 VSL589908:VSL589912 WCH589908:WCH589912 WMD589908:WMD589912 WVZ589908:WVZ589912 R655444:R655448 JN655444:JN655448 TJ655444:TJ655448 ADF655444:ADF655448 ANB655444:ANB655448 AWX655444:AWX655448 BGT655444:BGT655448 BQP655444:BQP655448 CAL655444:CAL655448 CKH655444:CKH655448 CUD655444:CUD655448 DDZ655444:DDZ655448 DNV655444:DNV655448 DXR655444:DXR655448 EHN655444:EHN655448 ERJ655444:ERJ655448 FBF655444:FBF655448 FLB655444:FLB655448 FUX655444:FUX655448 GET655444:GET655448 GOP655444:GOP655448 GYL655444:GYL655448 HIH655444:HIH655448 HSD655444:HSD655448 IBZ655444:IBZ655448 ILV655444:ILV655448 IVR655444:IVR655448 JFN655444:JFN655448 JPJ655444:JPJ655448 JZF655444:JZF655448 KJB655444:KJB655448 KSX655444:KSX655448 LCT655444:LCT655448 LMP655444:LMP655448 LWL655444:LWL655448 MGH655444:MGH655448 MQD655444:MQD655448 MZZ655444:MZZ655448 NJV655444:NJV655448 NTR655444:NTR655448 ODN655444:ODN655448 ONJ655444:ONJ655448 OXF655444:OXF655448 PHB655444:PHB655448 PQX655444:PQX655448 QAT655444:QAT655448 QKP655444:QKP655448 QUL655444:QUL655448 REH655444:REH655448 ROD655444:ROD655448 RXZ655444:RXZ655448 SHV655444:SHV655448 SRR655444:SRR655448 TBN655444:TBN655448 TLJ655444:TLJ655448 TVF655444:TVF655448 UFB655444:UFB655448 UOX655444:UOX655448 UYT655444:UYT655448 VIP655444:VIP655448 VSL655444:VSL655448 WCH655444:WCH655448 WMD655444:WMD655448 WVZ655444:WVZ655448 R720980:R720984 JN720980:JN720984 TJ720980:TJ720984 ADF720980:ADF720984 ANB720980:ANB720984 AWX720980:AWX720984 BGT720980:BGT720984 BQP720980:BQP720984 CAL720980:CAL720984 CKH720980:CKH720984 CUD720980:CUD720984 DDZ720980:DDZ720984 DNV720980:DNV720984 DXR720980:DXR720984 EHN720980:EHN720984 ERJ720980:ERJ720984 FBF720980:FBF720984 FLB720980:FLB720984 FUX720980:FUX720984 GET720980:GET720984 GOP720980:GOP720984 GYL720980:GYL720984 HIH720980:HIH720984 HSD720980:HSD720984 IBZ720980:IBZ720984 ILV720980:ILV720984 IVR720980:IVR720984 JFN720980:JFN720984 JPJ720980:JPJ720984 JZF720980:JZF720984 KJB720980:KJB720984 KSX720980:KSX720984 LCT720980:LCT720984 LMP720980:LMP720984 LWL720980:LWL720984 MGH720980:MGH720984 MQD720980:MQD720984 MZZ720980:MZZ720984 NJV720980:NJV720984 NTR720980:NTR720984 ODN720980:ODN720984 ONJ720980:ONJ720984 OXF720980:OXF720984 PHB720980:PHB720984 PQX720980:PQX720984 QAT720980:QAT720984 QKP720980:QKP720984 QUL720980:QUL720984 REH720980:REH720984 ROD720980:ROD720984 RXZ720980:RXZ720984 SHV720980:SHV720984 SRR720980:SRR720984 TBN720980:TBN720984 TLJ720980:TLJ720984 TVF720980:TVF720984 UFB720980:UFB720984 UOX720980:UOX720984 UYT720980:UYT720984 VIP720980:VIP720984 VSL720980:VSL720984 WCH720980:WCH720984 WMD720980:WMD720984 WVZ720980:WVZ720984 R786516:R786520 JN786516:JN786520 TJ786516:TJ786520 ADF786516:ADF786520 ANB786516:ANB786520 AWX786516:AWX786520 BGT786516:BGT786520 BQP786516:BQP786520 CAL786516:CAL786520 CKH786516:CKH786520 CUD786516:CUD786520 DDZ786516:DDZ786520 DNV786516:DNV786520 DXR786516:DXR786520 EHN786516:EHN786520 ERJ786516:ERJ786520 FBF786516:FBF786520 FLB786516:FLB786520 FUX786516:FUX786520 GET786516:GET786520 GOP786516:GOP786520 GYL786516:GYL786520 HIH786516:HIH786520 HSD786516:HSD786520 IBZ786516:IBZ786520 ILV786516:ILV786520 IVR786516:IVR786520 JFN786516:JFN786520 JPJ786516:JPJ786520 JZF786516:JZF786520 KJB786516:KJB786520 KSX786516:KSX786520 LCT786516:LCT786520 LMP786516:LMP786520 LWL786516:LWL786520 MGH786516:MGH786520 MQD786516:MQD786520 MZZ786516:MZZ786520 NJV786516:NJV786520 NTR786516:NTR786520 ODN786516:ODN786520 ONJ786516:ONJ786520 OXF786516:OXF786520 PHB786516:PHB786520 PQX786516:PQX786520 QAT786516:QAT786520 QKP786516:QKP786520 QUL786516:QUL786520 REH786516:REH786520 ROD786516:ROD786520 RXZ786516:RXZ786520 SHV786516:SHV786520 SRR786516:SRR786520 TBN786516:TBN786520 TLJ786516:TLJ786520 TVF786516:TVF786520 UFB786516:UFB786520 UOX786516:UOX786520 UYT786516:UYT786520 VIP786516:VIP786520 VSL786516:VSL786520 WCH786516:WCH786520 WMD786516:WMD786520 WVZ786516:WVZ786520 R852052:R852056 JN852052:JN852056 TJ852052:TJ852056 ADF852052:ADF852056 ANB852052:ANB852056 AWX852052:AWX852056 BGT852052:BGT852056 BQP852052:BQP852056 CAL852052:CAL852056 CKH852052:CKH852056 CUD852052:CUD852056 DDZ852052:DDZ852056 DNV852052:DNV852056 DXR852052:DXR852056 EHN852052:EHN852056 ERJ852052:ERJ852056 FBF852052:FBF852056 FLB852052:FLB852056 FUX852052:FUX852056 GET852052:GET852056 GOP852052:GOP852056 GYL852052:GYL852056 HIH852052:HIH852056 HSD852052:HSD852056 IBZ852052:IBZ852056 ILV852052:ILV852056 IVR852052:IVR852056 JFN852052:JFN852056 JPJ852052:JPJ852056 JZF852052:JZF852056 KJB852052:KJB852056 KSX852052:KSX852056 LCT852052:LCT852056 LMP852052:LMP852056 LWL852052:LWL852056 MGH852052:MGH852056 MQD852052:MQD852056 MZZ852052:MZZ852056 NJV852052:NJV852056 NTR852052:NTR852056 ODN852052:ODN852056 ONJ852052:ONJ852056 OXF852052:OXF852056 PHB852052:PHB852056 PQX852052:PQX852056 QAT852052:QAT852056 QKP852052:QKP852056 QUL852052:QUL852056 REH852052:REH852056 ROD852052:ROD852056 RXZ852052:RXZ852056 SHV852052:SHV852056 SRR852052:SRR852056 TBN852052:TBN852056 TLJ852052:TLJ852056 TVF852052:TVF852056 UFB852052:UFB852056 UOX852052:UOX852056 UYT852052:UYT852056 VIP852052:VIP852056 VSL852052:VSL852056 WCH852052:WCH852056 WMD852052:WMD852056 WVZ852052:WVZ852056 R917588:R917592 JN917588:JN917592 TJ917588:TJ917592 ADF917588:ADF917592 ANB917588:ANB917592 AWX917588:AWX917592 BGT917588:BGT917592 BQP917588:BQP917592 CAL917588:CAL917592 CKH917588:CKH917592 CUD917588:CUD917592 DDZ917588:DDZ917592 DNV917588:DNV917592 DXR917588:DXR917592 EHN917588:EHN917592 ERJ917588:ERJ917592 FBF917588:FBF917592 FLB917588:FLB917592 FUX917588:FUX917592 GET917588:GET917592 GOP917588:GOP917592 GYL917588:GYL917592 HIH917588:HIH917592 HSD917588:HSD917592 IBZ917588:IBZ917592 ILV917588:ILV917592 IVR917588:IVR917592 JFN917588:JFN917592 JPJ917588:JPJ917592 JZF917588:JZF917592 KJB917588:KJB917592 KSX917588:KSX917592 LCT917588:LCT917592 LMP917588:LMP917592 LWL917588:LWL917592 MGH917588:MGH917592 MQD917588:MQD917592 MZZ917588:MZZ917592 NJV917588:NJV917592 NTR917588:NTR917592 ODN917588:ODN917592 ONJ917588:ONJ917592 OXF917588:OXF917592 PHB917588:PHB917592 PQX917588:PQX917592 QAT917588:QAT917592 QKP917588:QKP917592 QUL917588:QUL917592 REH917588:REH917592 ROD917588:ROD917592 RXZ917588:RXZ917592 SHV917588:SHV917592 SRR917588:SRR917592 TBN917588:TBN917592 TLJ917588:TLJ917592 TVF917588:TVF917592 UFB917588:UFB917592 UOX917588:UOX917592 UYT917588:UYT917592 VIP917588:VIP917592 VSL917588:VSL917592 WCH917588:WCH917592 WMD917588:WMD917592 WVZ917588:WVZ917592 R983124:R983128 JN983124:JN983128 TJ983124:TJ983128 ADF983124:ADF983128 ANB983124:ANB983128 AWX983124:AWX983128 BGT983124:BGT983128 BQP983124:BQP983128 CAL983124:CAL983128 CKH983124:CKH983128 CUD983124:CUD983128 DDZ983124:DDZ983128 DNV983124:DNV983128 DXR983124:DXR983128 EHN983124:EHN983128 ERJ983124:ERJ983128 FBF983124:FBF983128 FLB983124:FLB983128 FUX983124:FUX983128 GET983124:GET983128 GOP983124:GOP983128 GYL983124:GYL983128 HIH983124:HIH983128 HSD983124:HSD983128 IBZ983124:IBZ983128 ILV983124:ILV983128 IVR983124:IVR983128 JFN983124:JFN983128 JPJ983124:JPJ983128 JZF983124:JZF983128 KJB983124:KJB983128 KSX983124:KSX983128 LCT983124:LCT983128 LMP983124:LMP983128 LWL983124:LWL983128 MGH983124:MGH983128 MQD983124:MQD983128 MZZ983124:MZZ983128 NJV983124:NJV983128 NTR983124:NTR983128 ODN983124:ODN983128 ONJ983124:ONJ983128 OXF983124:OXF983128 PHB983124:PHB983128 PQX983124:PQX983128 QAT983124:QAT983128 QKP983124:QKP983128 QUL983124:QUL983128 REH983124:REH983128 ROD983124:ROD983128 RXZ983124:RXZ983128 SHV983124:SHV983128 SRR983124:SRR983128 TBN983124:TBN983128 TLJ983124:TLJ983128 TVF983124:TVF983128 UFB983124:UFB983128 UOX983124:UOX983128 UYT983124:UYT983128 VIP983124:VIP983128 VSL983124:VSL983128 WCH983124:WCH983128 WMD983124:WMD983128" xr:uid="{00000000-0002-0000-0000-000001000000}">
      <formula1>#REF!</formula1>
    </dataValidation>
    <dataValidation allowBlank="1" showInputMessage="1" showErrorMessage="1" promptTitle="LOCALIZACION" prompt="En caso de que los elementos sean devueltos al IDU, se deberá indicar la ubicación en la que se encontraban instalados estos elementos._x000a_En los casos en los que sean entragados por el IDU, se deberá indicar la ubicación en la que seran instalados" sqref="WWC983124:WWC983128 U65620:U65624 JQ65620:JQ65624 TM65620:TM65624 ADI65620:ADI65624 ANE65620:ANE65624 AXA65620:AXA65624 BGW65620:BGW65624 BQS65620:BQS65624 CAO65620:CAO65624 CKK65620:CKK65624 CUG65620:CUG65624 DEC65620:DEC65624 DNY65620:DNY65624 DXU65620:DXU65624 EHQ65620:EHQ65624 ERM65620:ERM65624 FBI65620:FBI65624 FLE65620:FLE65624 FVA65620:FVA65624 GEW65620:GEW65624 GOS65620:GOS65624 GYO65620:GYO65624 HIK65620:HIK65624 HSG65620:HSG65624 ICC65620:ICC65624 ILY65620:ILY65624 IVU65620:IVU65624 JFQ65620:JFQ65624 JPM65620:JPM65624 JZI65620:JZI65624 KJE65620:KJE65624 KTA65620:KTA65624 LCW65620:LCW65624 LMS65620:LMS65624 LWO65620:LWO65624 MGK65620:MGK65624 MQG65620:MQG65624 NAC65620:NAC65624 NJY65620:NJY65624 NTU65620:NTU65624 ODQ65620:ODQ65624 ONM65620:ONM65624 OXI65620:OXI65624 PHE65620:PHE65624 PRA65620:PRA65624 QAW65620:QAW65624 QKS65620:QKS65624 QUO65620:QUO65624 REK65620:REK65624 ROG65620:ROG65624 RYC65620:RYC65624 SHY65620:SHY65624 SRU65620:SRU65624 TBQ65620:TBQ65624 TLM65620:TLM65624 TVI65620:TVI65624 UFE65620:UFE65624 UPA65620:UPA65624 UYW65620:UYW65624 VIS65620:VIS65624 VSO65620:VSO65624 WCK65620:WCK65624 WMG65620:WMG65624 WWC65620:WWC65624 U131156:U131160 JQ131156:JQ131160 TM131156:TM131160 ADI131156:ADI131160 ANE131156:ANE131160 AXA131156:AXA131160 BGW131156:BGW131160 BQS131156:BQS131160 CAO131156:CAO131160 CKK131156:CKK131160 CUG131156:CUG131160 DEC131156:DEC131160 DNY131156:DNY131160 DXU131156:DXU131160 EHQ131156:EHQ131160 ERM131156:ERM131160 FBI131156:FBI131160 FLE131156:FLE131160 FVA131156:FVA131160 GEW131156:GEW131160 GOS131156:GOS131160 GYO131156:GYO131160 HIK131156:HIK131160 HSG131156:HSG131160 ICC131156:ICC131160 ILY131156:ILY131160 IVU131156:IVU131160 JFQ131156:JFQ131160 JPM131156:JPM131160 JZI131156:JZI131160 KJE131156:KJE131160 KTA131156:KTA131160 LCW131156:LCW131160 LMS131156:LMS131160 LWO131156:LWO131160 MGK131156:MGK131160 MQG131156:MQG131160 NAC131156:NAC131160 NJY131156:NJY131160 NTU131156:NTU131160 ODQ131156:ODQ131160 ONM131156:ONM131160 OXI131156:OXI131160 PHE131156:PHE131160 PRA131156:PRA131160 QAW131156:QAW131160 QKS131156:QKS131160 QUO131156:QUO131160 REK131156:REK131160 ROG131156:ROG131160 RYC131156:RYC131160 SHY131156:SHY131160 SRU131156:SRU131160 TBQ131156:TBQ131160 TLM131156:TLM131160 TVI131156:TVI131160 UFE131156:UFE131160 UPA131156:UPA131160 UYW131156:UYW131160 VIS131156:VIS131160 VSO131156:VSO131160 WCK131156:WCK131160 WMG131156:WMG131160 WWC131156:WWC131160 U196692:U196696 JQ196692:JQ196696 TM196692:TM196696 ADI196692:ADI196696 ANE196692:ANE196696 AXA196692:AXA196696 BGW196692:BGW196696 BQS196692:BQS196696 CAO196692:CAO196696 CKK196692:CKK196696 CUG196692:CUG196696 DEC196692:DEC196696 DNY196692:DNY196696 DXU196692:DXU196696 EHQ196692:EHQ196696 ERM196692:ERM196696 FBI196692:FBI196696 FLE196692:FLE196696 FVA196692:FVA196696 GEW196692:GEW196696 GOS196692:GOS196696 GYO196692:GYO196696 HIK196692:HIK196696 HSG196692:HSG196696 ICC196692:ICC196696 ILY196692:ILY196696 IVU196692:IVU196696 JFQ196692:JFQ196696 JPM196692:JPM196696 JZI196692:JZI196696 KJE196692:KJE196696 KTA196692:KTA196696 LCW196692:LCW196696 LMS196692:LMS196696 LWO196692:LWO196696 MGK196692:MGK196696 MQG196692:MQG196696 NAC196692:NAC196696 NJY196692:NJY196696 NTU196692:NTU196696 ODQ196692:ODQ196696 ONM196692:ONM196696 OXI196692:OXI196696 PHE196692:PHE196696 PRA196692:PRA196696 QAW196692:QAW196696 QKS196692:QKS196696 QUO196692:QUO196696 REK196692:REK196696 ROG196692:ROG196696 RYC196692:RYC196696 SHY196692:SHY196696 SRU196692:SRU196696 TBQ196692:TBQ196696 TLM196692:TLM196696 TVI196692:TVI196696 UFE196692:UFE196696 UPA196692:UPA196696 UYW196692:UYW196696 VIS196692:VIS196696 VSO196692:VSO196696 WCK196692:WCK196696 WMG196692:WMG196696 WWC196692:WWC196696 U262228:U262232 JQ262228:JQ262232 TM262228:TM262232 ADI262228:ADI262232 ANE262228:ANE262232 AXA262228:AXA262232 BGW262228:BGW262232 BQS262228:BQS262232 CAO262228:CAO262232 CKK262228:CKK262232 CUG262228:CUG262232 DEC262228:DEC262232 DNY262228:DNY262232 DXU262228:DXU262232 EHQ262228:EHQ262232 ERM262228:ERM262232 FBI262228:FBI262232 FLE262228:FLE262232 FVA262228:FVA262232 GEW262228:GEW262232 GOS262228:GOS262232 GYO262228:GYO262232 HIK262228:HIK262232 HSG262228:HSG262232 ICC262228:ICC262232 ILY262228:ILY262232 IVU262228:IVU262232 JFQ262228:JFQ262232 JPM262228:JPM262232 JZI262228:JZI262232 KJE262228:KJE262232 KTA262228:KTA262232 LCW262228:LCW262232 LMS262228:LMS262232 LWO262228:LWO262232 MGK262228:MGK262232 MQG262228:MQG262232 NAC262228:NAC262232 NJY262228:NJY262232 NTU262228:NTU262232 ODQ262228:ODQ262232 ONM262228:ONM262232 OXI262228:OXI262232 PHE262228:PHE262232 PRA262228:PRA262232 QAW262228:QAW262232 QKS262228:QKS262232 QUO262228:QUO262232 REK262228:REK262232 ROG262228:ROG262232 RYC262228:RYC262232 SHY262228:SHY262232 SRU262228:SRU262232 TBQ262228:TBQ262232 TLM262228:TLM262232 TVI262228:TVI262232 UFE262228:UFE262232 UPA262228:UPA262232 UYW262228:UYW262232 VIS262228:VIS262232 VSO262228:VSO262232 WCK262228:WCK262232 WMG262228:WMG262232 WWC262228:WWC262232 U327764:U327768 JQ327764:JQ327768 TM327764:TM327768 ADI327764:ADI327768 ANE327764:ANE327768 AXA327764:AXA327768 BGW327764:BGW327768 BQS327764:BQS327768 CAO327764:CAO327768 CKK327764:CKK327768 CUG327764:CUG327768 DEC327764:DEC327768 DNY327764:DNY327768 DXU327764:DXU327768 EHQ327764:EHQ327768 ERM327764:ERM327768 FBI327764:FBI327768 FLE327764:FLE327768 FVA327764:FVA327768 GEW327764:GEW327768 GOS327764:GOS327768 GYO327764:GYO327768 HIK327764:HIK327768 HSG327764:HSG327768 ICC327764:ICC327768 ILY327764:ILY327768 IVU327764:IVU327768 JFQ327764:JFQ327768 JPM327764:JPM327768 JZI327764:JZI327768 KJE327764:KJE327768 KTA327764:KTA327768 LCW327764:LCW327768 LMS327764:LMS327768 LWO327764:LWO327768 MGK327764:MGK327768 MQG327764:MQG327768 NAC327764:NAC327768 NJY327764:NJY327768 NTU327764:NTU327768 ODQ327764:ODQ327768 ONM327764:ONM327768 OXI327764:OXI327768 PHE327764:PHE327768 PRA327764:PRA327768 QAW327764:QAW327768 QKS327764:QKS327768 QUO327764:QUO327768 REK327764:REK327768 ROG327764:ROG327768 RYC327764:RYC327768 SHY327764:SHY327768 SRU327764:SRU327768 TBQ327764:TBQ327768 TLM327764:TLM327768 TVI327764:TVI327768 UFE327764:UFE327768 UPA327764:UPA327768 UYW327764:UYW327768 VIS327764:VIS327768 VSO327764:VSO327768 WCK327764:WCK327768 WMG327764:WMG327768 WWC327764:WWC327768 U393300:U393304 JQ393300:JQ393304 TM393300:TM393304 ADI393300:ADI393304 ANE393300:ANE393304 AXA393300:AXA393304 BGW393300:BGW393304 BQS393300:BQS393304 CAO393300:CAO393304 CKK393300:CKK393304 CUG393300:CUG393304 DEC393300:DEC393304 DNY393300:DNY393304 DXU393300:DXU393304 EHQ393300:EHQ393304 ERM393300:ERM393304 FBI393300:FBI393304 FLE393300:FLE393304 FVA393300:FVA393304 GEW393300:GEW393304 GOS393300:GOS393304 GYO393300:GYO393304 HIK393300:HIK393304 HSG393300:HSG393304 ICC393300:ICC393304 ILY393300:ILY393304 IVU393300:IVU393304 JFQ393300:JFQ393304 JPM393300:JPM393304 JZI393300:JZI393304 KJE393300:KJE393304 KTA393300:KTA393304 LCW393300:LCW393304 LMS393300:LMS393304 LWO393300:LWO393304 MGK393300:MGK393304 MQG393300:MQG393304 NAC393300:NAC393304 NJY393300:NJY393304 NTU393300:NTU393304 ODQ393300:ODQ393304 ONM393300:ONM393304 OXI393300:OXI393304 PHE393300:PHE393304 PRA393300:PRA393304 QAW393300:QAW393304 QKS393300:QKS393304 QUO393300:QUO393304 REK393300:REK393304 ROG393300:ROG393304 RYC393300:RYC393304 SHY393300:SHY393304 SRU393300:SRU393304 TBQ393300:TBQ393304 TLM393300:TLM393304 TVI393300:TVI393304 UFE393300:UFE393304 UPA393300:UPA393304 UYW393300:UYW393304 VIS393300:VIS393304 VSO393300:VSO393304 WCK393300:WCK393304 WMG393300:WMG393304 WWC393300:WWC393304 U458836:U458840 JQ458836:JQ458840 TM458836:TM458840 ADI458836:ADI458840 ANE458836:ANE458840 AXA458836:AXA458840 BGW458836:BGW458840 BQS458836:BQS458840 CAO458836:CAO458840 CKK458836:CKK458840 CUG458836:CUG458840 DEC458836:DEC458840 DNY458836:DNY458840 DXU458836:DXU458840 EHQ458836:EHQ458840 ERM458836:ERM458840 FBI458836:FBI458840 FLE458836:FLE458840 FVA458836:FVA458840 GEW458836:GEW458840 GOS458836:GOS458840 GYO458836:GYO458840 HIK458836:HIK458840 HSG458836:HSG458840 ICC458836:ICC458840 ILY458836:ILY458840 IVU458836:IVU458840 JFQ458836:JFQ458840 JPM458836:JPM458840 JZI458836:JZI458840 KJE458836:KJE458840 KTA458836:KTA458840 LCW458836:LCW458840 LMS458836:LMS458840 LWO458836:LWO458840 MGK458836:MGK458840 MQG458836:MQG458840 NAC458836:NAC458840 NJY458836:NJY458840 NTU458836:NTU458840 ODQ458836:ODQ458840 ONM458836:ONM458840 OXI458836:OXI458840 PHE458836:PHE458840 PRA458836:PRA458840 QAW458836:QAW458840 QKS458836:QKS458840 QUO458836:QUO458840 REK458836:REK458840 ROG458836:ROG458840 RYC458836:RYC458840 SHY458836:SHY458840 SRU458836:SRU458840 TBQ458836:TBQ458840 TLM458836:TLM458840 TVI458836:TVI458840 UFE458836:UFE458840 UPA458836:UPA458840 UYW458836:UYW458840 VIS458836:VIS458840 VSO458836:VSO458840 WCK458836:WCK458840 WMG458836:WMG458840 WWC458836:WWC458840 U524372:U524376 JQ524372:JQ524376 TM524372:TM524376 ADI524372:ADI524376 ANE524372:ANE524376 AXA524372:AXA524376 BGW524372:BGW524376 BQS524372:BQS524376 CAO524372:CAO524376 CKK524372:CKK524376 CUG524372:CUG524376 DEC524372:DEC524376 DNY524372:DNY524376 DXU524372:DXU524376 EHQ524372:EHQ524376 ERM524372:ERM524376 FBI524372:FBI524376 FLE524372:FLE524376 FVA524372:FVA524376 GEW524372:GEW524376 GOS524372:GOS524376 GYO524372:GYO524376 HIK524372:HIK524376 HSG524372:HSG524376 ICC524372:ICC524376 ILY524372:ILY524376 IVU524372:IVU524376 JFQ524372:JFQ524376 JPM524372:JPM524376 JZI524372:JZI524376 KJE524372:KJE524376 KTA524372:KTA524376 LCW524372:LCW524376 LMS524372:LMS524376 LWO524372:LWO524376 MGK524372:MGK524376 MQG524372:MQG524376 NAC524372:NAC524376 NJY524372:NJY524376 NTU524372:NTU524376 ODQ524372:ODQ524376 ONM524372:ONM524376 OXI524372:OXI524376 PHE524372:PHE524376 PRA524372:PRA524376 QAW524372:QAW524376 QKS524372:QKS524376 QUO524372:QUO524376 REK524372:REK524376 ROG524372:ROG524376 RYC524372:RYC524376 SHY524372:SHY524376 SRU524372:SRU524376 TBQ524372:TBQ524376 TLM524372:TLM524376 TVI524372:TVI524376 UFE524372:UFE524376 UPA524372:UPA524376 UYW524372:UYW524376 VIS524372:VIS524376 VSO524372:VSO524376 WCK524372:WCK524376 WMG524372:WMG524376 WWC524372:WWC524376 U589908:U589912 JQ589908:JQ589912 TM589908:TM589912 ADI589908:ADI589912 ANE589908:ANE589912 AXA589908:AXA589912 BGW589908:BGW589912 BQS589908:BQS589912 CAO589908:CAO589912 CKK589908:CKK589912 CUG589908:CUG589912 DEC589908:DEC589912 DNY589908:DNY589912 DXU589908:DXU589912 EHQ589908:EHQ589912 ERM589908:ERM589912 FBI589908:FBI589912 FLE589908:FLE589912 FVA589908:FVA589912 GEW589908:GEW589912 GOS589908:GOS589912 GYO589908:GYO589912 HIK589908:HIK589912 HSG589908:HSG589912 ICC589908:ICC589912 ILY589908:ILY589912 IVU589908:IVU589912 JFQ589908:JFQ589912 JPM589908:JPM589912 JZI589908:JZI589912 KJE589908:KJE589912 KTA589908:KTA589912 LCW589908:LCW589912 LMS589908:LMS589912 LWO589908:LWO589912 MGK589908:MGK589912 MQG589908:MQG589912 NAC589908:NAC589912 NJY589908:NJY589912 NTU589908:NTU589912 ODQ589908:ODQ589912 ONM589908:ONM589912 OXI589908:OXI589912 PHE589908:PHE589912 PRA589908:PRA589912 QAW589908:QAW589912 QKS589908:QKS589912 QUO589908:QUO589912 REK589908:REK589912 ROG589908:ROG589912 RYC589908:RYC589912 SHY589908:SHY589912 SRU589908:SRU589912 TBQ589908:TBQ589912 TLM589908:TLM589912 TVI589908:TVI589912 UFE589908:UFE589912 UPA589908:UPA589912 UYW589908:UYW589912 VIS589908:VIS589912 VSO589908:VSO589912 WCK589908:WCK589912 WMG589908:WMG589912 WWC589908:WWC589912 U655444:U655448 JQ655444:JQ655448 TM655444:TM655448 ADI655444:ADI655448 ANE655444:ANE655448 AXA655444:AXA655448 BGW655444:BGW655448 BQS655444:BQS655448 CAO655444:CAO655448 CKK655444:CKK655448 CUG655444:CUG655448 DEC655444:DEC655448 DNY655444:DNY655448 DXU655444:DXU655448 EHQ655444:EHQ655448 ERM655444:ERM655448 FBI655444:FBI655448 FLE655444:FLE655448 FVA655444:FVA655448 GEW655444:GEW655448 GOS655444:GOS655448 GYO655444:GYO655448 HIK655444:HIK655448 HSG655444:HSG655448 ICC655444:ICC655448 ILY655444:ILY655448 IVU655444:IVU655448 JFQ655444:JFQ655448 JPM655444:JPM655448 JZI655444:JZI655448 KJE655444:KJE655448 KTA655444:KTA655448 LCW655444:LCW655448 LMS655444:LMS655448 LWO655444:LWO655448 MGK655444:MGK655448 MQG655444:MQG655448 NAC655444:NAC655448 NJY655444:NJY655448 NTU655444:NTU655448 ODQ655444:ODQ655448 ONM655444:ONM655448 OXI655444:OXI655448 PHE655444:PHE655448 PRA655444:PRA655448 QAW655444:QAW655448 QKS655444:QKS655448 QUO655444:QUO655448 REK655444:REK655448 ROG655444:ROG655448 RYC655444:RYC655448 SHY655444:SHY655448 SRU655444:SRU655448 TBQ655444:TBQ655448 TLM655444:TLM655448 TVI655444:TVI655448 UFE655444:UFE655448 UPA655444:UPA655448 UYW655444:UYW655448 VIS655444:VIS655448 VSO655444:VSO655448 WCK655444:WCK655448 WMG655444:WMG655448 WWC655444:WWC655448 U720980:U720984 JQ720980:JQ720984 TM720980:TM720984 ADI720980:ADI720984 ANE720980:ANE720984 AXA720980:AXA720984 BGW720980:BGW720984 BQS720980:BQS720984 CAO720980:CAO720984 CKK720980:CKK720984 CUG720980:CUG720984 DEC720980:DEC720984 DNY720980:DNY720984 DXU720980:DXU720984 EHQ720980:EHQ720984 ERM720980:ERM720984 FBI720980:FBI720984 FLE720980:FLE720984 FVA720980:FVA720984 GEW720980:GEW720984 GOS720980:GOS720984 GYO720980:GYO720984 HIK720980:HIK720984 HSG720980:HSG720984 ICC720980:ICC720984 ILY720980:ILY720984 IVU720980:IVU720984 JFQ720980:JFQ720984 JPM720980:JPM720984 JZI720980:JZI720984 KJE720980:KJE720984 KTA720980:KTA720984 LCW720980:LCW720984 LMS720980:LMS720984 LWO720980:LWO720984 MGK720980:MGK720984 MQG720980:MQG720984 NAC720980:NAC720984 NJY720980:NJY720984 NTU720980:NTU720984 ODQ720980:ODQ720984 ONM720980:ONM720984 OXI720980:OXI720984 PHE720980:PHE720984 PRA720980:PRA720984 QAW720980:QAW720984 QKS720980:QKS720984 QUO720980:QUO720984 REK720980:REK720984 ROG720980:ROG720984 RYC720980:RYC720984 SHY720980:SHY720984 SRU720980:SRU720984 TBQ720980:TBQ720984 TLM720980:TLM720984 TVI720980:TVI720984 UFE720980:UFE720984 UPA720980:UPA720984 UYW720980:UYW720984 VIS720980:VIS720984 VSO720980:VSO720984 WCK720980:WCK720984 WMG720980:WMG720984 WWC720980:WWC720984 U786516:U786520 JQ786516:JQ786520 TM786516:TM786520 ADI786516:ADI786520 ANE786516:ANE786520 AXA786516:AXA786520 BGW786516:BGW786520 BQS786516:BQS786520 CAO786516:CAO786520 CKK786516:CKK786520 CUG786516:CUG786520 DEC786516:DEC786520 DNY786516:DNY786520 DXU786516:DXU786520 EHQ786516:EHQ786520 ERM786516:ERM786520 FBI786516:FBI786520 FLE786516:FLE786520 FVA786516:FVA786520 GEW786516:GEW786520 GOS786516:GOS786520 GYO786516:GYO786520 HIK786516:HIK786520 HSG786516:HSG786520 ICC786516:ICC786520 ILY786516:ILY786520 IVU786516:IVU786520 JFQ786516:JFQ786520 JPM786516:JPM786520 JZI786516:JZI786520 KJE786516:KJE786520 KTA786516:KTA786520 LCW786516:LCW786520 LMS786516:LMS786520 LWO786516:LWO786520 MGK786516:MGK786520 MQG786516:MQG786520 NAC786516:NAC786520 NJY786516:NJY786520 NTU786516:NTU786520 ODQ786516:ODQ786520 ONM786516:ONM786520 OXI786516:OXI786520 PHE786516:PHE786520 PRA786516:PRA786520 QAW786516:QAW786520 QKS786516:QKS786520 QUO786516:QUO786520 REK786516:REK786520 ROG786516:ROG786520 RYC786516:RYC786520 SHY786516:SHY786520 SRU786516:SRU786520 TBQ786516:TBQ786520 TLM786516:TLM786520 TVI786516:TVI786520 UFE786516:UFE786520 UPA786516:UPA786520 UYW786516:UYW786520 VIS786516:VIS786520 VSO786516:VSO786520 WCK786516:WCK786520 WMG786516:WMG786520 WWC786516:WWC786520 U852052:U852056 JQ852052:JQ852056 TM852052:TM852056 ADI852052:ADI852056 ANE852052:ANE852056 AXA852052:AXA852056 BGW852052:BGW852056 BQS852052:BQS852056 CAO852052:CAO852056 CKK852052:CKK852056 CUG852052:CUG852056 DEC852052:DEC852056 DNY852052:DNY852056 DXU852052:DXU852056 EHQ852052:EHQ852056 ERM852052:ERM852056 FBI852052:FBI852056 FLE852052:FLE852056 FVA852052:FVA852056 GEW852052:GEW852056 GOS852052:GOS852056 GYO852052:GYO852056 HIK852052:HIK852056 HSG852052:HSG852056 ICC852052:ICC852056 ILY852052:ILY852056 IVU852052:IVU852056 JFQ852052:JFQ852056 JPM852052:JPM852056 JZI852052:JZI852056 KJE852052:KJE852056 KTA852052:KTA852056 LCW852052:LCW852056 LMS852052:LMS852056 LWO852052:LWO852056 MGK852052:MGK852056 MQG852052:MQG852056 NAC852052:NAC852056 NJY852052:NJY852056 NTU852052:NTU852056 ODQ852052:ODQ852056 ONM852052:ONM852056 OXI852052:OXI852056 PHE852052:PHE852056 PRA852052:PRA852056 QAW852052:QAW852056 QKS852052:QKS852056 QUO852052:QUO852056 REK852052:REK852056 ROG852052:ROG852056 RYC852052:RYC852056 SHY852052:SHY852056 SRU852052:SRU852056 TBQ852052:TBQ852056 TLM852052:TLM852056 TVI852052:TVI852056 UFE852052:UFE852056 UPA852052:UPA852056 UYW852052:UYW852056 VIS852052:VIS852056 VSO852052:VSO852056 WCK852052:WCK852056 WMG852052:WMG852056 WWC852052:WWC852056 U917588:U917592 JQ917588:JQ917592 TM917588:TM917592 ADI917588:ADI917592 ANE917588:ANE917592 AXA917588:AXA917592 BGW917588:BGW917592 BQS917588:BQS917592 CAO917588:CAO917592 CKK917588:CKK917592 CUG917588:CUG917592 DEC917588:DEC917592 DNY917588:DNY917592 DXU917588:DXU917592 EHQ917588:EHQ917592 ERM917588:ERM917592 FBI917588:FBI917592 FLE917588:FLE917592 FVA917588:FVA917592 GEW917588:GEW917592 GOS917588:GOS917592 GYO917588:GYO917592 HIK917588:HIK917592 HSG917588:HSG917592 ICC917588:ICC917592 ILY917588:ILY917592 IVU917588:IVU917592 JFQ917588:JFQ917592 JPM917588:JPM917592 JZI917588:JZI917592 KJE917588:KJE917592 KTA917588:KTA917592 LCW917588:LCW917592 LMS917588:LMS917592 LWO917588:LWO917592 MGK917588:MGK917592 MQG917588:MQG917592 NAC917588:NAC917592 NJY917588:NJY917592 NTU917588:NTU917592 ODQ917588:ODQ917592 ONM917588:ONM917592 OXI917588:OXI917592 PHE917588:PHE917592 PRA917588:PRA917592 QAW917588:QAW917592 QKS917588:QKS917592 QUO917588:QUO917592 REK917588:REK917592 ROG917588:ROG917592 RYC917588:RYC917592 SHY917588:SHY917592 SRU917588:SRU917592 TBQ917588:TBQ917592 TLM917588:TLM917592 TVI917588:TVI917592 UFE917588:UFE917592 UPA917588:UPA917592 UYW917588:UYW917592 VIS917588:VIS917592 VSO917588:VSO917592 WCK917588:WCK917592 WMG917588:WMG917592 WWC917588:WWC917592 U983124:U983128 JQ983124:JQ983128 TM983124:TM983128 ADI983124:ADI983128 ANE983124:ANE983128 AXA983124:AXA983128 BGW983124:BGW983128 BQS983124:BQS983128 CAO983124:CAO983128 CKK983124:CKK983128 CUG983124:CUG983128 DEC983124:DEC983128 DNY983124:DNY983128 DXU983124:DXU983128 EHQ983124:EHQ983128 ERM983124:ERM983128 FBI983124:FBI983128 FLE983124:FLE983128 FVA983124:FVA983128 GEW983124:GEW983128 GOS983124:GOS983128 GYO983124:GYO983128 HIK983124:HIK983128 HSG983124:HSG983128 ICC983124:ICC983128 ILY983124:ILY983128 IVU983124:IVU983128 JFQ983124:JFQ983128 JPM983124:JPM983128 JZI983124:JZI983128 KJE983124:KJE983128 KTA983124:KTA983128 LCW983124:LCW983128 LMS983124:LMS983128 LWO983124:LWO983128 MGK983124:MGK983128 MQG983124:MQG983128 NAC983124:NAC983128 NJY983124:NJY983128 NTU983124:NTU983128 ODQ983124:ODQ983128 ONM983124:ONM983128 OXI983124:OXI983128 PHE983124:PHE983128 PRA983124:PRA983128 QAW983124:QAW983128 QKS983124:QKS983128 QUO983124:QUO983128 REK983124:REK983128 ROG983124:ROG983128 RYC983124:RYC983128 SHY983124:SHY983128 SRU983124:SRU983128 TBQ983124:TBQ983128 TLM983124:TLM983128 TVI983124:TVI983128 UFE983124:UFE983128 UPA983124:UPA983128 UYW983124:UYW983128 VIS983124:VIS983128 VSO983124:VSO983128 WCK983124:WCK983128 WMG983124:WMG983128" xr:uid="{00000000-0002-0000-0000-000002000000}"/>
    <dataValidation allowBlank="1" showInputMessage="1" showErrorMessage="1" promptTitle="Valor Unitario" prompt="Valor unitario a la fecha de la presente acta, debe tener en cuenta la depresiacion, las condiciones actyuales del meracado y su estado" sqref="WVV983124:WVW983128 N65620:O65624 JJ65620:JK65624 TF65620:TG65624 ADB65620:ADC65624 AMX65620:AMY65624 AWT65620:AWU65624 BGP65620:BGQ65624 BQL65620:BQM65624 CAH65620:CAI65624 CKD65620:CKE65624 CTZ65620:CUA65624 DDV65620:DDW65624 DNR65620:DNS65624 DXN65620:DXO65624 EHJ65620:EHK65624 ERF65620:ERG65624 FBB65620:FBC65624 FKX65620:FKY65624 FUT65620:FUU65624 GEP65620:GEQ65624 GOL65620:GOM65624 GYH65620:GYI65624 HID65620:HIE65624 HRZ65620:HSA65624 IBV65620:IBW65624 ILR65620:ILS65624 IVN65620:IVO65624 JFJ65620:JFK65624 JPF65620:JPG65624 JZB65620:JZC65624 KIX65620:KIY65624 KST65620:KSU65624 LCP65620:LCQ65624 LML65620:LMM65624 LWH65620:LWI65624 MGD65620:MGE65624 MPZ65620:MQA65624 MZV65620:MZW65624 NJR65620:NJS65624 NTN65620:NTO65624 ODJ65620:ODK65624 ONF65620:ONG65624 OXB65620:OXC65624 PGX65620:PGY65624 PQT65620:PQU65624 QAP65620:QAQ65624 QKL65620:QKM65624 QUH65620:QUI65624 RED65620:REE65624 RNZ65620:ROA65624 RXV65620:RXW65624 SHR65620:SHS65624 SRN65620:SRO65624 TBJ65620:TBK65624 TLF65620:TLG65624 TVB65620:TVC65624 UEX65620:UEY65624 UOT65620:UOU65624 UYP65620:UYQ65624 VIL65620:VIM65624 VSH65620:VSI65624 WCD65620:WCE65624 WLZ65620:WMA65624 WVV65620:WVW65624 N131156:O131160 JJ131156:JK131160 TF131156:TG131160 ADB131156:ADC131160 AMX131156:AMY131160 AWT131156:AWU131160 BGP131156:BGQ131160 BQL131156:BQM131160 CAH131156:CAI131160 CKD131156:CKE131160 CTZ131156:CUA131160 DDV131156:DDW131160 DNR131156:DNS131160 DXN131156:DXO131160 EHJ131156:EHK131160 ERF131156:ERG131160 FBB131156:FBC131160 FKX131156:FKY131160 FUT131156:FUU131160 GEP131156:GEQ131160 GOL131156:GOM131160 GYH131156:GYI131160 HID131156:HIE131160 HRZ131156:HSA131160 IBV131156:IBW131160 ILR131156:ILS131160 IVN131156:IVO131160 JFJ131156:JFK131160 JPF131156:JPG131160 JZB131156:JZC131160 KIX131156:KIY131160 KST131156:KSU131160 LCP131156:LCQ131160 LML131156:LMM131160 LWH131156:LWI131160 MGD131156:MGE131160 MPZ131156:MQA131160 MZV131156:MZW131160 NJR131156:NJS131160 NTN131156:NTO131160 ODJ131156:ODK131160 ONF131156:ONG131160 OXB131156:OXC131160 PGX131156:PGY131160 PQT131156:PQU131160 QAP131156:QAQ131160 QKL131156:QKM131160 QUH131156:QUI131160 RED131156:REE131160 RNZ131156:ROA131160 RXV131156:RXW131160 SHR131156:SHS131160 SRN131156:SRO131160 TBJ131156:TBK131160 TLF131156:TLG131160 TVB131156:TVC131160 UEX131156:UEY131160 UOT131156:UOU131160 UYP131156:UYQ131160 VIL131156:VIM131160 VSH131156:VSI131160 WCD131156:WCE131160 WLZ131156:WMA131160 WVV131156:WVW131160 N196692:O196696 JJ196692:JK196696 TF196692:TG196696 ADB196692:ADC196696 AMX196692:AMY196696 AWT196692:AWU196696 BGP196692:BGQ196696 BQL196692:BQM196696 CAH196692:CAI196696 CKD196692:CKE196696 CTZ196692:CUA196696 DDV196692:DDW196696 DNR196692:DNS196696 DXN196692:DXO196696 EHJ196692:EHK196696 ERF196692:ERG196696 FBB196692:FBC196696 FKX196692:FKY196696 FUT196692:FUU196696 GEP196692:GEQ196696 GOL196692:GOM196696 GYH196692:GYI196696 HID196692:HIE196696 HRZ196692:HSA196696 IBV196692:IBW196696 ILR196692:ILS196696 IVN196692:IVO196696 JFJ196692:JFK196696 JPF196692:JPG196696 JZB196692:JZC196696 KIX196692:KIY196696 KST196692:KSU196696 LCP196692:LCQ196696 LML196692:LMM196696 LWH196692:LWI196696 MGD196692:MGE196696 MPZ196692:MQA196696 MZV196692:MZW196696 NJR196692:NJS196696 NTN196692:NTO196696 ODJ196692:ODK196696 ONF196692:ONG196696 OXB196692:OXC196696 PGX196692:PGY196696 PQT196692:PQU196696 QAP196692:QAQ196696 QKL196692:QKM196696 QUH196692:QUI196696 RED196692:REE196696 RNZ196692:ROA196696 RXV196692:RXW196696 SHR196692:SHS196696 SRN196692:SRO196696 TBJ196692:TBK196696 TLF196692:TLG196696 TVB196692:TVC196696 UEX196692:UEY196696 UOT196692:UOU196696 UYP196692:UYQ196696 VIL196692:VIM196696 VSH196692:VSI196696 WCD196692:WCE196696 WLZ196692:WMA196696 WVV196692:WVW196696 N262228:O262232 JJ262228:JK262232 TF262228:TG262232 ADB262228:ADC262232 AMX262228:AMY262232 AWT262228:AWU262232 BGP262228:BGQ262232 BQL262228:BQM262232 CAH262228:CAI262232 CKD262228:CKE262232 CTZ262228:CUA262232 DDV262228:DDW262232 DNR262228:DNS262232 DXN262228:DXO262232 EHJ262228:EHK262232 ERF262228:ERG262232 FBB262228:FBC262232 FKX262228:FKY262232 FUT262228:FUU262232 GEP262228:GEQ262232 GOL262228:GOM262232 GYH262228:GYI262232 HID262228:HIE262232 HRZ262228:HSA262232 IBV262228:IBW262232 ILR262228:ILS262232 IVN262228:IVO262232 JFJ262228:JFK262232 JPF262228:JPG262232 JZB262228:JZC262232 KIX262228:KIY262232 KST262228:KSU262232 LCP262228:LCQ262232 LML262228:LMM262232 LWH262228:LWI262232 MGD262228:MGE262232 MPZ262228:MQA262232 MZV262228:MZW262232 NJR262228:NJS262232 NTN262228:NTO262232 ODJ262228:ODK262232 ONF262228:ONG262232 OXB262228:OXC262232 PGX262228:PGY262232 PQT262228:PQU262232 QAP262228:QAQ262232 QKL262228:QKM262232 QUH262228:QUI262232 RED262228:REE262232 RNZ262228:ROA262232 RXV262228:RXW262232 SHR262228:SHS262232 SRN262228:SRO262232 TBJ262228:TBK262232 TLF262228:TLG262232 TVB262228:TVC262232 UEX262228:UEY262232 UOT262228:UOU262232 UYP262228:UYQ262232 VIL262228:VIM262232 VSH262228:VSI262232 WCD262228:WCE262232 WLZ262228:WMA262232 WVV262228:WVW262232 N327764:O327768 JJ327764:JK327768 TF327764:TG327768 ADB327764:ADC327768 AMX327764:AMY327768 AWT327764:AWU327768 BGP327764:BGQ327768 BQL327764:BQM327768 CAH327764:CAI327768 CKD327764:CKE327768 CTZ327764:CUA327768 DDV327764:DDW327768 DNR327764:DNS327768 DXN327764:DXO327768 EHJ327764:EHK327768 ERF327764:ERG327768 FBB327764:FBC327768 FKX327764:FKY327768 FUT327764:FUU327768 GEP327764:GEQ327768 GOL327764:GOM327768 GYH327764:GYI327768 HID327764:HIE327768 HRZ327764:HSA327768 IBV327764:IBW327768 ILR327764:ILS327768 IVN327764:IVO327768 JFJ327764:JFK327768 JPF327764:JPG327768 JZB327764:JZC327768 KIX327764:KIY327768 KST327764:KSU327768 LCP327764:LCQ327768 LML327764:LMM327768 LWH327764:LWI327768 MGD327764:MGE327768 MPZ327764:MQA327768 MZV327764:MZW327768 NJR327764:NJS327768 NTN327764:NTO327768 ODJ327764:ODK327768 ONF327764:ONG327768 OXB327764:OXC327768 PGX327764:PGY327768 PQT327764:PQU327768 QAP327764:QAQ327768 QKL327764:QKM327768 QUH327764:QUI327768 RED327764:REE327768 RNZ327764:ROA327768 RXV327764:RXW327768 SHR327764:SHS327768 SRN327764:SRO327768 TBJ327764:TBK327768 TLF327764:TLG327768 TVB327764:TVC327768 UEX327764:UEY327768 UOT327764:UOU327768 UYP327764:UYQ327768 VIL327764:VIM327768 VSH327764:VSI327768 WCD327764:WCE327768 WLZ327764:WMA327768 WVV327764:WVW327768 N393300:O393304 JJ393300:JK393304 TF393300:TG393304 ADB393300:ADC393304 AMX393300:AMY393304 AWT393300:AWU393304 BGP393300:BGQ393304 BQL393300:BQM393304 CAH393300:CAI393304 CKD393300:CKE393304 CTZ393300:CUA393304 DDV393300:DDW393304 DNR393300:DNS393304 DXN393300:DXO393304 EHJ393300:EHK393304 ERF393300:ERG393304 FBB393300:FBC393304 FKX393300:FKY393304 FUT393300:FUU393304 GEP393300:GEQ393304 GOL393300:GOM393304 GYH393300:GYI393304 HID393300:HIE393304 HRZ393300:HSA393304 IBV393300:IBW393304 ILR393300:ILS393304 IVN393300:IVO393304 JFJ393300:JFK393304 JPF393300:JPG393304 JZB393300:JZC393304 KIX393300:KIY393304 KST393300:KSU393304 LCP393300:LCQ393304 LML393300:LMM393304 LWH393300:LWI393304 MGD393300:MGE393304 MPZ393300:MQA393304 MZV393300:MZW393304 NJR393300:NJS393304 NTN393300:NTO393304 ODJ393300:ODK393304 ONF393300:ONG393304 OXB393300:OXC393304 PGX393300:PGY393304 PQT393300:PQU393304 QAP393300:QAQ393304 QKL393300:QKM393304 QUH393300:QUI393304 RED393300:REE393304 RNZ393300:ROA393304 RXV393300:RXW393304 SHR393300:SHS393304 SRN393300:SRO393304 TBJ393300:TBK393304 TLF393300:TLG393304 TVB393300:TVC393304 UEX393300:UEY393304 UOT393300:UOU393304 UYP393300:UYQ393304 VIL393300:VIM393304 VSH393300:VSI393304 WCD393300:WCE393304 WLZ393300:WMA393304 WVV393300:WVW393304 N458836:O458840 JJ458836:JK458840 TF458836:TG458840 ADB458836:ADC458840 AMX458836:AMY458840 AWT458836:AWU458840 BGP458836:BGQ458840 BQL458836:BQM458840 CAH458836:CAI458840 CKD458836:CKE458840 CTZ458836:CUA458840 DDV458836:DDW458840 DNR458836:DNS458840 DXN458836:DXO458840 EHJ458836:EHK458840 ERF458836:ERG458840 FBB458836:FBC458840 FKX458836:FKY458840 FUT458836:FUU458840 GEP458836:GEQ458840 GOL458836:GOM458840 GYH458836:GYI458840 HID458836:HIE458840 HRZ458836:HSA458840 IBV458836:IBW458840 ILR458836:ILS458840 IVN458836:IVO458840 JFJ458836:JFK458840 JPF458836:JPG458840 JZB458836:JZC458840 KIX458836:KIY458840 KST458836:KSU458840 LCP458836:LCQ458840 LML458836:LMM458840 LWH458836:LWI458840 MGD458836:MGE458840 MPZ458836:MQA458840 MZV458836:MZW458840 NJR458836:NJS458840 NTN458836:NTO458840 ODJ458836:ODK458840 ONF458836:ONG458840 OXB458836:OXC458840 PGX458836:PGY458840 PQT458836:PQU458840 QAP458836:QAQ458840 QKL458836:QKM458840 QUH458836:QUI458840 RED458836:REE458840 RNZ458836:ROA458840 RXV458836:RXW458840 SHR458836:SHS458840 SRN458836:SRO458840 TBJ458836:TBK458840 TLF458836:TLG458840 TVB458836:TVC458840 UEX458836:UEY458840 UOT458836:UOU458840 UYP458836:UYQ458840 VIL458836:VIM458840 VSH458836:VSI458840 WCD458836:WCE458840 WLZ458836:WMA458840 WVV458836:WVW458840 N524372:O524376 JJ524372:JK524376 TF524372:TG524376 ADB524372:ADC524376 AMX524372:AMY524376 AWT524372:AWU524376 BGP524372:BGQ524376 BQL524372:BQM524376 CAH524372:CAI524376 CKD524372:CKE524376 CTZ524372:CUA524376 DDV524372:DDW524376 DNR524372:DNS524376 DXN524372:DXO524376 EHJ524372:EHK524376 ERF524372:ERG524376 FBB524372:FBC524376 FKX524372:FKY524376 FUT524372:FUU524376 GEP524372:GEQ524376 GOL524372:GOM524376 GYH524372:GYI524376 HID524372:HIE524376 HRZ524372:HSA524376 IBV524372:IBW524376 ILR524372:ILS524376 IVN524372:IVO524376 JFJ524372:JFK524376 JPF524372:JPG524376 JZB524372:JZC524376 KIX524372:KIY524376 KST524372:KSU524376 LCP524372:LCQ524376 LML524372:LMM524376 LWH524372:LWI524376 MGD524372:MGE524376 MPZ524372:MQA524376 MZV524372:MZW524376 NJR524372:NJS524376 NTN524372:NTO524376 ODJ524372:ODK524376 ONF524372:ONG524376 OXB524372:OXC524376 PGX524372:PGY524376 PQT524372:PQU524376 QAP524372:QAQ524376 QKL524372:QKM524376 QUH524372:QUI524376 RED524372:REE524376 RNZ524372:ROA524376 RXV524372:RXW524376 SHR524372:SHS524376 SRN524372:SRO524376 TBJ524372:TBK524376 TLF524372:TLG524376 TVB524372:TVC524376 UEX524372:UEY524376 UOT524372:UOU524376 UYP524372:UYQ524376 VIL524372:VIM524376 VSH524372:VSI524376 WCD524372:WCE524376 WLZ524372:WMA524376 WVV524372:WVW524376 N589908:O589912 JJ589908:JK589912 TF589908:TG589912 ADB589908:ADC589912 AMX589908:AMY589912 AWT589908:AWU589912 BGP589908:BGQ589912 BQL589908:BQM589912 CAH589908:CAI589912 CKD589908:CKE589912 CTZ589908:CUA589912 DDV589908:DDW589912 DNR589908:DNS589912 DXN589908:DXO589912 EHJ589908:EHK589912 ERF589908:ERG589912 FBB589908:FBC589912 FKX589908:FKY589912 FUT589908:FUU589912 GEP589908:GEQ589912 GOL589908:GOM589912 GYH589908:GYI589912 HID589908:HIE589912 HRZ589908:HSA589912 IBV589908:IBW589912 ILR589908:ILS589912 IVN589908:IVO589912 JFJ589908:JFK589912 JPF589908:JPG589912 JZB589908:JZC589912 KIX589908:KIY589912 KST589908:KSU589912 LCP589908:LCQ589912 LML589908:LMM589912 LWH589908:LWI589912 MGD589908:MGE589912 MPZ589908:MQA589912 MZV589908:MZW589912 NJR589908:NJS589912 NTN589908:NTO589912 ODJ589908:ODK589912 ONF589908:ONG589912 OXB589908:OXC589912 PGX589908:PGY589912 PQT589908:PQU589912 QAP589908:QAQ589912 QKL589908:QKM589912 QUH589908:QUI589912 RED589908:REE589912 RNZ589908:ROA589912 RXV589908:RXW589912 SHR589908:SHS589912 SRN589908:SRO589912 TBJ589908:TBK589912 TLF589908:TLG589912 TVB589908:TVC589912 UEX589908:UEY589912 UOT589908:UOU589912 UYP589908:UYQ589912 VIL589908:VIM589912 VSH589908:VSI589912 WCD589908:WCE589912 WLZ589908:WMA589912 WVV589908:WVW589912 N655444:O655448 JJ655444:JK655448 TF655444:TG655448 ADB655444:ADC655448 AMX655444:AMY655448 AWT655444:AWU655448 BGP655444:BGQ655448 BQL655444:BQM655448 CAH655444:CAI655448 CKD655444:CKE655448 CTZ655444:CUA655448 DDV655444:DDW655448 DNR655444:DNS655448 DXN655444:DXO655448 EHJ655444:EHK655448 ERF655444:ERG655448 FBB655444:FBC655448 FKX655444:FKY655448 FUT655444:FUU655448 GEP655444:GEQ655448 GOL655444:GOM655448 GYH655444:GYI655448 HID655444:HIE655448 HRZ655444:HSA655448 IBV655444:IBW655448 ILR655444:ILS655448 IVN655444:IVO655448 JFJ655444:JFK655448 JPF655444:JPG655448 JZB655444:JZC655448 KIX655444:KIY655448 KST655444:KSU655448 LCP655444:LCQ655448 LML655444:LMM655448 LWH655444:LWI655448 MGD655444:MGE655448 MPZ655444:MQA655448 MZV655444:MZW655448 NJR655444:NJS655448 NTN655444:NTO655448 ODJ655444:ODK655448 ONF655444:ONG655448 OXB655444:OXC655448 PGX655444:PGY655448 PQT655444:PQU655448 QAP655444:QAQ655448 QKL655444:QKM655448 QUH655444:QUI655448 RED655444:REE655448 RNZ655444:ROA655448 RXV655444:RXW655448 SHR655444:SHS655448 SRN655444:SRO655448 TBJ655444:TBK655448 TLF655444:TLG655448 TVB655444:TVC655448 UEX655444:UEY655448 UOT655444:UOU655448 UYP655444:UYQ655448 VIL655444:VIM655448 VSH655444:VSI655448 WCD655444:WCE655448 WLZ655444:WMA655448 WVV655444:WVW655448 N720980:O720984 JJ720980:JK720984 TF720980:TG720984 ADB720980:ADC720984 AMX720980:AMY720984 AWT720980:AWU720984 BGP720980:BGQ720984 BQL720980:BQM720984 CAH720980:CAI720984 CKD720980:CKE720984 CTZ720980:CUA720984 DDV720980:DDW720984 DNR720980:DNS720984 DXN720980:DXO720984 EHJ720980:EHK720984 ERF720980:ERG720984 FBB720980:FBC720984 FKX720980:FKY720984 FUT720980:FUU720984 GEP720980:GEQ720984 GOL720980:GOM720984 GYH720980:GYI720984 HID720980:HIE720984 HRZ720980:HSA720984 IBV720980:IBW720984 ILR720980:ILS720984 IVN720980:IVO720984 JFJ720980:JFK720984 JPF720980:JPG720984 JZB720980:JZC720984 KIX720980:KIY720984 KST720980:KSU720984 LCP720980:LCQ720984 LML720980:LMM720984 LWH720980:LWI720984 MGD720980:MGE720984 MPZ720980:MQA720984 MZV720980:MZW720984 NJR720980:NJS720984 NTN720980:NTO720984 ODJ720980:ODK720984 ONF720980:ONG720984 OXB720980:OXC720984 PGX720980:PGY720984 PQT720980:PQU720984 QAP720980:QAQ720984 QKL720980:QKM720984 QUH720980:QUI720984 RED720980:REE720984 RNZ720980:ROA720984 RXV720980:RXW720984 SHR720980:SHS720984 SRN720980:SRO720984 TBJ720980:TBK720984 TLF720980:TLG720984 TVB720980:TVC720984 UEX720980:UEY720984 UOT720980:UOU720984 UYP720980:UYQ720984 VIL720980:VIM720984 VSH720980:VSI720984 WCD720980:WCE720984 WLZ720980:WMA720984 WVV720980:WVW720984 N786516:O786520 JJ786516:JK786520 TF786516:TG786520 ADB786516:ADC786520 AMX786516:AMY786520 AWT786516:AWU786520 BGP786516:BGQ786520 BQL786516:BQM786520 CAH786516:CAI786520 CKD786516:CKE786520 CTZ786516:CUA786520 DDV786516:DDW786520 DNR786516:DNS786520 DXN786516:DXO786520 EHJ786516:EHK786520 ERF786516:ERG786520 FBB786516:FBC786520 FKX786516:FKY786520 FUT786516:FUU786520 GEP786516:GEQ786520 GOL786516:GOM786520 GYH786516:GYI786520 HID786516:HIE786520 HRZ786516:HSA786520 IBV786516:IBW786520 ILR786516:ILS786520 IVN786516:IVO786520 JFJ786516:JFK786520 JPF786516:JPG786520 JZB786516:JZC786520 KIX786516:KIY786520 KST786516:KSU786520 LCP786516:LCQ786520 LML786516:LMM786520 LWH786516:LWI786520 MGD786516:MGE786520 MPZ786516:MQA786520 MZV786516:MZW786520 NJR786516:NJS786520 NTN786516:NTO786520 ODJ786516:ODK786520 ONF786516:ONG786520 OXB786516:OXC786520 PGX786516:PGY786520 PQT786516:PQU786520 QAP786516:QAQ786520 QKL786516:QKM786520 QUH786516:QUI786520 RED786516:REE786520 RNZ786516:ROA786520 RXV786516:RXW786520 SHR786516:SHS786520 SRN786516:SRO786520 TBJ786516:TBK786520 TLF786516:TLG786520 TVB786516:TVC786520 UEX786516:UEY786520 UOT786516:UOU786520 UYP786516:UYQ786520 VIL786516:VIM786520 VSH786516:VSI786520 WCD786516:WCE786520 WLZ786516:WMA786520 WVV786516:WVW786520 N852052:O852056 JJ852052:JK852056 TF852052:TG852056 ADB852052:ADC852056 AMX852052:AMY852056 AWT852052:AWU852056 BGP852052:BGQ852056 BQL852052:BQM852056 CAH852052:CAI852056 CKD852052:CKE852056 CTZ852052:CUA852056 DDV852052:DDW852056 DNR852052:DNS852056 DXN852052:DXO852056 EHJ852052:EHK852056 ERF852052:ERG852056 FBB852052:FBC852056 FKX852052:FKY852056 FUT852052:FUU852056 GEP852052:GEQ852056 GOL852052:GOM852056 GYH852052:GYI852056 HID852052:HIE852056 HRZ852052:HSA852056 IBV852052:IBW852056 ILR852052:ILS852056 IVN852052:IVO852056 JFJ852052:JFK852056 JPF852052:JPG852056 JZB852052:JZC852056 KIX852052:KIY852056 KST852052:KSU852056 LCP852052:LCQ852056 LML852052:LMM852056 LWH852052:LWI852056 MGD852052:MGE852056 MPZ852052:MQA852056 MZV852052:MZW852056 NJR852052:NJS852056 NTN852052:NTO852056 ODJ852052:ODK852056 ONF852052:ONG852056 OXB852052:OXC852056 PGX852052:PGY852056 PQT852052:PQU852056 QAP852052:QAQ852056 QKL852052:QKM852056 QUH852052:QUI852056 RED852052:REE852056 RNZ852052:ROA852056 RXV852052:RXW852056 SHR852052:SHS852056 SRN852052:SRO852056 TBJ852052:TBK852056 TLF852052:TLG852056 TVB852052:TVC852056 UEX852052:UEY852056 UOT852052:UOU852056 UYP852052:UYQ852056 VIL852052:VIM852056 VSH852052:VSI852056 WCD852052:WCE852056 WLZ852052:WMA852056 WVV852052:WVW852056 N917588:O917592 JJ917588:JK917592 TF917588:TG917592 ADB917588:ADC917592 AMX917588:AMY917592 AWT917588:AWU917592 BGP917588:BGQ917592 BQL917588:BQM917592 CAH917588:CAI917592 CKD917588:CKE917592 CTZ917588:CUA917592 DDV917588:DDW917592 DNR917588:DNS917592 DXN917588:DXO917592 EHJ917588:EHK917592 ERF917588:ERG917592 FBB917588:FBC917592 FKX917588:FKY917592 FUT917588:FUU917592 GEP917588:GEQ917592 GOL917588:GOM917592 GYH917588:GYI917592 HID917588:HIE917592 HRZ917588:HSA917592 IBV917588:IBW917592 ILR917588:ILS917592 IVN917588:IVO917592 JFJ917588:JFK917592 JPF917588:JPG917592 JZB917588:JZC917592 KIX917588:KIY917592 KST917588:KSU917592 LCP917588:LCQ917592 LML917588:LMM917592 LWH917588:LWI917592 MGD917588:MGE917592 MPZ917588:MQA917592 MZV917588:MZW917592 NJR917588:NJS917592 NTN917588:NTO917592 ODJ917588:ODK917592 ONF917588:ONG917592 OXB917588:OXC917592 PGX917588:PGY917592 PQT917588:PQU917592 QAP917588:QAQ917592 QKL917588:QKM917592 QUH917588:QUI917592 RED917588:REE917592 RNZ917588:ROA917592 RXV917588:RXW917592 SHR917588:SHS917592 SRN917588:SRO917592 TBJ917588:TBK917592 TLF917588:TLG917592 TVB917588:TVC917592 UEX917588:UEY917592 UOT917588:UOU917592 UYP917588:UYQ917592 VIL917588:VIM917592 VSH917588:VSI917592 WCD917588:WCE917592 WLZ917588:WMA917592 WVV917588:WVW917592 N983124:O983128 JJ983124:JK983128 TF983124:TG983128 ADB983124:ADC983128 AMX983124:AMY983128 AWT983124:AWU983128 BGP983124:BGQ983128 BQL983124:BQM983128 CAH983124:CAI983128 CKD983124:CKE983128 CTZ983124:CUA983128 DDV983124:DDW983128 DNR983124:DNS983128 DXN983124:DXO983128 EHJ983124:EHK983128 ERF983124:ERG983128 FBB983124:FBC983128 FKX983124:FKY983128 FUT983124:FUU983128 GEP983124:GEQ983128 GOL983124:GOM983128 GYH983124:GYI983128 HID983124:HIE983128 HRZ983124:HSA983128 IBV983124:IBW983128 ILR983124:ILS983128 IVN983124:IVO983128 JFJ983124:JFK983128 JPF983124:JPG983128 JZB983124:JZC983128 KIX983124:KIY983128 KST983124:KSU983128 LCP983124:LCQ983128 LML983124:LMM983128 LWH983124:LWI983128 MGD983124:MGE983128 MPZ983124:MQA983128 MZV983124:MZW983128 NJR983124:NJS983128 NTN983124:NTO983128 ODJ983124:ODK983128 ONF983124:ONG983128 OXB983124:OXC983128 PGX983124:PGY983128 PQT983124:PQU983128 QAP983124:QAQ983128 QKL983124:QKM983128 QUH983124:QUI983128 RED983124:REE983128 RNZ983124:ROA983128 RXV983124:RXW983128 SHR983124:SHS983128 SRN983124:SRO983128 TBJ983124:TBK983128 TLF983124:TLG983128 TVB983124:TVC983128 UEX983124:UEY983128 UOT983124:UOU983128 UYP983124:UYQ983128 VIL983124:VIM983128 VSH983124:VSI983128 WCD983124:WCE983128 WLZ983124:WMA983128" xr:uid="{00000000-0002-0000-0000-000003000000}"/>
    <dataValidation allowBlank="1" showInputMessage="1" showErrorMessage="1" promptTitle="Cantidad" prompt="Escriba la cantidad de material entregado" sqref="L65619:L65624 JH65619:JH65624 TD65619:TD65624 ACZ65619:ACZ65624 AMV65619:AMV65624 AWR65619:AWR65624 BGN65619:BGN65624 BQJ65619:BQJ65624 CAF65619:CAF65624 CKB65619:CKB65624 CTX65619:CTX65624 DDT65619:DDT65624 DNP65619:DNP65624 DXL65619:DXL65624 EHH65619:EHH65624 ERD65619:ERD65624 FAZ65619:FAZ65624 FKV65619:FKV65624 FUR65619:FUR65624 GEN65619:GEN65624 GOJ65619:GOJ65624 GYF65619:GYF65624 HIB65619:HIB65624 HRX65619:HRX65624 IBT65619:IBT65624 ILP65619:ILP65624 IVL65619:IVL65624 JFH65619:JFH65624 JPD65619:JPD65624 JYZ65619:JYZ65624 KIV65619:KIV65624 KSR65619:KSR65624 LCN65619:LCN65624 LMJ65619:LMJ65624 LWF65619:LWF65624 MGB65619:MGB65624 MPX65619:MPX65624 MZT65619:MZT65624 NJP65619:NJP65624 NTL65619:NTL65624 ODH65619:ODH65624 OND65619:OND65624 OWZ65619:OWZ65624 PGV65619:PGV65624 PQR65619:PQR65624 QAN65619:QAN65624 QKJ65619:QKJ65624 QUF65619:QUF65624 REB65619:REB65624 RNX65619:RNX65624 RXT65619:RXT65624 SHP65619:SHP65624 SRL65619:SRL65624 TBH65619:TBH65624 TLD65619:TLD65624 TUZ65619:TUZ65624 UEV65619:UEV65624 UOR65619:UOR65624 UYN65619:UYN65624 VIJ65619:VIJ65624 VSF65619:VSF65624 WCB65619:WCB65624 WLX65619:WLX65624 WVT65619:WVT65624 L131155:L131160 JH131155:JH131160 TD131155:TD131160 ACZ131155:ACZ131160 AMV131155:AMV131160 AWR131155:AWR131160 BGN131155:BGN131160 BQJ131155:BQJ131160 CAF131155:CAF131160 CKB131155:CKB131160 CTX131155:CTX131160 DDT131155:DDT131160 DNP131155:DNP131160 DXL131155:DXL131160 EHH131155:EHH131160 ERD131155:ERD131160 FAZ131155:FAZ131160 FKV131155:FKV131160 FUR131155:FUR131160 GEN131155:GEN131160 GOJ131155:GOJ131160 GYF131155:GYF131160 HIB131155:HIB131160 HRX131155:HRX131160 IBT131155:IBT131160 ILP131155:ILP131160 IVL131155:IVL131160 JFH131155:JFH131160 JPD131155:JPD131160 JYZ131155:JYZ131160 KIV131155:KIV131160 KSR131155:KSR131160 LCN131155:LCN131160 LMJ131155:LMJ131160 LWF131155:LWF131160 MGB131155:MGB131160 MPX131155:MPX131160 MZT131155:MZT131160 NJP131155:NJP131160 NTL131155:NTL131160 ODH131155:ODH131160 OND131155:OND131160 OWZ131155:OWZ131160 PGV131155:PGV131160 PQR131155:PQR131160 QAN131155:QAN131160 QKJ131155:QKJ131160 QUF131155:QUF131160 REB131155:REB131160 RNX131155:RNX131160 RXT131155:RXT131160 SHP131155:SHP131160 SRL131155:SRL131160 TBH131155:TBH131160 TLD131155:TLD131160 TUZ131155:TUZ131160 UEV131155:UEV131160 UOR131155:UOR131160 UYN131155:UYN131160 VIJ131155:VIJ131160 VSF131155:VSF131160 WCB131155:WCB131160 WLX131155:WLX131160 WVT131155:WVT131160 L196691:L196696 JH196691:JH196696 TD196691:TD196696 ACZ196691:ACZ196696 AMV196691:AMV196696 AWR196691:AWR196696 BGN196691:BGN196696 BQJ196691:BQJ196696 CAF196691:CAF196696 CKB196691:CKB196696 CTX196691:CTX196696 DDT196691:DDT196696 DNP196691:DNP196696 DXL196691:DXL196696 EHH196691:EHH196696 ERD196691:ERD196696 FAZ196691:FAZ196696 FKV196691:FKV196696 FUR196691:FUR196696 GEN196691:GEN196696 GOJ196691:GOJ196696 GYF196691:GYF196696 HIB196691:HIB196696 HRX196691:HRX196696 IBT196691:IBT196696 ILP196691:ILP196696 IVL196691:IVL196696 JFH196691:JFH196696 JPD196691:JPD196696 JYZ196691:JYZ196696 KIV196691:KIV196696 KSR196691:KSR196696 LCN196691:LCN196696 LMJ196691:LMJ196696 LWF196691:LWF196696 MGB196691:MGB196696 MPX196691:MPX196696 MZT196691:MZT196696 NJP196691:NJP196696 NTL196691:NTL196696 ODH196691:ODH196696 OND196691:OND196696 OWZ196691:OWZ196696 PGV196691:PGV196696 PQR196691:PQR196696 QAN196691:QAN196696 QKJ196691:QKJ196696 QUF196691:QUF196696 REB196691:REB196696 RNX196691:RNX196696 RXT196691:RXT196696 SHP196691:SHP196696 SRL196691:SRL196696 TBH196691:TBH196696 TLD196691:TLD196696 TUZ196691:TUZ196696 UEV196691:UEV196696 UOR196691:UOR196696 UYN196691:UYN196696 VIJ196691:VIJ196696 VSF196691:VSF196696 WCB196691:WCB196696 WLX196691:WLX196696 WVT196691:WVT196696 L262227:L262232 JH262227:JH262232 TD262227:TD262232 ACZ262227:ACZ262232 AMV262227:AMV262232 AWR262227:AWR262232 BGN262227:BGN262232 BQJ262227:BQJ262232 CAF262227:CAF262232 CKB262227:CKB262232 CTX262227:CTX262232 DDT262227:DDT262232 DNP262227:DNP262232 DXL262227:DXL262232 EHH262227:EHH262232 ERD262227:ERD262232 FAZ262227:FAZ262232 FKV262227:FKV262232 FUR262227:FUR262232 GEN262227:GEN262232 GOJ262227:GOJ262232 GYF262227:GYF262232 HIB262227:HIB262232 HRX262227:HRX262232 IBT262227:IBT262232 ILP262227:ILP262232 IVL262227:IVL262232 JFH262227:JFH262232 JPD262227:JPD262232 JYZ262227:JYZ262232 KIV262227:KIV262232 KSR262227:KSR262232 LCN262227:LCN262232 LMJ262227:LMJ262232 LWF262227:LWF262232 MGB262227:MGB262232 MPX262227:MPX262232 MZT262227:MZT262232 NJP262227:NJP262232 NTL262227:NTL262232 ODH262227:ODH262232 OND262227:OND262232 OWZ262227:OWZ262232 PGV262227:PGV262232 PQR262227:PQR262232 QAN262227:QAN262232 QKJ262227:QKJ262232 QUF262227:QUF262232 REB262227:REB262232 RNX262227:RNX262232 RXT262227:RXT262232 SHP262227:SHP262232 SRL262227:SRL262232 TBH262227:TBH262232 TLD262227:TLD262232 TUZ262227:TUZ262232 UEV262227:UEV262232 UOR262227:UOR262232 UYN262227:UYN262232 VIJ262227:VIJ262232 VSF262227:VSF262232 WCB262227:WCB262232 WLX262227:WLX262232 WVT262227:WVT262232 L327763:L327768 JH327763:JH327768 TD327763:TD327768 ACZ327763:ACZ327768 AMV327763:AMV327768 AWR327763:AWR327768 BGN327763:BGN327768 BQJ327763:BQJ327768 CAF327763:CAF327768 CKB327763:CKB327768 CTX327763:CTX327768 DDT327763:DDT327768 DNP327763:DNP327768 DXL327763:DXL327768 EHH327763:EHH327768 ERD327763:ERD327768 FAZ327763:FAZ327768 FKV327763:FKV327768 FUR327763:FUR327768 GEN327763:GEN327768 GOJ327763:GOJ327768 GYF327763:GYF327768 HIB327763:HIB327768 HRX327763:HRX327768 IBT327763:IBT327768 ILP327763:ILP327768 IVL327763:IVL327768 JFH327763:JFH327768 JPD327763:JPD327768 JYZ327763:JYZ327768 KIV327763:KIV327768 KSR327763:KSR327768 LCN327763:LCN327768 LMJ327763:LMJ327768 LWF327763:LWF327768 MGB327763:MGB327768 MPX327763:MPX327768 MZT327763:MZT327768 NJP327763:NJP327768 NTL327763:NTL327768 ODH327763:ODH327768 OND327763:OND327768 OWZ327763:OWZ327768 PGV327763:PGV327768 PQR327763:PQR327768 QAN327763:QAN327768 QKJ327763:QKJ327768 QUF327763:QUF327768 REB327763:REB327768 RNX327763:RNX327768 RXT327763:RXT327768 SHP327763:SHP327768 SRL327763:SRL327768 TBH327763:TBH327768 TLD327763:TLD327768 TUZ327763:TUZ327768 UEV327763:UEV327768 UOR327763:UOR327768 UYN327763:UYN327768 VIJ327763:VIJ327768 VSF327763:VSF327768 WCB327763:WCB327768 WLX327763:WLX327768 WVT327763:WVT327768 L393299:L393304 JH393299:JH393304 TD393299:TD393304 ACZ393299:ACZ393304 AMV393299:AMV393304 AWR393299:AWR393304 BGN393299:BGN393304 BQJ393299:BQJ393304 CAF393299:CAF393304 CKB393299:CKB393304 CTX393299:CTX393304 DDT393299:DDT393304 DNP393299:DNP393304 DXL393299:DXL393304 EHH393299:EHH393304 ERD393299:ERD393304 FAZ393299:FAZ393304 FKV393299:FKV393304 FUR393299:FUR393304 GEN393299:GEN393304 GOJ393299:GOJ393304 GYF393299:GYF393304 HIB393299:HIB393304 HRX393299:HRX393304 IBT393299:IBT393304 ILP393299:ILP393304 IVL393299:IVL393304 JFH393299:JFH393304 JPD393299:JPD393304 JYZ393299:JYZ393304 KIV393299:KIV393304 KSR393299:KSR393304 LCN393299:LCN393304 LMJ393299:LMJ393304 LWF393299:LWF393304 MGB393299:MGB393304 MPX393299:MPX393304 MZT393299:MZT393304 NJP393299:NJP393304 NTL393299:NTL393304 ODH393299:ODH393304 OND393299:OND393304 OWZ393299:OWZ393304 PGV393299:PGV393304 PQR393299:PQR393304 QAN393299:QAN393304 QKJ393299:QKJ393304 QUF393299:QUF393304 REB393299:REB393304 RNX393299:RNX393304 RXT393299:RXT393304 SHP393299:SHP393304 SRL393299:SRL393304 TBH393299:TBH393304 TLD393299:TLD393304 TUZ393299:TUZ393304 UEV393299:UEV393304 UOR393299:UOR393304 UYN393299:UYN393304 VIJ393299:VIJ393304 VSF393299:VSF393304 WCB393299:WCB393304 WLX393299:WLX393304 WVT393299:WVT393304 L458835:L458840 JH458835:JH458840 TD458835:TD458840 ACZ458835:ACZ458840 AMV458835:AMV458840 AWR458835:AWR458840 BGN458835:BGN458840 BQJ458835:BQJ458840 CAF458835:CAF458840 CKB458835:CKB458840 CTX458835:CTX458840 DDT458835:DDT458840 DNP458835:DNP458840 DXL458835:DXL458840 EHH458835:EHH458840 ERD458835:ERD458840 FAZ458835:FAZ458840 FKV458835:FKV458840 FUR458835:FUR458840 GEN458835:GEN458840 GOJ458835:GOJ458840 GYF458835:GYF458840 HIB458835:HIB458840 HRX458835:HRX458840 IBT458835:IBT458840 ILP458835:ILP458840 IVL458835:IVL458840 JFH458835:JFH458840 JPD458835:JPD458840 JYZ458835:JYZ458840 KIV458835:KIV458840 KSR458835:KSR458840 LCN458835:LCN458840 LMJ458835:LMJ458840 LWF458835:LWF458840 MGB458835:MGB458840 MPX458835:MPX458840 MZT458835:MZT458840 NJP458835:NJP458840 NTL458835:NTL458840 ODH458835:ODH458840 OND458835:OND458840 OWZ458835:OWZ458840 PGV458835:PGV458840 PQR458835:PQR458840 QAN458835:QAN458840 QKJ458835:QKJ458840 QUF458835:QUF458840 REB458835:REB458840 RNX458835:RNX458840 RXT458835:RXT458840 SHP458835:SHP458840 SRL458835:SRL458840 TBH458835:TBH458840 TLD458835:TLD458840 TUZ458835:TUZ458840 UEV458835:UEV458840 UOR458835:UOR458840 UYN458835:UYN458840 VIJ458835:VIJ458840 VSF458835:VSF458840 WCB458835:WCB458840 WLX458835:WLX458840 WVT458835:WVT458840 L524371:L524376 JH524371:JH524376 TD524371:TD524376 ACZ524371:ACZ524376 AMV524371:AMV524376 AWR524371:AWR524376 BGN524371:BGN524376 BQJ524371:BQJ524376 CAF524371:CAF524376 CKB524371:CKB524376 CTX524371:CTX524376 DDT524371:DDT524376 DNP524371:DNP524376 DXL524371:DXL524376 EHH524371:EHH524376 ERD524371:ERD524376 FAZ524371:FAZ524376 FKV524371:FKV524376 FUR524371:FUR524376 GEN524371:GEN524376 GOJ524371:GOJ524376 GYF524371:GYF524376 HIB524371:HIB524376 HRX524371:HRX524376 IBT524371:IBT524376 ILP524371:ILP524376 IVL524371:IVL524376 JFH524371:JFH524376 JPD524371:JPD524376 JYZ524371:JYZ524376 KIV524371:KIV524376 KSR524371:KSR524376 LCN524371:LCN524376 LMJ524371:LMJ524376 LWF524371:LWF524376 MGB524371:MGB524376 MPX524371:MPX524376 MZT524371:MZT524376 NJP524371:NJP524376 NTL524371:NTL524376 ODH524371:ODH524376 OND524371:OND524376 OWZ524371:OWZ524376 PGV524371:PGV524376 PQR524371:PQR524376 QAN524371:QAN524376 QKJ524371:QKJ524376 QUF524371:QUF524376 REB524371:REB524376 RNX524371:RNX524376 RXT524371:RXT524376 SHP524371:SHP524376 SRL524371:SRL524376 TBH524371:TBH524376 TLD524371:TLD524376 TUZ524371:TUZ524376 UEV524371:UEV524376 UOR524371:UOR524376 UYN524371:UYN524376 VIJ524371:VIJ524376 VSF524371:VSF524376 WCB524371:WCB524376 WLX524371:WLX524376 WVT524371:WVT524376 L589907:L589912 JH589907:JH589912 TD589907:TD589912 ACZ589907:ACZ589912 AMV589907:AMV589912 AWR589907:AWR589912 BGN589907:BGN589912 BQJ589907:BQJ589912 CAF589907:CAF589912 CKB589907:CKB589912 CTX589907:CTX589912 DDT589907:DDT589912 DNP589907:DNP589912 DXL589907:DXL589912 EHH589907:EHH589912 ERD589907:ERD589912 FAZ589907:FAZ589912 FKV589907:FKV589912 FUR589907:FUR589912 GEN589907:GEN589912 GOJ589907:GOJ589912 GYF589907:GYF589912 HIB589907:HIB589912 HRX589907:HRX589912 IBT589907:IBT589912 ILP589907:ILP589912 IVL589907:IVL589912 JFH589907:JFH589912 JPD589907:JPD589912 JYZ589907:JYZ589912 KIV589907:KIV589912 KSR589907:KSR589912 LCN589907:LCN589912 LMJ589907:LMJ589912 LWF589907:LWF589912 MGB589907:MGB589912 MPX589907:MPX589912 MZT589907:MZT589912 NJP589907:NJP589912 NTL589907:NTL589912 ODH589907:ODH589912 OND589907:OND589912 OWZ589907:OWZ589912 PGV589907:PGV589912 PQR589907:PQR589912 QAN589907:QAN589912 QKJ589907:QKJ589912 QUF589907:QUF589912 REB589907:REB589912 RNX589907:RNX589912 RXT589907:RXT589912 SHP589907:SHP589912 SRL589907:SRL589912 TBH589907:TBH589912 TLD589907:TLD589912 TUZ589907:TUZ589912 UEV589907:UEV589912 UOR589907:UOR589912 UYN589907:UYN589912 VIJ589907:VIJ589912 VSF589907:VSF589912 WCB589907:WCB589912 WLX589907:WLX589912 WVT589907:WVT589912 L655443:L655448 JH655443:JH655448 TD655443:TD655448 ACZ655443:ACZ655448 AMV655443:AMV655448 AWR655443:AWR655448 BGN655443:BGN655448 BQJ655443:BQJ655448 CAF655443:CAF655448 CKB655443:CKB655448 CTX655443:CTX655448 DDT655443:DDT655448 DNP655443:DNP655448 DXL655443:DXL655448 EHH655443:EHH655448 ERD655443:ERD655448 FAZ655443:FAZ655448 FKV655443:FKV655448 FUR655443:FUR655448 GEN655443:GEN655448 GOJ655443:GOJ655448 GYF655443:GYF655448 HIB655443:HIB655448 HRX655443:HRX655448 IBT655443:IBT655448 ILP655443:ILP655448 IVL655443:IVL655448 JFH655443:JFH655448 JPD655443:JPD655448 JYZ655443:JYZ655448 KIV655443:KIV655448 KSR655443:KSR655448 LCN655443:LCN655448 LMJ655443:LMJ655448 LWF655443:LWF655448 MGB655443:MGB655448 MPX655443:MPX655448 MZT655443:MZT655448 NJP655443:NJP655448 NTL655443:NTL655448 ODH655443:ODH655448 OND655443:OND655448 OWZ655443:OWZ655448 PGV655443:PGV655448 PQR655443:PQR655448 QAN655443:QAN655448 QKJ655443:QKJ655448 QUF655443:QUF655448 REB655443:REB655448 RNX655443:RNX655448 RXT655443:RXT655448 SHP655443:SHP655448 SRL655443:SRL655448 TBH655443:TBH655448 TLD655443:TLD655448 TUZ655443:TUZ655448 UEV655443:UEV655448 UOR655443:UOR655448 UYN655443:UYN655448 VIJ655443:VIJ655448 VSF655443:VSF655448 WCB655443:WCB655448 WLX655443:WLX655448 WVT655443:WVT655448 L720979:L720984 JH720979:JH720984 TD720979:TD720984 ACZ720979:ACZ720984 AMV720979:AMV720984 AWR720979:AWR720984 BGN720979:BGN720984 BQJ720979:BQJ720984 CAF720979:CAF720984 CKB720979:CKB720984 CTX720979:CTX720984 DDT720979:DDT720984 DNP720979:DNP720984 DXL720979:DXL720984 EHH720979:EHH720984 ERD720979:ERD720984 FAZ720979:FAZ720984 FKV720979:FKV720984 FUR720979:FUR720984 GEN720979:GEN720984 GOJ720979:GOJ720984 GYF720979:GYF720984 HIB720979:HIB720984 HRX720979:HRX720984 IBT720979:IBT720984 ILP720979:ILP720984 IVL720979:IVL720984 JFH720979:JFH720984 JPD720979:JPD720984 JYZ720979:JYZ720984 KIV720979:KIV720984 KSR720979:KSR720984 LCN720979:LCN720984 LMJ720979:LMJ720984 LWF720979:LWF720984 MGB720979:MGB720984 MPX720979:MPX720984 MZT720979:MZT720984 NJP720979:NJP720984 NTL720979:NTL720984 ODH720979:ODH720984 OND720979:OND720984 OWZ720979:OWZ720984 PGV720979:PGV720984 PQR720979:PQR720984 QAN720979:QAN720984 QKJ720979:QKJ720984 QUF720979:QUF720984 REB720979:REB720984 RNX720979:RNX720984 RXT720979:RXT720984 SHP720979:SHP720984 SRL720979:SRL720984 TBH720979:TBH720984 TLD720979:TLD720984 TUZ720979:TUZ720984 UEV720979:UEV720984 UOR720979:UOR720984 UYN720979:UYN720984 VIJ720979:VIJ720984 VSF720979:VSF720984 WCB720979:WCB720984 WLX720979:WLX720984 WVT720979:WVT720984 L786515:L786520 JH786515:JH786520 TD786515:TD786520 ACZ786515:ACZ786520 AMV786515:AMV786520 AWR786515:AWR786520 BGN786515:BGN786520 BQJ786515:BQJ786520 CAF786515:CAF786520 CKB786515:CKB786520 CTX786515:CTX786520 DDT786515:DDT786520 DNP786515:DNP786520 DXL786515:DXL786520 EHH786515:EHH786520 ERD786515:ERD786520 FAZ786515:FAZ786520 FKV786515:FKV786520 FUR786515:FUR786520 GEN786515:GEN786520 GOJ786515:GOJ786520 GYF786515:GYF786520 HIB786515:HIB786520 HRX786515:HRX786520 IBT786515:IBT786520 ILP786515:ILP786520 IVL786515:IVL786520 JFH786515:JFH786520 JPD786515:JPD786520 JYZ786515:JYZ786520 KIV786515:KIV786520 KSR786515:KSR786520 LCN786515:LCN786520 LMJ786515:LMJ786520 LWF786515:LWF786520 MGB786515:MGB786520 MPX786515:MPX786520 MZT786515:MZT786520 NJP786515:NJP786520 NTL786515:NTL786520 ODH786515:ODH786520 OND786515:OND786520 OWZ786515:OWZ786520 PGV786515:PGV786520 PQR786515:PQR786520 QAN786515:QAN786520 QKJ786515:QKJ786520 QUF786515:QUF786520 REB786515:REB786520 RNX786515:RNX786520 RXT786515:RXT786520 SHP786515:SHP786520 SRL786515:SRL786520 TBH786515:TBH786520 TLD786515:TLD786520 TUZ786515:TUZ786520 UEV786515:UEV786520 UOR786515:UOR786520 UYN786515:UYN786520 VIJ786515:VIJ786520 VSF786515:VSF786520 WCB786515:WCB786520 WLX786515:WLX786520 WVT786515:WVT786520 L852051:L852056 JH852051:JH852056 TD852051:TD852056 ACZ852051:ACZ852056 AMV852051:AMV852056 AWR852051:AWR852056 BGN852051:BGN852056 BQJ852051:BQJ852056 CAF852051:CAF852056 CKB852051:CKB852056 CTX852051:CTX852056 DDT852051:DDT852056 DNP852051:DNP852056 DXL852051:DXL852056 EHH852051:EHH852056 ERD852051:ERD852056 FAZ852051:FAZ852056 FKV852051:FKV852056 FUR852051:FUR852056 GEN852051:GEN852056 GOJ852051:GOJ852056 GYF852051:GYF852056 HIB852051:HIB852056 HRX852051:HRX852056 IBT852051:IBT852056 ILP852051:ILP852056 IVL852051:IVL852056 JFH852051:JFH852056 JPD852051:JPD852056 JYZ852051:JYZ852056 KIV852051:KIV852056 KSR852051:KSR852056 LCN852051:LCN852056 LMJ852051:LMJ852056 LWF852051:LWF852056 MGB852051:MGB852056 MPX852051:MPX852056 MZT852051:MZT852056 NJP852051:NJP852056 NTL852051:NTL852056 ODH852051:ODH852056 OND852051:OND852056 OWZ852051:OWZ852056 PGV852051:PGV852056 PQR852051:PQR852056 QAN852051:QAN852056 QKJ852051:QKJ852056 QUF852051:QUF852056 REB852051:REB852056 RNX852051:RNX852056 RXT852051:RXT852056 SHP852051:SHP852056 SRL852051:SRL852056 TBH852051:TBH852056 TLD852051:TLD852056 TUZ852051:TUZ852056 UEV852051:UEV852056 UOR852051:UOR852056 UYN852051:UYN852056 VIJ852051:VIJ852056 VSF852051:VSF852056 WCB852051:WCB852056 WLX852051:WLX852056 WVT852051:WVT852056 L917587:L917592 JH917587:JH917592 TD917587:TD917592 ACZ917587:ACZ917592 AMV917587:AMV917592 AWR917587:AWR917592 BGN917587:BGN917592 BQJ917587:BQJ917592 CAF917587:CAF917592 CKB917587:CKB917592 CTX917587:CTX917592 DDT917587:DDT917592 DNP917587:DNP917592 DXL917587:DXL917592 EHH917587:EHH917592 ERD917587:ERD917592 FAZ917587:FAZ917592 FKV917587:FKV917592 FUR917587:FUR917592 GEN917587:GEN917592 GOJ917587:GOJ917592 GYF917587:GYF917592 HIB917587:HIB917592 HRX917587:HRX917592 IBT917587:IBT917592 ILP917587:ILP917592 IVL917587:IVL917592 JFH917587:JFH917592 JPD917587:JPD917592 JYZ917587:JYZ917592 KIV917587:KIV917592 KSR917587:KSR917592 LCN917587:LCN917592 LMJ917587:LMJ917592 LWF917587:LWF917592 MGB917587:MGB917592 MPX917587:MPX917592 MZT917587:MZT917592 NJP917587:NJP917592 NTL917587:NTL917592 ODH917587:ODH917592 OND917587:OND917592 OWZ917587:OWZ917592 PGV917587:PGV917592 PQR917587:PQR917592 QAN917587:QAN917592 QKJ917587:QKJ917592 QUF917587:QUF917592 REB917587:REB917592 RNX917587:RNX917592 RXT917587:RXT917592 SHP917587:SHP917592 SRL917587:SRL917592 TBH917587:TBH917592 TLD917587:TLD917592 TUZ917587:TUZ917592 UEV917587:UEV917592 UOR917587:UOR917592 UYN917587:UYN917592 VIJ917587:VIJ917592 VSF917587:VSF917592 WCB917587:WCB917592 WLX917587:WLX917592 WVT917587:WVT917592 L983123:L983128 JH983123:JH983128 TD983123:TD983128 ACZ983123:ACZ983128 AMV983123:AMV983128 AWR983123:AWR983128 BGN983123:BGN983128 BQJ983123:BQJ983128 CAF983123:CAF983128 CKB983123:CKB983128 CTX983123:CTX983128 DDT983123:DDT983128 DNP983123:DNP983128 DXL983123:DXL983128 EHH983123:EHH983128 ERD983123:ERD983128 FAZ983123:FAZ983128 FKV983123:FKV983128 FUR983123:FUR983128 GEN983123:GEN983128 GOJ983123:GOJ983128 GYF983123:GYF983128 HIB983123:HIB983128 HRX983123:HRX983128 IBT983123:IBT983128 ILP983123:ILP983128 IVL983123:IVL983128 JFH983123:JFH983128 JPD983123:JPD983128 JYZ983123:JYZ983128 KIV983123:KIV983128 KSR983123:KSR983128 LCN983123:LCN983128 LMJ983123:LMJ983128 LWF983123:LWF983128 MGB983123:MGB983128 MPX983123:MPX983128 MZT983123:MZT983128 NJP983123:NJP983128 NTL983123:NTL983128 ODH983123:ODH983128 OND983123:OND983128 OWZ983123:OWZ983128 PGV983123:PGV983128 PQR983123:PQR983128 QAN983123:QAN983128 QKJ983123:QKJ983128 QUF983123:QUF983128 REB983123:REB983128 RNX983123:RNX983128 RXT983123:RXT983128 SHP983123:SHP983128 SRL983123:SRL983128 TBH983123:TBH983128 TLD983123:TLD983128 TUZ983123:TUZ983128 UEV983123:UEV983128 UOR983123:UOR983128 UYN983123:UYN983128 VIJ983123:VIJ983128 VSF983123:VSF983128 WCB983123:WCB983128 WLX983123:WLX983128 WVT983123:WVT983128" xr:uid="{00000000-0002-0000-0000-000004000000}"/>
    <dataValidation allowBlank="1" showInputMessage="1" showErrorMessage="1" promptTitle="ESTADO" prompt="Indique el estado en el que se encuentran los elementos en Bueno, Regular o Malo." sqref="P65619 JL65619 TH65619 ADD65619 AMZ65619 AWV65619 BGR65619 BQN65619 CAJ65619 CKF65619 CUB65619 DDX65619 DNT65619 DXP65619 EHL65619 ERH65619 FBD65619 FKZ65619 FUV65619 GER65619 GON65619 GYJ65619 HIF65619 HSB65619 IBX65619 ILT65619 IVP65619 JFL65619 JPH65619 JZD65619 KIZ65619 KSV65619 LCR65619 LMN65619 LWJ65619 MGF65619 MQB65619 MZX65619 NJT65619 NTP65619 ODL65619 ONH65619 OXD65619 PGZ65619 PQV65619 QAR65619 QKN65619 QUJ65619 REF65619 ROB65619 RXX65619 SHT65619 SRP65619 TBL65619 TLH65619 TVD65619 UEZ65619 UOV65619 UYR65619 VIN65619 VSJ65619 WCF65619 WMB65619 WVX65619 P131155 JL131155 TH131155 ADD131155 AMZ131155 AWV131155 BGR131155 BQN131155 CAJ131155 CKF131155 CUB131155 DDX131155 DNT131155 DXP131155 EHL131155 ERH131155 FBD131155 FKZ131155 FUV131155 GER131155 GON131155 GYJ131155 HIF131155 HSB131155 IBX131155 ILT131155 IVP131155 JFL131155 JPH131155 JZD131155 KIZ131155 KSV131155 LCR131155 LMN131155 LWJ131155 MGF131155 MQB131155 MZX131155 NJT131155 NTP131155 ODL131155 ONH131155 OXD131155 PGZ131155 PQV131155 QAR131155 QKN131155 QUJ131155 REF131155 ROB131155 RXX131155 SHT131155 SRP131155 TBL131155 TLH131155 TVD131155 UEZ131155 UOV131155 UYR131155 VIN131155 VSJ131155 WCF131155 WMB131155 WVX131155 P196691 JL196691 TH196691 ADD196691 AMZ196691 AWV196691 BGR196691 BQN196691 CAJ196691 CKF196691 CUB196691 DDX196691 DNT196691 DXP196691 EHL196691 ERH196691 FBD196691 FKZ196691 FUV196691 GER196691 GON196691 GYJ196691 HIF196691 HSB196691 IBX196691 ILT196691 IVP196691 JFL196691 JPH196691 JZD196691 KIZ196691 KSV196691 LCR196691 LMN196691 LWJ196691 MGF196691 MQB196691 MZX196691 NJT196691 NTP196691 ODL196691 ONH196691 OXD196691 PGZ196691 PQV196691 QAR196691 QKN196691 QUJ196691 REF196691 ROB196691 RXX196691 SHT196691 SRP196691 TBL196691 TLH196691 TVD196691 UEZ196691 UOV196691 UYR196691 VIN196691 VSJ196691 WCF196691 WMB196691 WVX196691 P262227 JL262227 TH262227 ADD262227 AMZ262227 AWV262227 BGR262227 BQN262227 CAJ262227 CKF262227 CUB262227 DDX262227 DNT262227 DXP262227 EHL262227 ERH262227 FBD262227 FKZ262227 FUV262227 GER262227 GON262227 GYJ262227 HIF262227 HSB262227 IBX262227 ILT262227 IVP262227 JFL262227 JPH262227 JZD262227 KIZ262227 KSV262227 LCR262227 LMN262227 LWJ262227 MGF262227 MQB262227 MZX262227 NJT262227 NTP262227 ODL262227 ONH262227 OXD262227 PGZ262227 PQV262227 QAR262227 QKN262227 QUJ262227 REF262227 ROB262227 RXX262227 SHT262227 SRP262227 TBL262227 TLH262227 TVD262227 UEZ262227 UOV262227 UYR262227 VIN262227 VSJ262227 WCF262227 WMB262227 WVX262227 P327763 JL327763 TH327763 ADD327763 AMZ327763 AWV327763 BGR327763 BQN327763 CAJ327763 CKF327763 CUB327763 DDX327763 DNT327763 DXP327763 EHL327763 ERH327763 FBD327763 FKZ327763 FUV327763 GER327763 GON327763 GYJ327763 HIF327763 HSB327763 IBX327763 ILT327763 IVP327763 JFL327763 JPH327763 JZD327763 KIZ327763 KSV327763 LCR327763 LMN327763 LWJ327763 MGF327763 MQB327763 MZX327763 NJT327763 NTP327763 ODL327763 ONH327763 OXD327763 PGZ327763 PQV327763 QAR327763 QKN327763 QUJ327763 REF327763 ROB327763 RXX327763 SHT327763 SRP327763 TBL327763 TLH327763 TVD327763 UEZ327763 UOV327763 UYR327763 VIN327763 VSJ327763 WCF327763 WMB327763 WVX327763 P393299 JL393299 TH393299 ADD393299 AMZ393299 AWV393299 BGR393299 BQN393299 CAJ393299 CKF393299 CUB393299 DDX393299 DNT393299 DXP393299 EHL393299 ERH393299 FBD393299 FKZ393299 FUV393299 GER393299 GON393299 GYJ393299 HIF393299 HSB393299 IBX393299 ILT393299 IVP393299 JFL393299 JPH393299 JZD393299 KIZ393299 KSV393299 LCR393299 LMN393299 LWJ393299 MGF393299 MQB393299 MZX393299 NJT393299 NTP393299 ODL393299 ONH393299 OXD393299 PGZ393299 PQV393299 QAR393299 QKN393299 QUJ393299 REF393299 ROB393299 RXX393299 SHT393299 SRP393299 TBL393299 TLH393299 TVD393299 UEZ393299 UOV393299 UYR393299 VIN393299 VSJ393299 WCF393299 WMB393299 WVX393299 P458835 JL458835 TH458835 ADD458835 AMZ458835 AWV458835 BGR458835 BQN458835 CAJ458835 CKF458835 CUB458835 DDX458835 DNT458835 DXP458835 EHL458835 ERH458835 FBD458835 FKZ458835 FUV458835 GER458835 GON458835 GYJ458835 HIF458835 HSB458835 IBX458835 ILT458835 IVP458835 JFL458835 JPH458835 JZD458835 KIZ458835 KSV458835 LCR458835 LMN458835 LWJ458835 MGF458835 MQB458835 MZX458835 NJT458835 NTP458835 ODL458835 ONH458835 OXD458835 PGZ458835 PQV458835 QAR458835 QKN458835 QUJ458835 REF458835 ROB458835 RXX458835 SHT458835 SRP458835 TBL458835 TLH458835 TVD458835 UEZ458835 UOV458835 UYR458835 VIN458835 VSJ458835 WCF458835 WMB458835 WVX458835 P524371 JL524371 TH524371 ADD524371 AMZ524371 AWV524371 BGR524371 BQN524371 CAJ524371 CKF524371 CUB524371 DDX524371 DNT524371 DXP524371 EHL524371 ERH524371 FBD524371 FKZ524371 FUV524371 GER524371 GON524371 GYJ524371 HIF524371 HSB524371 IBX524371 ILT524371 IVP524371 JFL524371 JPH524371 JZD524371 KIZ524371 KSV524371 LCR524371 LMN524371 LWJ524371 MGF524371 MQB524371 MZX524371 NJT524371 NTP524371 ODL524371 ONH524371 OXD524371 PGZ524371 PQV524371 QAR524371 QKN524371 QUJ524371 REF524371 ROB524371 RXX524371 SHT524371 SRP524371 TBL524371 TLH524371 TVD524371 UEZ524371 UOV524371 UYR524371 VIN524371 VSJ524371 WCF524371 WMB524371 WVX524371 P589907 JL589907 TH589907 ADD589907 AMZ589907 AWV589907 BGR589907 BQN589907 CAJ589907 CKF589907 CUB589907 DDX589907 DNT589907 DXP589907 EHL589907 ERH589907 FBD589907 FKZ589907 FUV589907 GER589907 GON589907 GYJ589907 HIF589907 HSB589907 IBX589907 ILT589907 IVP589907 JFL589907 JPH589907 JZD589907 KIZ589907 KSV589907 LCR589907 LMN589907 LWJ589907 MGF589907 MQB589907 MZX589907 NJT589907 NTP589907 ODL589907 ONH589907 OXD589907 PGZ589907 PQV589907 QAR589907 QKN589907 QUJ589907 REF589907 ROB589907 RXX589907 SHT589907 SRP589907 TBL589907 TLH589907 TVD589907 UEZ589907 UOV589907 UYR589907 VIN589907 VSJ589907 WCF589907 WMB589907 WVX589907 P655443 JL655443 TH655443 ADD655443 AMZ655443 AWV655443 BGR655443 BQN655443 CAJ655443 CKF655443 CUB655443 DDX655443 DNT655443 DXP655443 EHL655443 ERH655443 FBD655443 FKZ655443 FUV655443 GER655443 GON655443 GYJ655443 HIF655443 HSB655443 IBX655443 ILT655443 IVP655443 JFL655443 JPH655443 JZD655443 KIZ655443 KSV655443 LCR655443 LMN655443 LWJ655443 MGF655443 MQB655443 MZX655443 NJT655443 NTP655443 ODL655443 ONH655443 OXD655443 PGZ655443 PQV655443 QAR655443 QKN655443 QUJ655443 REF655443 ROB655443 RXX655443 SHT655443 SRP655443 TBL655443 TLH655443 TVD655443 UEZ655443 UOV655443 UYR655443 VIN655443 VSJ655443 WCF655443 WMB655443 WVX655443 P720979 JL720979 TH720979 ADD720979 AMZ720979 AWV720979 BGR720979 BQN720979 CAJ720979 CKF720979 CUB720979 DDX720979 DNT720979 DXP720979 EHL720979 ERH720979 FBD720979 FKZ720979 FUV720979 GER720979 GON720979 GYJ720979 HIF720979 HSB720979 IBX720979 ILT720979 IVP720979 JFL720979 JPH720979 JZD720979 KIZ720979 KSV720979 LCR720979 LMN720979 LWJ720979 MGF720979 MQB720979 MZX720979 NJT720979 NTP720979 ODL720979 ONH720979 OXD720979 PGZ720979 PQV720979 QAR720979 QKN720979 QUJ720979 REF720979 ROB720979 RXX720979 SHT720979 SRP720979 TBL720979 TLH720979 TVD720979 UEZ720979 UOV720979 UYR720979 VIN720979 VSJ720979 WCF720979 WMB720979 WVX720979 P786515 JL786515 TH786515 ADD786515 AMZ786515 AWV786515 BGR786515 BQN786515 CAJ786515 CKF786515 CUB786515 DDX786515 DNT786515 DXP786515 EHL786515 ERH786515 FBD786515 FKZ786515 FUV786515 GER786515 GON786515 GYJ786515 HIF786515 HSB786515 IBX786515 ILT786515 IVP786515 JFL786515 JPH786515 JZD786515 KIZ786515 KSV786515 LCR786515 LMN786515 LWJ786515 MGF786515 MQB786515 MZX786515 NJT786515 NTP786515 ODL786515 ONH786515 OXD786515 PGZ786515 PQV786515 QAR786515 QKN786515 QUJ786515 REF786515 ROB786515 RXX786515 SHT786515 SRP786515 TBL786515 TLH786515 TVD786515 UEZ786515 UOV786515 UYR786515 VIN786515 VSJ786515 WCF786515 WMB786515 WVX786515 P852051 JL852051 TH852051 ADD852051 AMZ852051 AWV852051 BGR852051 BQN852051 CAJ852051 CKF852051 CUB852051 DDX852051 DNT852051 DXP852051 EHL852051 ERH852051 FBD852051 FKZ852051 FUV852051 GER852051 GON852051 GYJ852051 HIF852051 HSB852051 IBX852051 ILT852051 IVP852051 JFL852051 JPH852051 JZD852051 KIZ852051 KSV852051 LCR852051 LMN852051 LWJ852051 MGF852051 MQB852051 MZX852051 NJT852051 NTP852051 ODL852051 ONH852051 OXD852051 PGZ852051 PQV852051 QAR852051 QKN852051 QUJ852051 REF852051 ROB852051 RXX852051 SHT852051 SRP852051 TBL852051 TLH852051 TVD852051 UEZ852051 UOV852051 UYR852051 VIN852051 VSJ852051 WCF852051 WMB852051 WVX852051 P917587 JL917587 TH917587 ADD917587 AMZ917587 AWV917587 BGR917587 BQN917587 CAJ917587 CKF917587 CUB917587 DDX917587 DNT917587 DXP917587 EHL917587 ERH917587 FBD917587 FKZ917587 FUV917587 GER917587 GON917587 GYJ917587 HIF917587 HSB917587 IBX917587 ILT917587 IVP917587 JFL917587 JPH917587 JZD917587 KIZ917587 KSV917587 LCR917587 LMN917587 LWJ917587 MGF917587 MQB917587 MZX917587 NJT917587 NTP917587 ODL917587 ONH917587 OXD917587 PGZ917587 PQV917587 QAR917587 QKN917587 QUJ917587 REF917587 ROB917587 RXX917587 SHT917587 SRP917587 TBL917587 TLH917587 TVD917587 UEZ917587 UOV917587 UYR917587 VIN917587 VSJ917587 WCF917587 WMB917587 WVX917587 P983123 JL983123 TH983123 ADD983123 AMZ983123 AWV983123 BGR983123 BQN983123 CAJ983123 CKF983123 CUB983123 DDX983123 DNT983123 DXP983123 EHL983123 ERH983123 FBD983123 FKZ983123 FUV983123 GER983123 GON983123 GYJ983123 HIF983123 HSB983123 IBX983123 ILT983123 IVP983123 JFL983123 JPH983123 JZD983123 KIZ983123 KSV983123 LCR983123 LMN983123 LWJ983123 MGF983123 MQB983123 MZX983123 NJT983123 NTP983123 ODL983123 ONH983123 OXD983123 PGZ983123 PQV983123 QAR983123 QKN983123 QUJ983123 REF983123 ROB983123 RXX983123 SHT983123 SRP983123 TBL983123 TLH983123 TVD983123 UEZ983123 UOV983123 UYR983123 VIN983123 VSJ983123 WCF983123 WMB983123 WVX983123" xr:uid="{00000000-0002-0000-0000-000005000000}"/>
    <dataValidation allowBlank="1" showInputMessage="1" showErrorMessage="1" promptTitle="Item" prompt="Escriba el item que relaciona el material entregado" sqref="C65619 IY65619 SU65619 ACQ65619 AMM65619 AWI65619 BGE65619 BQA65619 BZW65619 CJS65619 CTO65619 DDK65619 DNG65619 DXC65619 EGY65619 EQU65619 FAQ65619 FKM65619 FUI65619 GEE65619 GOA65619 GXW65619 HHS65619 HRO65619 IBK65619 ILG65619 IVC65619 JEY65619 JOU65619 JYQ65619 KIM65619 KSI65619 LCE65619 LMA65619 LVW65619 MFS65619 MPO65619 MZK65619 NJG65619 NTC65619 OCY65619 OMU65619 OWQ65619 PGM65619 PQI65619 QAE65619 QKA65619 QTW65619 RDS65619 RNO65619 RXK65619 SHG65619 SRC65619 TAY65619 TKU65619 TUQ65619 UEM65619 UOI65619 UYE65619 VIA65619 VRW65619 WBS65619 WLO65619 WVK65619 C131155 IY131155 SU131155 ACQ131155 AMM131155 AWI131155 BGE131155 BQA131155 BZW131155 CJS131155 CTO131155 DDK131155 DNG131155 DXC131155 EGY131155 EQU131155 FAQ131155 FKM131155 FUI131155 GEE131155 GOA131155 GXW131155 HHS131155 HRO131155 IBK131155 ILG131155 IVC131155 JEY131155 JOU131155 JYQ131155 KIM131155 KSI131155 LCE131155 LMA131155 LVW131155 MFS131155 MPO131155 MZK131155 NJG131155 NTC131155 OCY131155 OMU131155 OWQ131155 PGM131155 PQI131155 QAE131155 QKA131155 QTW131155 RDS131155 RNO131155 RXK131155 SHG131155 SRC131155 TAY131155 TKU131155 TUQ131155 UEM131155 UOI131155 UYE131155 VIA131155 VRW131155 WBS131155 WLO131155 WVK131155 C196691 IY196691 SU196691 ACQ196691 AMM196691 AWI196691 BGE196691 BQA196691 BZW196691 CJS196691 CTO196691 DDK196691 DNG196691 DXC196691 EGY196691 EQU196691 FAQ196691 FKM196691 FUI196691 GEE196691 GOA196691 GXW196691 HHS196691 HRO196691 IBK196691 ILG196691 IVC196691 JEY196691 JOU196691 JYQ196691 KIM196691 KSI196691 LCE196691 LMA196691 LVW196691 MFS196691 MPO196691 MZK196691 NJG196691 NTC196691 OCY196691 OMU196691 OWQ196691 PGM196691 PQI196691 QAE196691 QKA196691 QTW196691 RDS196691 RNO196691 RXK196691 SHG196691 SRC196691 TAY196691 TKU196691 TUQ196691 UEM196691 UOI196691 UYE196691 VIA196691 VRW196691 WBS196691 WLO196691 WVK196691 C262227 IY262227 SU262227 ACQ262227 AMM262227 AWI262227 BGE262227 BQA262227 BZW262227 CJS262227 CTO262227 DDK262227 DNG262227 DXC262227 EGY262227 EQU262227 FAQ262227 FKM262227 FUI262227 GEE262227 GOA262227 GXW262227 HHS262227 HRO262227 IBK262227 ILG262227 IVC262227 JEY262227 JOU262227 JYQ262227 KIM262227 KSI262227 LCE262227 LMA262227 LVW262227 MFS262227 MPO262227 MZK262227 NJG262227 NTC262227 OCY262227 OMU262227 OWQ262227 PGM262227 PQI262227 QAE262227 QKA262227 QTW262227 RDS262227 RNO262227 RXK262227 SHG262227 SRC262227 TAY262227 TKU262227 TUQ262227 UEM262227 UOI262227 UYE262227 VIA262227 VRW262227 WBS262227 WLO262227 WVK262227 C327763 IY327763 SU327763 ACQ327763 AMM327763 AWI327763 BGE327763 BQA327763 BZW327763 CJS327763 CTO327763 DDK327763 DNG327763 DXC327763 EGY327763 EQU327763 FAQ327763 FKM327763 FUI327763 GEE327763 GOA327763 GXW327763 HHS327763 HRO327763 IBK327763 ILG327763 IVC327763 JEY327763 JOU327763 JYQ327763 KIM327763 KSI327763 LCE327763 LMA327763 LVW327763 MFS327763 MPO327763 MZK327763 NJG327763 NTC327763 OCY327763 OMU327763 OWQ327763 PGM327763 PQI327763 QAE327763 QKA327763 QTW327763 RDS327763 RNO327763 RXK327763 SHG327763 SRC327763 TAY327763 TKU327763 TUQ327763 UEM327763 UOI327763 UYE327763 VIA327763 VRW327763 WBS327763 WLO327763 WVK327763 C393299 IY393299 SU393299 ACQ393299 AMM393299 AWI393299 BGE393299 BQA393299 BZW393299 CJS393299 CTO393299 DDK393299 DNG393299 DXC393299 EGY393299 EQU393299 FAQ393299 FKM393299 FUI393299 GEE393299 GOA393299 GXW393299 HHS393299 HRO393299 IBK393299 ILG393299 IVC393299 JEY393299 JOU393299 JYQ393299 KIM393299 KSI393299 LCE393299 LMA393299 LVW393299 MFS393299 MPO393299 MZK393299 NJG393299 NTC393299 OCY393299 OMU393299 OWQ393299 PGM393299 PQI393299 QAE393299 QKA393299 QTW393299 RDS393299 RNO393299 RXK393299 SHG393299 SRC393299 TAY393299 TKU393299 TUQ393299 UEM393299 UOI393299 UYE393299 VIA393299 VRW393299 WBS393299 WLO393299 WVK393299 C458835 IY458835 SU458835 ACQ458835 AMM458835 AWI458835 BGE458835 BQA458835 BZW458835 CJS458835 CTO458835 DDK458835 DNG458835 DXC458835 EGY458835 EQU458835 FAQ458835 FKM458835 FUI458835 GEE458835 GOA458835 GXW458835 HHS458835 HRO458835 IBK458835 ILG458835 IVC458835 JEY458835 JOU458835 JYQ458835 KIM458835 KSI458835 LCE458835 LMA458835 LVW458835 MFS458835 MPO458835 MZK458835 NJG458835 NTC458835 OCY458835 OMU458835 OWQ458835 PGM458835 PQI458835 QAE458835 QKA458835 QTW458835 RDS458835 RNO458835 RXK458835 SHG458835 SRC458835 TAY458835 TKU458835 TUQ458835 UEM458835 UOI458835 UYE458835 VIA458835 VRW458835 WBS458835 WLO458835 WVK458835 C524371 IY524371 SU524371 ACQ524371 AMM524371 AWI524371 BGE524371 BQA524371 BZW524371 CJS524371 CTO524371 DDK524371 DNG524371 DXC524371 EGY524371 EQU524371 FAQ524371 FKM524371 FUI524371 GEE524371 GOA524371 GXW524371 HHS524371 HRO524371 IBK524371 ILG524371 IVC524371 JEY524371 JOU524371 JYQ524371 KIM524371 KSI524371 LCE524371 LMA524371 LVW524371 MFS524371 MPO524371 MZK524371 NJG524371 NTC524371 OCY524371 OMU524371 OWQ524371 PGM524371 PQI524371 QAE524371 QKA524371 QTW524371 RDS524371 RNO524371 RXK524371 SHG524371 SRC524371 TAY524371 TKU524371 TUQ524371 UEM524371 UOI524371 UYE524371 VIA524371 VRW524371 WBS524371 WLO524371 WVK524371 C589907 IY589907 SU589907 ACQ589907 AMM589907 AWI589907 BGE589907 BQA589907 BZW589907 CJS589907 CTO589907 DDK589907 DNG589907 DXC589907 EGY589907 EQU589907 FAQ589907 FKM589907 FUI589907 GEE589907 GOA589907 GXW589907 HHS589907 HRO589907 IBK589907 ILG589907 IVC589907 JEY589907 JOU589907 JYQ589907 KIM589907 KSI589907 LCE589907 LMA589907 LVW589907 MFS589907 MPO589907 MZK589907 NJG589907 NTC589907 OCY589907 OMU589907 OWQ589907 PGM589907 PQI589907 QAE589907 QKA589907 QTW589907 RDS589907 RNO589907 RXK589907 SHG589907 SRC589907 TAY589907 TKU589907 TUQ589907 UEM589907 UOI589907 UYE589907 VIA589907 VRW589907 WBS589907 WLO589907 WVK589907 C655443 IY655443 SU655443 ACQ655443 AMM655443 AWI655443 BGE655443 BQA655443 BZW655443 CJS655443 CTO655443 DDK655443 DNG655443 DXC655443 EGY655443 EQU655443 FAQ655443 FKM655443 FUI655443 GEE655443 GOA655443 GXW655443 HHS655443 HRO655443 IBK655443 ILG655443 IVC655443 JEY655443 JOU655443 JYQ655443 KIM655443 KSI655443 LCE655443 LMA655443 LVW655443 MFS655443 MPO655443 MZK655443 NJG655443 NTC655443 OCY655443 OMU655443 OWQ655443 PGM655443 PQI655443 QAE655443 QKA655443 QTW655443 RDS655443 RNO655443 RXK655443 SHG655443 SRC655443 TAY655443 TKU655443 TUQ655443 UEM655443 UOI655443 UYE655443 VIA655443 VRW655443 WBS655443 WLO655443 WVK655443 C720979 IY720979 SU720979 ACQ720979 AMM720979 AWI720979 BGE720979 BQA720979 BZW720979 CJS720979 CTO720979 DDK720979 DNG720979 DXC720979 EGY720979 EQU720979 FAQ720979 FKM720979 FUI720979 GEE720979 GOA720979 GXW720979 HHS720979 HRO720979 IBK720979 ILG720979 IVC720979 JEY720979 JOU720979 JYQ720979 KIM720979 KSI720979 LCE720979 LMA720979 LVW720979 MFS720979 MPO720979 MZK720979 NJG720979 NTC720979 OCY720979 OMU720979 OWQ720979 PGM720979 PQI720979 QAE720979 QKA720979 QTW720979 RDS720979 RNO720979 RXK720979 SHG720979 SRC720979 TAY720979 TKU720979 TUQ720979 UEM720979 UOI720979 UYE720979 VIA720979 VRW720979 WBS720979 WLO720979 WVK720979 C786515 IY786515 SU786515 ACQ786515 AMM786515 AWI786515 BGE786515 BQA786515 BZW786515 CJS786515 CTO786515 DDK786515 DNG786515 DXC786515 EGY786515 EQU786515 FAQ786515 FKM786515 FUI786515 GEE786515 GOA786515 GXW786515 HHS786515 HRO786515 IBK786515 ILG786515 IVC786515 JEY786515 JOU786515 JYQ786515 KIM786515 KSI786515 LCE786515 LMA786515 LVW786515 MFS786515 MPO786515 MZK786515 NJG786515 NTC786515 OCY786515 OMU786515 OWQ786515 PGM786515 PQI786515 QAE786515 QKA786515 QTW786515 RDS786515 RNO786515 RXK786515 SHG786515 SRC786515 TAY786515 TKU786515 TUQ786515 UEM786515 UOI786515 UYE786515 VIA786515 VRW786515 WBS786515 WLO786515 WVK786515 C852051 IY852051 SU852051 ACQ852051 AMM852051 AWI852051 BGE852051 BQA852051 BZW852051 CJS852051 CTO852051 DDK852051 DNG852051 DXC852051 EGY852051 EQU852051 FAQ852051 FKM852051 FUI852051 GEE852051 GOA852051 GXW852051 HHS852051 HRO852051 IBK852051 ILG852051 IVC852051 JEY852051 JOU852051 JYQ852051 KIM852051 KSI852051 LCE852051 LMA852051 LVW852051 MFS852051 MPO852051 MZK852051 NJG852051 NTC852051 OCY852051 OMU852051 OWQ852051 PGM852051 PQI852051 QAE852051 QKA852051 QTW852051 RDS852051 RNO852051 RXK852051 SHG852051 SRC852051 TAY852051 TKU852051 TUQ852051 UEM852051 UOI852051 UYE852051 VIA852051 VRW852051 WBS852051 WLO852051 WVK852051 C917587 IY917587 SU917587 ACQ917587 AMM917587 AWI917587 BGE917587 BQA917587 BZW917587 CJS917587 CTO917587 DDK917587 DNG917587 DXC917587 EGY917587 EQU917587 FAQ917587 FKM917587 FUI917587 GEE917587 GOA917587 GXW917587 HHS917587 HRO917587 IBK917587 ILG917587 IVC917587 JEY917587 JOU917587 JYQ917587 KIM917587 KSI917587 LCE917587 LMA917587 LVW917587 MFS917587 MPO917587 MZK917587 NJG917587 NTC917587 OCY917587 OMU917587 OWQ917587 PGM917587 PQI917587 QAE917587 QKA917587 QTW917587 RDS917587 RNO917587 RXK917587 SHG917587 SRC917587 TAY917587 TKU917587 TUQ917587 UEM917587 UOI917587 UYE917587 VIA917587 VRW917587 WBS917587 WLO917587 WVK917587 C983123 IY983123 SU983123 ACQ983123 AMM983123 AWI983123 BGE983123 BQA983123 BZW983123 CJS983123 CTO983123 DDK983123 DNG983123 DXC983123 EGY983123 EQU983123 FAQ983123 FKM983123 FUI983123 GEE983123 GOA983123 GXW983123 HHS983123 HRO983123 IBK983123 ILG983123 IVC983123 JEY983123 JOU983123 JYQ983123 KIM983123 KSI983123 LCE983123 LMA983123 LVW983123 MFS983123 MPO983123 MZK983123 NJG983123 NTC983123 OCY983123 OMU983123 OWQ983123 PGM983123 PQI983123 QAE983123 QKA983123 QTW983123 RDS983123 RNO983123 RXK983123 SHG983123 SRC983123 TAY983123 TKU983123 TUQ983123 UEM983123 UOI983123 UYE983123 VIA983123 VRW983123 WBS983123 WLO983123 WVK983123" xr:uid="{00000000-0002-0000-0000-000006000000}"/>
    <dataValidation allowBlank="1" showInputMessage="1" showErrorMessage="1" prompt="scriba una descripción de cada uno de los items" sqref="WVL983123 D65619 IZ65619 SV65619 ACR65619 AMN65619 AWJ65619 BGF65619 BQB65619 BZX65619 CJT65619 CTP65619 DDL65619 DNH65619 DXD65619 EGZ65619 EQV65619 FAR65619 FKN65619 FUJ65619 GEF65619 GOB65619 GXX65619 HHT65619 HRP65619 IBL65619 ILH65619 IVD65619 JEZ65619 JOV65619 JYR65619 KIN65619 KSJ65619 LCF65619 LMB65619 LVX65619 MFT65619 MPP65619 MZL65619 NJH65619 NTD65619 OCZ65619 OMV65619 OWR65619 PGN65619 PQJ65619 QAF65619 QKB65619 QTX65619 RDT65619 RNP65619 RXL65619 SHH65619 SRD65619 TAZ65619 TKV65619 TUR65619 UEN65619 UOJ65619 UYF65619 VIB65619 VRX65619 WBT65619 WLP65619 WVL65619 D131155 IZ131155 SV131155 ACR131155 AMN131155 AWJ131155 BGF131155 BQB131155 BZX131155 CJT131155 CTP131155 DDL131155 DNH131155 DXD131155 EGZ131155 EQV131155 FAR131155 FKN131155 FUJ131155 GEF131155 GOB131155 GXX131155 HHT131155 HRP131155 IBL131155 ILH131155 IVD131155 JEZ131155 JOV131155 JYR131155 KIN131155 KSJ131155 LCF131155 LMB131155 LVX131155 MFT131155 MPP131155 MZL131155 NJH131155 NTD131155 OCZ131155 OMV131155 OWR131155 PGN131155 PQJ131155 QAF131155 QKB131155 QTX131155 RDT131155 RNP131155 RXL131155 SHH131155 SRD131155 TAZ131155 TKV131155 TUR131155 UEN131155 UOJ131155 UYF131155 VIB131155 VRX131155 WBT131155 WLP131155 WVL131155 D196691 IZ196691 SV196691 ACR196691 AMN196691 AWJ196691 BGF196691 BQB196691 BZX196691 CJT196691 CTP196691 DDL196691 DNH196691 DXD196691 EGZ196691 EQV196691 FAR196691 FKN196691 FUJ196691 GEF196691 GOB196691 GXX196691 HHT196691 HRP196691 IBL196691 ILH196691 IVD196691 JEZ196691 JOV196691 JYR196691 KIN196691 KSJ196691 LCF196691 LMB196691 LVX196691 MFT196691 MPP196691 MZL196691 NJH196691 NTD196691 OCZ196691 OMV196691 OWR196691 PGN196691 PQJ196691 QAF196691 QKB196691 QTX196691 RDT196691 RNP196691 RXL196691 SHH196691 SRD196691 TAZ196691 TKV196691 TUR196691 UEN196691 UOJ196691 UYF196691 VIB196691 VRX196691 WBT196691 WLP196691 WVL196691 D262227 IZ262227 SV262227 ACR262227 AMN262227 AWJ262227 BGF262227 BQB262227 BZX262227 CJT262227 CTP262227 DDL262227 DNH262227 DXD262227 EGZ262227 EQV262227 FAR262227 FKN262227 FUJ262227 GEF262227 GOB262227 GXX262227 HHT262227 HRP262227 IBL262227 ILH262227 IVD262227 JEZ262227 JOV262227 JYR262227 KIN262227 KSJ262227 LCF262227 LMB262227 LVX262227 MFT262227 MPP262227 MZL262227 NJH262227 NTD262227 OCZ262227 OMV262227 OWR262227 PGN262227 PQJ262227 QAF262227 QKB262227 QTX262227 RDT262227 RNP262227 RXL262227 SHH262227 SRD262227 TAZ262227 TKV262227 TUR262227 UEN262227 UOJ262227 UYF262227 VIB262227 VRX262227 WBT262227 WLP262227 WVL262227 D327763 IZ327763 SV327763 ACR327763 AMN327763 AWJ327763 BGF327763 BQB327763 BZX327763 CJT327763 CTP327763 DDL327763 DNH327763 DXD327763 EGZ327763 EQV327763 FAR327763 FKN327763 FUJ327763 GEF327763 GOB327763 GXX327763 HHT327763 HRP327763 IBL327763 ILH327763 IVD327763 JEZ327763 JOV327763 JYR327763 KIN327763 KSJ327763 LCF327763 LMB327763 LVX327763 MFT327763 MPP327763 MZL327763 NJH327763 NTD327763 OCZ327763 OMV327763 OWR327763 PGN327763 PQJ327763 QAF327763 QKB327763 QTX327763 RDT327763 RNP327763 RXL327763 SHH327763 SRD327763 TAZ327763 TKV327763 TUR327763 UEN327763 UOJ327763 UYF327763 VIB327763 VRX327763 WBT327763 WLP327763 WVL327763 D393299 IZ393299 SV393299 ACR393299 AMN393299 AWJ393299 BGF393299 BQB393299 BZX393299 CJT393299 CTP393299 DDL393299 DNH393299 DXD393299 EGZ393299 EQV393299 FAR393299 FKN393299 FUJ393299 GEF393299 GOB393299 GXX393299 HHT393299 HRP393299 IBL393299 ILH393299 IVD393299 JEZ393299 JOV393299 JYR393299 KIN393299 KSJ393299 LCF393299 LMB393299 LVX393299 MFT393299 MPP393299 MZL393299 NJH393299 NTD393299 OCZ393299 OMV393299 OWR393299 PGN393299 PQJ393299 QAF393299 QKB393299 QTX393299 RDT393299 RNP393299 RXL393299 SHH393299 SRD393299 TAZ393299 TKV393299 TUR393299 UEN393299 UOJ393299 UYF393299 VIB393299 VRX393299 WBT393299 WLP393299 WVL393299 D458835 IZ458835 SV458835 ACR458835 AMN458835 AWJ458835 BGF458835 BQB458835 BZX458835 CJT458835 CTP458835 DDL458835 DNH458835 DXD458835 EGZ458835 EQV458835 FAR458835 FKN458835 FUJ458835 GEF458835 GOB458835 GXX458835 HHT458835 HRP458835 IBL458835 ILH458835 IVD458835 JEZ458835 JOV458835 JYR458835 KIN458835 KSJ458835 LCF458835 LMB458835 LVX458835 MFT458835 MPP458835 MZL458835 NJH458835 NTD458835 OCZ458835 OMV458835 OWR458835 PGN458835 PQJ458835 QAF458835 QKB458835 QTX458835 RDT458835 RNP458835 RXL458835 SHH458835 SRD458835 TAZ458835 TKV458835 TUR458835 UEN458835 UOJ458835 UYF458835 VIB458835 VRX458835 WBT458835 WLP458835 WVL458835 D524371 IZ524371 SV524371 ACR524371 AMN524371 AWJ524371 BGF524371 BQB524371 BZX524371 CJT524371 CTP524371 DDL524371 DNH524371 DXD524371 EGZ524371 EQV524371 FAR524371 FKN524371 FUJ524371 GEF524371 GOB524371 GXX524371 HHT524371 HRP524371 IBL524371 ILH524371 IVD524371 JEZ524371 JOV524371 JYR524371 KIN524371 KSJ524371 LCF524371 LMB524371 LVX524371 MFT524371 MPP524371 MZL524371 NJH524371 NTD524371 OCZ524371 OMV524371 OWR524371 PGN524371 PQJ524371 QAF524371 QKB524371 QTX524371 RDT524371 RNP524371 RXL524371 SHH524371 SRD524371 TAZ524371 TKV524371 TUR524371 UEN524371 UOJ524371 UYF524371 VIB524371 VRX524371 WBT524371 WLP524371 WVL524371 D589907 IZ589907 SV589907 ACR589907 AMN589907 AWJ589907 BGF589907 BQB589907 BZX589907 CJT589907 CTP589907 DDL589907 DNH589907 DXD589907 EGZ589907 EQV589907 FAR589907 FKN589907 FUJ589907 GEF589907 GOB589907 GXX589907 HHT589907 HRP589907 IBL589907 ILH589907 IVD589907 JEZ589907 JOV589907 JYR589907 KIN589907 KSJ589907 LCF589907 LMB589907 LVX589907 MFT589907 MPP589907 MZL589907 NJH589907 NTD589907 OCZ589907 OMV589907 OWR589907 PGN589907 PQJ589907 QAF589907 QKB589907 QTX589907 RDT589907 RNP589907 RXL589907 SHH589907 SRD589907 TAZ589907 TKV589907 TUR589907 UEN589907 UOJ589907 UYF589907 VIB589907 VRX589907 WBT589907 WLP589907 WVL589907 D655443 IZ655443 SV655443 ACR655443 AMN655443 AWJ655443 BGF655443 BQB655443 BZX655443 CJT655443 CTP655443 DDL655443 DNH655443 DXD655443 EGZ655443 EQV655443 FAR655443 FKN655443 FUJ655443 GEF655443 GOB655443 GXX655443 HHT655443 HRP655443 IBL655443 ILH655443 IVD655443 JEZ655443 JOV655443 JYR655443 KIN655443 KSJ655443 LCF655443 LMB655443 LVX655443 MFT655443 MPP655443 MZL655443 NJH655443 NTD655443 OCZ655443 OMV655443 OWR655443 PGN655443 PQJ655443 QAF655443 QKB655443 QTX655443 RDT655443 RNP655443 RXL655443 SHH655443 SRD655443 TAZ655443 TKV655443 TUR655443 UEN655443 UOJ655443 UYF655443 VIB655443 VRX655443 WBT655443 WLP655443 WVL655443 D720979 IZ720979 SV720979 ACR720979 AMN720979 AWJ720979 BGF720979 BQB720979 BZX720979 CJT720979 CTP720979 DDL720979 DNH720979 DXD720979 EGZ720979 EQV720979 FAR720979 FKN720979 FUJ720979 GEF720979 GOB720979 GXX720979 HHT720979 HRP720979 IBL720979 ILH720979 IVD720979 JEZ720979 JOV720979 JYR720979 KIN720979 KSJ720979 LCF720979 LMB720979 LVX720979 MFT720979 MPP720979 MZL720979 NJH720979 NTD720979 OCZ720979 OMV720979 OWR720979 PGN720979 PQJ720979 QAF720979 QKB720979 QTX720979 RDT720979 RNP720979 RXL720979 SHH720979 SRD720979 TAZ720979 TKV720979 TUR720979 UEN720979 UOJ720979 UYF720979 VIB720979 VRX720979 WBT720979 WLP720979 WVL720979 D786515 IZ786515 SV786515 ACR786515 AMN786515 AWJ786515 BGF786515 BQB786515 BZX786515 CJT786515 CTP786515 DDL786515 DNH786515 DXD786515 EGZ786515 EQV786515 FAR786515 FKN786515 FUJ786515 GEF786515 GOB786515 GXX786515 HHT786515 HRP786515 IBL786515 ILH786515 IVD786515 JEZ786515 JOV786515 JYR786515 KIN786515 KSJ786515 LCF786515 LMB786515 LVX786515 MFT786515 MPP786515 MZL786515 NJH786515 NTD786515 OCZ786515 OMV786515 OWR786515 PGN786515 PQJ786515 QAF786515 QKB786515 QTX786515 RDT786515 RNP786515 RXL786515 SHH786515 SRD786515 TAZ786515 TKV786515 TUR786515 UEN786515 UOJ786515 UYF786515 VIB786515 VRX786515 WBT786515 WLP786515 WVL786515 D852051 IZ852051 SV852051 ACR852051 AMN852051 AWJ852051 BGF852051 BQB852051 BZX852051 CJT852051 CTP852051 DDL852051 DNH852051 DXD852051 EGZ852051 EQV852051 FAR852051 FKN852051 FUJ852051 GEF852051 GOB852051 GXX852051 HHT852051 HRP852051 IBL852051 ILH852051 IVD852051 JEZ852051 JOV852051 JYR852051 KIN852051 KSJ852051 LCF852051 LMB852051 LVX852051 MFT852051 MPP852051 MZL852051 NJH852051 NTD852051 OCZ852051 OMV852051 OWR852051 PGN852051 PQJ852051 QAF852051 QKB852051 QTX852051 RDT852051 RNP852051 RXL852051 SHH852051 SRD852051 TAZ852051 TKV852051 TUR852051 UEN852051 UOJ852051 UYF852051 VIB852051 VRX852051 WBT852051 WLP852051 WVL852051 D917587 IZ917587 SV917587 ACR917587 AMN917587 AWJ917587 BGF917587 BQB917587 BZX917587 CJT917587 CTP917587 DDL917587 DNH917587 DXD917587 EGZ917587 EQV917587 FAR917587 FKN917587 FUJ917587 GEF917587 GOB917587 GXX917587 HHT917587 HRP917587 IBL917587 ILH917587 IVD917587 JEZ917587 JOV917587 JYR917587 KIN917587 KSJ917587 LCF917587 LMB917587 LVX917587 MFT917587 MPP917587 MZL917587 NJH917587 NTD917587 OCZ917587 OMV917587 OWR917587 PGN917587 PQJ917587 QAF917587 QKB917587 QTX917587 RDT917587 RNP917587 RXL917587 SHH917587 SRD917587 TAZ917587 TKV917587 TUR917587 UEN917587 UOJ917587 UYF917587 VIB917587 VRX917587 WBT917587 WLP917587 WVL917587 D983123 IZ983123 SV983123 ACR983123 AMN983123 AWJ983123 BGF983123 BQB983123 BZX983123 CJT983123 CTP983123 DDL983123 DNH983123 DXD983123 EGZ983123 EQV983123 FAR983123 FKN983123 FUJ983123 GEF983123 GOB983123 GXX983123 HHT983123 HRP983123 IBL983123 ILH983123 IVD983123 JEZ983123 JOV983123 JYR983123 KIN983123 KSJ983123 LCF983123 LMB983123 LVX983123 MFT983123 MPP983123 MZL983123 NJH983123 NTD983123 OCZ983123 OMV983123 OWR983123 PGN983123 PQJ983123 QAF983123 QKB983123 QTX983123 RDT983123 RNP983123 RXL983123 SHH983123 SRD983123 TAZ983123 TKV983123 TUR983123 UEN983123 UOJ983123 UYF983123 VIB983123 VRX983123 WBT983123 WLP983123" xr:uid="{00000000-0002-0000-0000-000007000000}"/>
    <dataValidation allowBlank="1" showInputMessage="1" showErrorMessage="1" promptTitle="Unidad" prompt="Escriba la unidad de medida en que se maneja el item relacionado" sqref="K65619 JG65619 TC65619 ACY65619 AMU65619 AWQ65619 BGM65619 BQI65619 CAE65619 CKA65619 CTW65619 DDS65619 DNO65619 DXK65619 EHG65619 ERC65619 FAY65619 FKU65619 FUQ65619 GEM65619 GOI65619 GYE65619 HIA65619 HRW65619 IBS65619 ILO65619 IVK65619 JFG65619 JPC65619 JYY65619 KIU65619 KSQ65619 LCM65619 LMI65619 LWE65619 MGA65619 MPW65619 MZS65619 NJO65619 NTK65619 ODG65619 ONC65619 OWY65619 PGU65619 PQQ65619 QAM65619 QKI65619 QUE65619 REA65619 RNW65619 RXS65619 SHO65619 SRK65619 TBG65619 TLC65619 TUY65619 UEU65619 UOQ65619 UYM65619 VII65619 VSE65619 WCA65619 WLW65619 WVS65619 K131155 JG131155 TC131155 ACY131155 AMU131155 AWQ131155 BGM131155 BQI131155 CAE131155 CKA131155 CTW131155 DDS131155 DNO131155 DXK131155 EHG131155 ERC131155 FAY131155 FKU131155 FUQ131155 GEM131155 GOI131155 GYE131155 HIA131155 HRW131155 IBS131155 ILO131155 IVK131155 JFG131155 JPC131155 JYY131155 KIU131155 KSQ131155 LCM131155 LMI131155 LWE131155 MGA131155 MPW131155 MZS131155 NJO131155 NTK131155 ODG131155 ONC131155 OWY131155 PGU131155 PQQ131155 QAM131155 QKI131155 QUE131155 REA131155 RNW131155 RXS131155 SHO131155 SRK131155 TBG131155 TLC131155 TUY131155 UEU131155 UOQ131155 UYM131155 VII131155 VSE131155 WCA131155 WLW131155 WVS131155 K196691 JG196691 TC196691 ACY196691 AMU196691 AWQ196691 BGM196691 BQI196691 CAE196691 CKA196691 CTW196691 DDS196691 DNO196691 DXK196691 EHG196691 ERC196691 FAY196691 FKU196691 FUQ196691 GEM196691 GOI196691 GYE196691 HIA196691 HRW196691 IBS196691 ILO196691 IVK196691 JFG196691 JPC196691 JYY196691 KIU196691 KSQ196691 LCM196691 LMI196691 LWE196691 MGA196691 MPW196691 MZS196691 NJO196691 NTK196691 ODG196691 ONC196691 OWY196691 PGU196691 PQQ196691 QAM196691 QKI196691 QUE196691 REA196691 RNW196691 RXS196691 SHO196691 SRK196691 TBG196691 TLC196691 TUY196691 UEU196691 UOQ196691 UYM196691 VII196691 VSE196691 WCA196691 WLW196691 WVS196691 K262227 JG262227 TC262227 ACY262227 AMU262227 AWQ262227 BGM262227 BQI262227 CAE262227 CKA262227 CTW262227 DDS262227 DNO262227 DXK262227 EHG262227 ERC262227 FAY262227 FKU262227 FUQ262227 GEM262227 GOI262227 GYE262227 HIA262227 HRW262227 IBS262227 ILO262227 IVK262227 JFG262227 JPC262227 JYY262227 KIU262227 KSQ262227 LCM262227 LMI262227 LWE262227 MGA262227 MPW262227 MZS262227 NJO262227 NTK262227 ODG262227 ONC262227 OWY262227 PGU262227 PQQ262227 QAM262227 QKI262227 QUE262227 REA262227 RNW262227 RXS262227 SHO262227 SRK262227 TBG262227 TLC262227 TUY262227 UEU262227 UOQ262227 UYM262227 VII262227 VSE262227 WCA262227 WLW262227 WVS262227 K327763 JG327763 TC327763 ACY327763 AMU327763 AWQ327763 BGM327763 BQI327763 CAE327763 CKA327763 CTW327763 DDS327763 DNO327763 DXK327763 EHG327763 ERC327763 FAY327763 FKU327763 FUQ327763 GEM327763 GOI327763 GYE327763 HIA327763 HRW327763 IBS327763 ILO327763 IVK327763 JFG327763 JPC327763 JYY327763 KIU327763 KSQ327763 LCM327763 LMI327763 LWE327763 MGA327763 MPW327763 MZS327763 NJO327763 NTK327763 ODG327763 ONC327763 OWY327763 PGU327763 PQQ327763 QAM327763 QKI327763 QUE327763 REA327763 RNW327763 RXS327763 SHO327763 SRK327763 TBG327763 TLC327763 TUY327763 UEU327763 UOQ327763 UYM327763 VII327763 VSE327763 WCA327763 WLW327763 WVS327763 K393299 JG393299 TC393299 ACY393299 AMU393299 AWQ393299 BGM393299 BQI393299 CAE393299 CKA393299 CTW393299 DDS393299 DNO393299 DXK393299 EHG393299 ERC393299 FAY393299 FKU393299 FUQ393299 GEM393299 GOI393299 GYE393299 HIA393299 HRW393299 IBS393299 ILO393299 IVK393299 JFG393299 JPC393299 JYY393299 KIU393299 KSQ393299 LCM393299 LMI393299 LWE393299 MGA393299 MPW393299 MZS393299 NJO393299 NTK393299 ODG393299 ONC393299 OWY393299 PGU393299 PQQ393299 QAM393299 QKI393299 QUE393299 REA393299 RNW393299 RXS393299 SHO393299 SRK393299 TBG393299 TLC393299 TUY393299 UEU393299 UOQ393299 UYM393299 VII393299 VSE393299 WCA393299 WLW393299 WVS393299 K458835 JG458835 TC458835 ACY458835 AMU458835 AWQ458835 BGM458835 BQI458835 CAE458835 CKA458835 CTW458835 DDS458835 DNO458835 DXK458835 EHG458835 ERC458835 FAY458835 FKU458835 FUQ458835 GEM458835 GOI458835 GYE458835 HIA458835 HRW458835 IBS458835 ILO458835 IVK458835 JFG458835 JPC458835 JYY458835 KIU458835 KSQ458835 LCM458835 LMI458835 LWE458835 MGA458835 MPW458835 MZS458835 NJO458835 NTK458835 ODG458835 ONC458835 OWY458835 PGU458835 PQQ458835 QAM458835 QKI458835 QUE458835 REA458835 RNW458835 RXS458835 SHO458835 SRK458835 TBG458835 TLC458835 TUY458835 UEU458835 UOQ458835 UYM458835 VII458835 VSE458835 WCA458835 WLW458835 WVS458835 K524371 JG524371 TC524371 ACY524371 AMU524371 AWQ524371 BGM524371 BQI524371 CAE524371 CKA524371 CTW524371 DDS524371 DNO524371 DXK524371 EHG524371 ERC524371 FAY524371 FKU524371 FUQ524371 GEM524371 GOI524371 GYE524371 HIA524371 HRW524371 IBS524371 ILO524371 IVK524371 JFG524371 JPC524371 JYY524371 KIU524371 KSQ524371 LCM524371 LMI524371 LWE524371 MGA524371 MPW524371 MZS524371 NJO524371 NTK524371 ODG524371 ONC524371 OWY524371 PGU524371 PQQ524371 QAM524371 QKI524371 QUE524371 REA524371 RNW524371 RXS524371 SHO524371 SRK524371 TBG524371 TLC524371 TUY524371 UEU524371 UOQ524371 UYM524371 VII524371 VSE524371 WCA524371 WLW524371 WVS524371 K589907 JG589907 TC589907 ACY589907 AMU589907 AWQ589907 BGM589907 BQI589907 CAE589907 CKA589907 CTW589907 DDS589907 DNO589907 DXK589907 EHG589907 ERC589907 FAY589907 FKU589907 FUQ589907 GEM589907 GOI589907 GYE589907 HIA589907 HRW589907 IBS589907 ILO589907 IVK589907 JFG589907 JPC589907 JYY589907 KIU589907 KSQ589907 LCM589907 LMI589907 LWE589907 MGA589907 MPW589907 MZS589907 NJO589907 NTK589907 ODG589907 ONC589907 OWY589907 PGU589907 PQQ589907 QAM589907 QKI589907 QUE589907 REA589907 RNW589907 RXS589907 SHO589907 SRK589907 TBG589907 TLC589907 TUY589907 UEU589907 UOQ589907 UYM589907 VII589907 VSE589907 WCA589907 WLW589907 WVS589907 K655443 JG655443 TC655443 ACY655443 AMU655443 AWQ655443 BGM655443 BQI655443 CAE655443 CKA655443 CTW655443 DDS655443 DNO655443 DXK655443 EHG655443 ERC655443 FAY655443 FKU655443 FUQ655443 GEM655443 GOI655443 GYE655443 HIA655443 HRW655443 IBS655443 ILO655443 IVK655443 JFG655443 JPC655443 JYY655443 KIU655443 KSQ655443 LCM655443 LMI655443 LWE655443 MGA655443 MPW655443 MZS655443 NJO655443 NTK655443 ODG655443 ONC655443 OWY655443 PGU655443 PQQ655443 QAM655443 QKI655443 QUE655443 REA655443 RNW655443 RXS655443 SHO655443 SRK655443 TBG655443 TLC655443 TUY655443 UEU655443 UOQ655443 UYM655443 VII655443 VSE655443 WCA655443 WLW655443 WVS655443 K720979 JG720979 TC720979 ACY720979 AMU720979 AWQ720979 BGM720979 BQI720979 CAE720979 CKA720979 CTW720979 DDS720979 DNO720979 DXK720979 EHG720979 ERC720979 FAY720979 FKU720979 FUQ720979 GEM720979 GOI720979 GYE720979 HIA720979 HRW720979 IBS720979 ILO720979 IVK720979 JFG720979 JPC720979 JYY720979 KIU720979 KSQ720979 LCM720979 LMI720979 LWE720979 MGA720979 MPW720979 MZS720979 NJO720979 NTK720979 ODG720979 ONC720979 OWY720979 PGU720979 PQQ720979 QAM720979 QKI720979 QUE720979 REA720979 RNW720979 RXS720979 SHO720979 SRK720979 TBG720979 TLC720979 TUY720979 UEU720979 UOQ720979 UYM720979 VII720979 VSE720979 WCA720979 WLW720979 WVS720979 K786515 JG786515 TC786515 ACY786515 AMU786515 AWQ786515 BGM786515 BQI786515 CAE786515 CKA786515 CTW786515 DDS786515 DNO786515 DXK786515 EHG786515 ERC786515 FAY786515 FKU786515 FUQ786515 GEM786515 GOI786515 GYE786515 HIA786515 HRW786515 IBS786515 ILO786515 IVK786515 JFG786515 JPC786515 JYY786515 KIU786515 KSQ786515 LCM786515 LMI786515 LWE786515 MGA786515 MPW786515 MZS786515 NJO786515 NTK786515 ODG786515 ONC786515 OWY786515 PGU786515 PQQ786515 QAM786515 QKI786515 QUE786515 REA786515 RNW786515 RXS786515 SHO786515 SRK786515 TBG786515 TLC786515 TUY786515 UEU786515 UOQ786515 UYM786515 VII786515 VSE786515 WCA786515 WLW786515 WVS786515 K852051 JG852051 TC852051 ACY852051 AMU852051 AWQ852051 BGM852051 BQI852051 CAE852051 CKA852051 CTW852051 DDS852051 DNO852051 DXK852051 EHG852051 ERC852051 FAY852051 FKU852051 FUQ852051 GEM852051 GOI852051 GYE852051 HIA852051 HRW852051 IBS852051 ILO852051 IVK852051 JFG852051 JPC852051 JYY852051 KIU852051 KSQ852051 LCM852051 LMI852051 LWE852051 MGA852051 MPW852051 MZS852051 NJO852051 NTK852051 ODG852051 ONC852051 OWY852051 PGU852051 PQQ852051 QAM852051 QKI852051 QUE852051 REA852051 RNW852051 RXS852051 SHO852051 SRK852051 TBG852051 TLC852051 TUY852051 UEU852051 UOQ852051 UYM852051 VII852051 VSE852051 WCA852051 WLW852051 WVS852051 K917587 JG917587 TC917587 ACY917587 AMU917587 AWQ917587 BGM917587 BQI917587 CAE917587 CKA917587 CTW917587 DDS917587 DNO917587 DXK917587 EHG917587 ERC917587 FAY917587 FKU917587 FUQ917587 GEM917587 GOI917587 GYE917587 HIA917587 HRW917587 IBS917587 ILO917587 IVK917587 JFG917587 JPC917587 JYY917587 KIU917587 KSQ917587 LCM917587 LMI917587 LWE917587 MGA917587 MPW917587 MZS917587 NJO917587 NTK917587 ODG917587 ONC917587 OWY917587 PGU917587 PQQ917587 QAM917587 QKI917587 QUE917587 REA917587 RNW917587 RXS917587 SHO917587 SRK917587 TBG917587 TLC917587 TUY917587 UEU917587 UOQ917587 UYM917587 VII917587 VSE917587 WCA917587 WLW917587 WVS917587 K983123 JG983123 TC983123 ACY983123 AMU983123 AWQ983123 BGM983123 BQI983123 CAE983123 CKA983123 CTW983123 DDS983123 DNO983123 DXK983123 EHG983123 ERC983123 FAY983123 FKU983123 FUQ983123 GEM983123 GOI983123 GYE983123 HIA983123 HRW983123 IBS983123 ILO983123 IVK983123 JFG983123 JPC983123 JYY983123 KIU983123 KSQ983123 LCM983123 LMI983123 LWE983123 MGA983123 MPW983123 MZS983123 NJO983123 NTK983123 ODG983123 ONC983123 OWY983123 PGU983123 PQQ983123 QAM983123 QKI983123 QUE983123 REA983123 RNW983123 RXS983123 SHO983123 SRK983123 TBG983123 TLC983123 TUY983123 UEU983123 UOQ983123 UYM983123 VII983123 VSE983123 WCA983123 WLW983123 WVS983123" xr:uid="{00000000-0002-0000-0000-000008000000}"/>
    <dataValidation allowBlank="1" showInputMessage="1" showErrorMessage="1" prompt="Indique en este espacio el día en que se efectúa  la reunión, en letras" sqref="WVR983112:WVS983112 J65608:K65608 JF65608:JG65608 TB65608:TC65608 ACX65608:ACY65608 AMT65608:AMU65608 AWP65608:AWQ65608 BGL65608:BGM65608 BQH65608:BQI65608 CAD65608:CAE65608 CJZ65608:CKA65608 CTV65608:CTW65608 DDR65608:DDS65608 DNN65608:DNO65608 DXJ65608:DXK65608 EHF65608:EHG65608 ERB65608:ERC65608 FAX65608:FAY65608 FKT65608:FKU65608 FUP65608:FUQ65608 GEL65608:GEM65608 GOH65608:GOI65608 GYD65608:GYE65608 HHZ65608:HIA65608 HRV65608:HRW65608 IBR65608:IBS65608 ILN65608:ILO65608 IVJ65608:IVK65608 JFF65608:JFG65608 JPB65608:JPC65608 JYX65608:JYY65608 KIT65608:KIU65608 KSP65608:KSQ65608 LCL65608:LCM65608 LMH65608:LMI65608 LWD65608:LWE65608 MFZ65608:MGA65608 MPV65608:MPW65608 MZR65608:MZS65608 NJN65608:NJO65608 NTJ65608:NTK65608 ODF65608:ODG65608 ONB65608:ONC65608 OWX65608:OWY65608 PGT65608:PGU65608 PQP65608:PQQ65608 QAL65608:QAM65608 QKH65608:QKI65608 QUD65608:QUE65608 RDZ65608:REA65608 RNV65608:RNW65608 RXR65608:RXS65608 SHN65608:SHO65608 SRJ65608:SRK65608 TBF65608:TBG65608 TLB65608:TLC65608 TUX65608:TUY65608 UET65608:UEU65608 UOP65608:UOQ65608 UYL65608:UYM65608 VIH65608:VII65608 VSD65608:VSE65608 WBZ65608:WCA65608 WLV65608:WLW65608 WVR65608:WVS65608 J131144:K131144 JF131144:JG131144 TB131144:TC131144 ACX131144:ACY131144 AMT131144:AMU131144 AWP131144:AWQ131144 BGL131144:BGM131144 BQH131144:BQI131144 CAD131144:CAE131144 CJZ131144:CKA131144 CTV131144:CTW131144 DDR131144:DDS131144 DNN131144:DNO131144 DXJ131144:DXK131144 EHF131144:EHG131144 ERB131144:ERC131144 FAX131144:FAY131144 FKT131144:FKU131144 FUP131144:FUQ131144 GEL131144:GEM131144 GOH131144:GOI131144 GYD131144:GYE131144 HHZ131144:HIA131144 HRV131144:HRW131144 IBR131144:IBS131144 ILN131144:ILO131144 IVJ131144:IVK131144 JFF131144:JFG131144 JPB131144:JPC131144 JYX131144:JYY131144 KIT131144:KIU131144 KSP131144:KSQ131144 LCL131144:LCM131144 LMH131144:LMI131144 LWD131144:LWE131144 MFZ131144:MGA131144 MPV131144:MPW131144 MZR131144:MZS131144 NJN131144:NJO131144 NTJ131144:NTK131144 ODF131144:ODG131144 ONB131144:ONC131144 OWX131144:OWY131144 PGT131144:PGU131144 PQP131144:PQQ131144 QAL131144:QAM131144 QKH131144:QKI131144 QUD131144:QUE131144 RDZ131144:REA131144 RNV131144:RNW131144 RXR131144:RXS131144 SHN131144:SHO131144 SRJ131144:SRK131144 TBF131144:TBG131144 TLB131144:TLC131144 TUX131144:TUY131144 UET131144:UEU131144 UOP131144:UOQ131144 UYL131144:UYM131144 VIH131144:VII131144 VSD131144:VSE131144 WBZ131144:WCA131144 WLV131144:WLW131144 WVR131144:WVS131144 J196680:K196680 JF196680:JG196680 TB196680:TC196680 ACX196680:ACY196680 AMT196680:AMU196680 AWP196680:AWQ196680 BGL196680:BGM196680 BQH196680:BQI196680 CAD196680:CAE196680 CJZ196680:CKA196680 CTV196680:CTW196680 DDR196680:DDS196680 DNN196680:DNO196680 DXJ196680:DXK196680 EHF196680:EHG196680 ERB196680:ERC196680 FAX196680:FAY196680 FKT196680:FKU196680 FUP196680:FUQ196680 GEL196680:GEM196680 GOH196680:GOI196680 GYD196680:GYE196680 HHZ196680:HIA196680 HRV196680:HRW196680 IBR196680:IBS196680 ILN196680:ILO196680 IVJ196680:IVK196680 JFF196680:JFG196680 JPB196680:JPC196680 JYX196680:JYY196680 KIT196680:KIU196680 KSP196680:KSQ196680 LCL196680:LCM196680 LMH196680:LMI196680 LWD196680:LWE196680 MFZ196680:MGA196680 MPV196680:MPW196680 MZR196680:MZS196680 NJN196680:NJO196680 NTJ196680:NTK196680 ODF196680:ODG196680 ONB196680:ONC196680 OWX196680:OWY196680 PGT196680:PGU196680 PQP196680:PQQ196680 QAL196680:QAM196680 QKH196680:QKI196680 QUD196680:QUE196680 RDZ196680:REA196680 RNV196680:RNW196680 RXR196680:RXS196680 SHN196680:SHO196680 SRJ196680:SRK196680 TBF196680:TBG196680 TLB196680:TLC196680 TUX196680:TUY196680 UET196680:UEU196680 UOP196680:UOQ196680 UYL196680:UYM196680 VIH196680:VII196680 VSD196680:VSE196680 WBZ196680:WCA196680 WLV196680:WLW196680 WVR196680:WVS196680 J262216:K262216 JF262216:JG262216 TB262216:TC262216 ACX262216:ACY262216 AMT262216:AMU262216 AWP262216:AWQ262216 BGL262216:BGM262216 BQH262216:BQI262216 CAD262216:CAE262216 CJZ262216:CKA262216 CTV262216:CTW262216 DDR262216:DDS262216 DNN262216:DNO262216 DXJ262216:DXK262216 EHF262216:EHG262216 ERB262216:ERC262216 FAX262216:FAY262216 FKT262216:FKU262216 FUP262216:FUQ262216 GEL262216:GEM262216 GOH262216:GOI262216 GYD262216:GYE262216 HHZ262216:HIA262216 HRV262216:HRW262216 IBR262216:IBS262216 ILN262216:ILO262216 IVJ262216:IVK262216 JFF262216:JFG262216 JPB262216:JPC262216 JYX262216:JYY262216 KIT262216:KIU262216 KSP262216:KSQ262216 LCL262216:LCM262216 LMH262216:LMI262216 LWD262216:LWE262216 MFZ262216:MGA262216 MPV262216:MPW262216 MZR262216:MZS262216 NJN262216:NJO262216 NTJ262216:NTK262216 ODF262216:ODG262216 ONB262216:ONC262216 OWX262216:OWY262216 PGT262216:PGU262216 PQP262216:PQQ262216 QAL262216:QAM262216 QKH262216:QKI262216 QUD262216:QUE262216 RDZ262216:REA262216 RNV262216:RNW262216 RXR262216:RXS262216 SHN262216:SHO262216 SRJ262216:SRK262216 TBF262216:TBG262216 TLB262216:TLC262216 TUX262216:TUY262216 UET262216:UEU262216 UOP262216:UOQ262216 UYL262216:UYM262216 VIH262216:VII262216 VSD262216:VSE262216 WBZ262216:WCA262216 WLV262216:WLW262216 WVR262216:WVS262216 J327752:K327752 JF327752:JG327752 TB327752:TC327752 ACX327752:ACY327752 AMT327752:AMU327752 AWP327752:AWQ327752 BGL327752:BGM327752 BQH327752:BQI327752 CAD327752:CAE327752 CJZ327752:CKA327752 CTV327752:CTW327752 DDR327752:DDS327752 DNN327752:DNO327752 DXJ327752:DXK327752 EHF327752:EHG327752 ERB327752:ERC327752 FAX327752:FAY327752 FKT327752:FKU327752 FUP327752:FUQ327752 GEL327752:GEM327752 GOH327752:GOI327752 GYD327752:GYE327752 HHZ327752:HIA327752 HRV327752:HRW327752 IBR327752:IBS327752 ILN327752:ILO327752 IVJ327752:IVK327752 JFF327752:JFG327752 JPB327752:JPC327752 JYX327752:JYY327752 KIT327752:KIU327752 KSP327752:KSQ327752 LCL327752:LCM327752 LMH327752:LMI327752 LWD327752:LWE327752 MFZ327752:MGA327752 MPV327752:MPW327752 MZR327752:MZS327752 NJN327752:NJO327752 NTJ327752:NTK327752 ODF327752:ODG327752 ONB327752:ONC327752 OWX327752:OWY327752 PGT327752:PGU327752 PQP327752:PQQ327752 QAL327752:QAM327752 QKH327752:QKI327752 QUD327752:QUE327752 RDZ327752:REA327752 RNV327752:RNW327752 RXR327752:RXS327752 SHN327752:SHO327752 SRJ327752:SRK327752 TBF327752:TBG327752 TLB327752:TLC327752 TUX327752:TUY327752 UET327752:UEU327752 UOP327752:UOQ327752 UYL327752:UYM327752 VIH327752:VII327752 VSD327752:VSE327752 WBZ327752:WCA327752 WLV327752:WLW327752 WVR327752:WVS327752 J393288:K393288 JF393288:JG393288 TB393288:TC393288 ACX393288:ACY393288 AMT393288:AMU393288 AWP393288:AWQ393288 BGL393288:BGM393288 BQH393288:BQI393288 CAD393288:CAE393288 CJZ393288:CKA393288 CTV393288:CTW393288 DDR393288:DDS393288 DNN393288:DNO393288 DXJ393288:DXK393288 EHF393288:EHG393288 ERB393288:ERC393288 FAX393288:FAY393288 FKT393288:FKU393288 FUP393288:FUQ393288 GEL393288:GEM393288 GOH393288:GOI393288 GYD393288:GYE393288 HHZ393288:HIA393288 HRV393288:HRW393288 IBR393288:IBS393288 ILN393288:ILO393288 IVJ393288:IVK393288 JFF393288:JFG393288 JPB393288:JPC393288 JYX393288:JYY393288 KIT393288:KIU393288 KSP393288:KSQ393288 LCL393288:LCM393288 LMH393288:LMI393288 LWD393288:LWE393288 MFZ393288:MGA393288 MPV393288:MPW393288 MZR393288:MZS393288 NJN393288:NJO393288 NTJ393288:NTK393288 ODF393288:ODG393288 ONB393288:ONC393288 OWX393288:OWY393288 PGT393288:PGU393288 PQP393288:PQQ393288 QAL393288:QAM393288 QKH393288:QKI393288 QUD393288:QUE393288 RDZ393288:REA393288 RNV393288:RNW393288 RXR393288:RXS393288 SHN393288:SHO393288 SRJ393288:SRK393288 TBF393288:TBG393288 TLB393288:TLC393288 TUX393288:TUY393288 UET393288:UEU393288 UOP393288:UOQ393288 UYL393288:UYM393288 VIH393288:VII393288 VSD393288:VSE393288 WBZ393288:WCA393288 WLV393288:WLW393288 WVR393288:WVS393288 J458824:K458824 JF458824:JG458824 TB458824:TC458824 ACX458824:ACY458824 AMT458824:AMU458824 AWP458824:AWQ458824 BGL458824:BGM458824 BQH458824:BQI458824 CAD458824:CAE458824 CJZ458824:CKA458824 CTV458824:CTW458824 DDR458824:DDS458824 DNN458824:DNO458824 DXJ458824:DXK458824 EHF458824:EHG458824 ERB458824:ERC458824 FAX458824:FAY458824 FKT458824:FKU458824 FUP458824:FUQ458824 GEL458824:GEM458824 GOH458824:GOI458824 GYD458824:GYE458824 HHZ458824:HIA458824 HRV458824:HRW458824 IBR458824:IBS458824 ILN458824:ILO458824 IVJ458824:IVK458824 JFF458824:JFG458824 JPB458824:JPC458824 JYX458824:JYY458824 KIT458824:KIU458824 KSP458824:KSQ458824 LCL458824:LCM458824 LMH458824:LMI458824 LWD458824:LWE458824 MFZ458824:MGA458824 MPV458824:MPW458824 MZR458824:MZS458824 NJN458824:NJO458824 NTJ458824:NTK458824 ODF458824:ODG458824 ONB458824:ONC458824 OWX458824:OWY458824 PGT458824:PGU458824 PQP458824:PQQ458824 QAL458824:QAM458824 QKH458824:QKI458824 QUD458824:QUE458824 RDZ458824:REA458824 RNV458824:RNW458824 RXR458824:RXS458824 SHN458824:SHO458824 SRJ458824:SRK458824 TBF458824:TBG458824 TLB458824:TLC458824 TUX458824:TUY458824 UET458824:UEU458824 UOP458824:UOQ458824 UYL458824:UYM458824 VIH458824:VII458824 VSD458824:VSE458824 WBZ458824:WCA458824 WLV458824:WLW458824 WVR458824:WVS458824 J524360:K524360 JF524360:JG524360 TB524360:TC524360 ACX524360:ACY524360 AMT524360:AMU524360 AWP524360:AWQ524360 BGL524360:BGM524360 BQH524360:BQI524360 CAD524360:CAE524360 CJZ524360:CKA524360 CTV524360:CTW524360 DDR524360:DDS524360 DNN524360:DNO524360 DXJ524360:DXK524360 EHF524360:EHG524360 ERB524360:ERC524360 FAX524360:FAY524360 FKT524360:FKU524360 FUP524360:FUQ524360 GEL524360:GEM524360 GOH524360:GOI524360 GYD524360:GYE524360 HHZ524360:HIA524360 HRV524360:HRW524360 IBR524360:IBS524360 ILN524360:ILO524360 IVJ524360:IVK524360 JFF524360:JFG524360 JPB524360:JPC524360 JYX524360:JYY524360 KIT524360:KIU524360 KSP524360:KSQ524360 LCL524360:LCM524360 LMH524360:LMI524360 LWD524360:LWE524360 MFZ524360:MGA524360 MPV524360:MPW524360 MZR524360:MZS524360 NJN524360:NJO524360 NTJ524360:NTK524360 ODF524360:ODG524360 ONB524360:ONC524360 OWX524360:OWY524360 PGT524360:PGU524360 PQP524360:PQQ524360 QAL524360:QAM524360 QKH524360:QKI524360 QUD524360:QUE524360 RDZ524360:REA524360 RNV524360:RNW524360 RXR524360:RXS524360 SHN524360:SHO524360 SRJ524360:SRK524360 TBF524360:TBG524360 TLB524360:TLC524360 TUX524360:TUY524360 UET524360:UEU524360 UOP524360:UOQ524360 UYL524360:UYM524360 VIH524360:VII524360 VSD524360:VSE524360 WBZ524360:WCA524360 WLV524360:WLW524360 WVR524360:WVS524360 J589896:K589896 JF589896:JG589896 TB589896:TC589896 ACX589896:ACY589896 AMT589896:AMU589896 AWP589896:AWQ589896 BGL589896:BGM589896 BQH589896:BQI589896 CAD589896:CAE589896 CJZ589896:CKA589896 CTV589896:CTW589896 DDR589896:DDS589896 DNN589896:DNO589896 DXJ589896:DXK589896 EHF589896:EHG589896 ERB589896:ERC589896 FAX589896:FAY589896 FKT589896:FKU589896 FUP589896:FUQ589896 GEL589896:GEM589896 GOH589896:GOI589896 GYD589896:GYE589896 HHZ589896:HIA589896 HRV589896:HRW589896 IBR589896:IBS589896 ILN589896:ILO589896 IVJ589896:IVK589896 JFF589896:JFG589896 JPB589896:JPC589896 JYX589896:JYY589896 KIT589896:KIU589896 KSP589896:KSQ589896 LCL589896:LCM589896 LMH589896:LMI589896 LWD589896:LWE589896 MFZ589896:MGA589896 MPV589896:MPW589896 MZR589896:MZS589896 NJN589896:NJO589896 NTJ589896:NTK589896 ODF589896:ODG589896 ONB589896:ONC589896 OWX589896:OWY589896 PGT589896:PGU589896 PQP589896:PQQ589896 QAL589896:QAM589896 QKH589896:QKI589896 QUD589896:QUE589896 RDZ589896:REA589896 RNV589896:RNW589896 RXR589896:RXS589896 SHN589896:SHO589896 SRJ589896:SRK589896 TBF589896:TBG589896 TLB589896:TLC589896 TUX589896:TUY589896 UET589896:UEU589896 UOP589896:UOQ589896 UYL589896:UYM589896 VIH589896:VII589896 VSD589896:VSE589896 WBZ589896:WCA589896 WLV589896:WLW589896 WVR589896:WVS589896 J655432:K655432 JF655432:JG655432 TB655432:TC655432 ACX655432:ACY655432 AMT655432:AMU655432 AWP655432:AWQ655432 BGL655432:BGM655432 BQH655432:BQI655432 CAD655432:CAE655432 CJZ655432:CKA655432 CTV655432:CTW655432 DDR655432:DDS655432 DNN655432:DNO655432 DXJ655432:DXK655432 EHF655432:EHG655432 ERB655432:ERC655432 FAX655432:FAY655432 FKT655432:FKU655432 FUP655432:FUQ655432 GEL655432:GEM655432 GOH655432:GOI655432 GYD655432:GYE655432 HHZ655432:HIA655432 HRV655432:HRW655432 IBR655432:IBS655432 ILN655432:ILO655432 IVJ655432:IVK655432 JFF655432:JFG655432 JPB655432:JPC655432 JYX655432:JYY655432 KIT655432:KIU655432 KSP655432:KSQ655432 LCL655432:LCM655432 LMH655432:LMI655432 LWD655432:LWE655432 MFZ655432:MGA655432 MPV655432:MPW655432 MZR655432:MZS655432 NJN655432:NJO655432 NTJ655432:NTK655432 ODF655432:ODG655432 ONB655432:ONC655432 OWX655432:OWY655432 PGT655432:PGU655432 PQP655432:PQQ655432 QAL655432:QAM655432 QKH655432:QKI655432 QUD655432:QUE655432 RDZ655432:REA655432 RNV655432:RNW655432 RXR655432:RXS655432 SHN655432:SHO655432 SRJ655432:SRK655432 TBF655432:TBG655432 TLB655432:TLC655432 TUX655432:TUY655432 UET655432:UEU655432 UOP655432:UOQ655432 UYL655432:UYM655432 VIH655432:VII655432 VSD655432:VSE655432 WBZ655432:WCA655432 WLV655432:WLW655432 WVR655432:WVS655432 J720968:K720968 JF720968:JG720968 TB720968:TC720968 ACX720968:ACY720968 AMT720968:AMU720968 AWP720968:AWQ720968 BGL720968:BGM720968 BQH720968:BQI720968 CAD720968:CAE720968 CJZ720968:CKA720968 CTV720968:CTW720968 DDR720968:DDS720968 DNN720968:DNO720968 DXJ720968:DXK720968 EHF720968:EHG720968 ERB720968:ERC720968 FAX720968:FAY720968 FKT720968:FKU720968 FUP720968:FUQ720968 GEL720968:GEM720968 GOH720968:GOI720968 GYD720968:GYE720968 HHZ720968:HIA720968 HRV720968:HRW720968 IBR720968:IBS720968 ILN720968:ILO720968 IVJ720968:IVK720968 JFF720968:JFG720968 JPB720968:JPC720968 JYX720968:JYY720968 KIT720968:KIU720968 KSP720968:KSQ720968 LCL720968:LCM720968 LMH720968:LMI720968 LWD720968:LWE720968 MFZ720968:MGA720968 MPV720968:MPW720968 MZR720968:MZS720968 NJN720968:NJO720968 NTJ720968:NTK720968 ODF720968:ODG720968 ONB720968:ONC720968 OWX720968:OWY720968 PGT720968:PGU720968 PQP720968:PQQ720968 QAL720968:QAM720968 QKH720968:QKI720968 QUD720968:QUE720968 RDZ720968:REA720968 RNV720968:RNW720968 RXR720968:RXS720968 SHN720968:SHO720968 SRJ720968:SRK720968 TBF720968:TBG720968 TLB720968:TLC720968 TUX720968:TUY720968 UET720968:UEU720968 UOP720968:UOQ720968 UYL720968:UYM720968 VIH720968:VII720968 VSD720968:VSE720968 WBZ720968:WCA720968 WLV720968:WLW720968 WVR720968:WVS720968 J786504:K786504 JF786504:JG786504 TB786504:TC786504 ACX786504:ACY786504 AMT786504:AMU786504 AWP786504:AWQ786504 BGL786504:BGM786504 BQH786504:BQI786504 CAD786504:CAE786504 CJZ786504:CKA786504 CTV786504:CTW786504 DDR786504:DDS786504 DNN786504:DNO786504 DXJ786504:DXK786504 EHF786504:EHG786504 ERB786504:ERC786504 FAX786504:FAY786504 FKT786504:FKU786504 FUP786504:FUQ786504 GEL786504:GEM786504 GOH786504:GOI786504 GYD786504:GYE786504 HHZ786504:HIA786504 HRV786504:HRW786504 IBR786504:IBS786504 ILN786504:ILO786504 IVJ786504:IVK786504 JFF786504:JFG786504 JPB786504:JPC786504 JYX786504:JYY786504 KIT786504:KIU786504 KSP786504:KSQ786504 LCL786504:LCM786504 LMH786504:LMI786504 LWD786504:LWE786504 MFZ786504:MGA786504 MPV786504:MPW786504 MZR786504:MZS786504 NJN786504:NJO786504 NTJ786504:NTK786504 ODF786504:ODG786504 ONB786504:ONC786504 OWX786504:OWY786504 PGT786504:PGU786504 PQP786504:PQQ786504 QAL786504:QAM786504 QKH786504:QKI786504 QUD786504:QUE786504 RDZ786504:REA786504 RNV786504:RNW786504 RXR786504:RXS786504 SHN786504:SHO786504 SRJ786504:SRK786504 TBF786504:TBG786504 TLB786504:TLC786504 TUX786504:TUY786504 UET786504:UEU786504 UOP786504:UOQ786504 UYL786504:UYM786504 VIH786504:VII786504 VSD786504:VSE786504 WBZ786504:WCA786504 WLV786504:WLW786504 WVR786504:WVS786504 J852040:K852040 JF852040:JG852040 TB852040:TC852040 ACX852040:ACY852040 AMT852040:AMU852040 AWP852040:AWQ852040 BGL852040:BGM852040 BQH852040:BQI852040 CAD852040:CAE852040 CJZ852040:CKA852040 CTV852040:CTW852040 DDR852040:DDS852040 DNN852040:DNO852040 DXJ852040:DXK852040 EHF852040:EHG852040 ERB852040:ERC852040 FAX852040:FAY852040 FKT852040:FKU852040 FUP852040:FUQ852040 GEL852040:GEM852040 GOH852040:GOI852040 GYD852040:GYE852040 HHZ852040:HIA852040 HRV852040:HRW852040 IBR852040:IBS852040 ILN852040:ILO852040 IVJ852040:IVK852040 JFF852040:JFG852040 JPB852040:JPC852040 JYX852040:JYY852040 KIT852040:KIU852040 KSP852040:KSQ852040 LCL852040:LCM852040 LMH852040:LMI852040 LWD852040:LWE852040 MFZ852040:MGA852040 MPV852040:MPW852040 MZR852040:MZS852040 NJN852040:NJO852040 NTJ852040:NTK852040 ODF852040:ODG852040 ONB852040:ONC852040 OWX852040:OWY852040 PGT852040:PGU852040 PQP852040:PQQ852040 QAL852040:QAM852040 QKH852040:QKI852040 QUD852040:QUE852040 RDZ852040:REA852040 RNV852040:RNW852040 RXR852040:RXS852040 SHN852040:SHO852040 SRJ852040:SRK852040 TBF852040:TBG852040 TLB852040:TLC852040 TUX852040:TUY852040 UET852040:UEU852040 UOP852040:UOQ852040 UYL852040:UYM852040 VIH852040:VII852040 VSD852040:VSE852040 WBZ852040:WCA852040 WLV852040:WLW852040 WVR852040:WVS852040 J917576:K917576 JF917576:JG917576 TB917576:TC917576 ACX917576:ACY917576 AMT917576:AMU917576 AWP917576:AWQ917576 BGL917576:BGM917576 BQH917576:BQI917576 CAD917576:CAE917576 CJZ917576:CKA917576 CTV917576:CTW917576 DDR917576:DDS917576 DNN917576:DNO917576 DXJ917576:DXK917576 EHF917576:EHG917576 ERB917576:ERC917576 FAX917576:FAY917576 FKT917576:FKU917576 FUP917576:FUQ917576 GEL917576:GEM917576 GOH917576:GOI917576 GYD917576:GYE917576 HHZ917576:HIA917576 HRV917576:HRW917576 IBR917576:IBS917576 ILN917576:ILO917576 IVJ917576:IVK917576 JFF917576:JFG917576 JPB917576:JPC917576 JYX917576:JYY917576 KIT917576:KIU917576 KSP917576:KSQ917576 LCL917576:LCM917576 LMH917576:LMI917576 LWD917576:LWE917576 MFZ917576:MGA917576 MPV917576:MPW917576 MZR917576:MZS917576 NJN917576:NJO917576 NTJ917576:NTK917576 ODF917576:ODG917576 ONB917576:ONC917576 OWX917576:OWY917576 PGT917576:PGU917576 PQP917576:PQQ917576 QAL917576:QAM917576 QKH917576:QKI917576 QUD917576:QUE917576 RDZ917576:REA917576 RNV917576:RNW917576 RXR917576:RXS917576 SHN917576:SHO917576 SRJ917576:SRK917576 TBF917576:TBG917576 TLB917576:TLC917576 TUX917576:TUY917576 UET917576:UEU917576 UOP917576:UOQ917576 UYL917576:UYM917576 VIH917576:VII917576 VSD917576:VSE917576 WBZ917576:WCA917576 WLV917576:WLW917576 WVR917576:WVS917576 J983112:K983112 JF983112:JG983112 TB983112:TC983112 ACX983112:ACY983112 AMT983112:AMU983112 AWP983112:AWQ983112 BGL983112:BGM983112 BQH983112:BQI983112 CAD983112:CAE983112 CJZ983112:CKA983112 CTV983112:CTW983112 DDR983112:DDS983112 DNN983112:DNO983112 DXJ983112:DXK983112 EHF983112:EHG983112 ERB983112:ERC983112 FAX983112:FAY983112 FKT983112:FKU983112 FUP983112:FUQ983112 GEL983112:GEM983112 GOH983112:GOI983112 GYD983112:GYE983112 HHZ983112:HIA983112 HRV983112:HRW983112 IBR983112:IBS983112 ILN983112:ILO983112 IVJ983112:IVK983112 JFF983112:JFG983112 JPB983112:JPC983112 JYX983112:JYY983112 KIT983112:KIU983112 KSP983112:KSQ983112 LCL983112:LCM983112 LMH983112:LMI983112 LWD983112:LWE983112 MFZ983112:MGA983112 MPV983112:MPW983112 MZR983112:MZS983112 NJN983112:NJO983112 NTJ983112:NTK983112 ODF983112:ODG983112 ONB983112:ONC983112 OWX983112:OWY983112 PGT983112:PGU983112 PQP983112:PQQ983112 QAL983112:QAM983112 QKH983112:QKI983112 QUD983112:QUE983112 RDZ983112:REA983112 RNV983112:RNW983112 RXR983112:RXS983112 SHN983112:SHO983112 SRJ983112:SRK983112 TBF983112:TBG983112 TLB983112:TLC983112 TUX983112:TUY983112 UET983112:UEU983112 UOP983112:UOQ983112 UYL983112:UYM983112 VIH983112:VII983112 VSD983112:VSE983112 WBZ983112:WCA983112 WLV983112:WLW983112" xr:uid="{00000000-0002-0000-0000-000009000000}"/>
    <dataValidation allowBlank="1" showInputMessage="1" showErrorMessage="1" prompt="Indique en este espacio el día en que se efectúa  la reunión, en números" sqref="WVU983112 M65608 JI65608 TE65608 ADA65608 AMW65608 AWS65608 BGO65608 BQK65608 CAG65608 CKC65608 CTY65608 DDU65608 DNQ65608 DXM65608 EHI65608 ERE65608 FBA65608 FKW65608 FUS65608 GEO65608 GOK65608 GYG65608 HIC65608 HRY65608 IBU65608 ILQ65608 IVM65608 JFI65608 JPE65608 JZA65608 KIW65608 KSS65608 LCO65608 LMK65608 LWG65608 MGC65608 MPY65608 MZU65608 NJQ65608 NTM65608 ODI65608 ONE65608 OXA65608 PGW65608 PQS65608 QAO65608 QKK65608 QUG65608 REC65608 RNY65608 RXU65608 SHQ65608 SRM65608 TBI65608 TLE65608 TVA65608 UEW65608 UOS65608 UYO65608 VIK65608 VSG65608 WCC65608 WLY65608 WVU65608 M131144 JI131144 TE131144 ADA131144 AMW131144 AWS131144 BGO131144 BQK131144 CAG131144 CKC131144 CTY131144 DDU131144 DNQ131144 DXM131144 EHI131144 ERE131144 FBA131144 FKW131144 FUS131144 GEO131144 GOK131144 GYG131144 HIC131144 HRY131144 IBU131144 ILQ131144 IVM131144 JFI131144 JPE131144 JZA131144 KIW131144 KSS131144 LCO131144 LMK131144 LWG131144 MGC131144 MPY131144 MZU131144 NJQ131144 NTM131144 ODI131144 ONE131144 OXA131144 PGW131144 PQS131144 QAO131144 QKK131144 QUG131144 REC131144 RNY131144 RXU131144 SHQ131144 SRM131144 TBI131144 TLE131144 TVA131144 UEW131144 UOS131144 UYO131144 VIK131144 VSG131144 WCC131144 WLY131144 WVU131144 M196680 JI196680 TE196680 ADA196680 AMW196680 AWS196680 BGO196680 BQK196680 CAG196680 CKC196680 CTY196680 DDU196680 DNQ196680 DXM196680 EHI196680 ERE196680 FBA196680 FKW196680 FUS196680 GEO196680 GOK196680 GYG196680 HIC196680 HRY196680 IBU196680 ILQ196680 IVM196680 JFI196680 JPE196680 JZA196680 KIW196680 KSS196680 LCO196680 LMK196680 LWG196680 MGC196680 MPY196680 MZU196680 NJQ196680 NTM196680 ODI196680 ONE196680 OXA196680 PGW196680 PQS196680 QAO196680 QKK196680 QUG196680 REC196680 RNY196680 RXU196680 SHQ196680 SRM196680 TBI196680 TLE196680 TVA196680 UEW196680 UOS196680 UYO196680 VIK196680 VSG196680 WCC196680 WLY196680 WVU196680 M262216 JI262216 TE262216 ADA262216 AMW262216 AWS262216 BGO262216 BQK262216 CAG262216 CKC262216 CTY262216 DDU262216 DNQ262216 DXM262216 EHI262216 ERE262216 FBA262216 FKW262216 FUS262216 GEO262216 GOK262216 GYG262216 HIC262216 HRY262216 IBU262216 ILQ262216 IVM262216 JFI262216 JPE262216 JZA262216 KIW262216 KSS262216 LCO262216 LMK262216 LWG262216 MGC262216 MPY262216 MZU262216 NJQ262216 NTM262216 ODI262216 ONE262216 OXA262216 PGW262216 PQS262216 QAO262216 QKK262216 QUG262216 REC262216 RNY262216 RXU262216 SHQ262216 SRM262216 TBI262216 TLE262216 TVA262216 UEW262216 UOS262216 UYO262216 VIK262216 VSG262216 WCC262216 WLY262216 WVU262216 M327752 JI327752 TE327752 ADA327752 AMW327752 AWS327752 BGO327752 BQK327752 CAG327752 CKC327752 CTY327752 DDU327752 DNQ327752 DXM327752 EHI327752 ERE327752 FBA327752 FKW327752 FUS327752 GEO327752 GOK327752 GYG327752 HIC327752 HRY327752 IBU327752 ILQ327752 IVM327752 JFI327752 JPE327752 JZA327752 KIW327752 KSS327752 LCO327752 LMK327752 LWG327752 MGC327752 MPY327752 MZU327752 NJQ327752 NTM327752 ODI327752 ONE327752 OXA327752 PGW327752 PQS327752 QAO327752 QKK327752 QUG327752 REC327752 RNY327752 RXU327752 SHQ327752 SRM327752 TBI327752 TLE327752 TVA327752 UEW327752 UOS327752 UYO327752 VIK327752 VSG327752 WCC327752 WLY327752 WVU327752 M393288 JI393288 TE393288 ADA393288 AMW393288 AWS393288 BGO393288 BQK393288 CAG393288 CKC393288 CTY393288 DDU393288 DNQ393288 DXM393288 EHI393288 ERE393288 FBA393288 FKW393288 FUS393288 GEO393288 GOK393288 GYG393288 HIC393288 HRY393288 IBU393288 ILQ393288 IVM393288 JFI393288 JPE393288 JZA393288 KIW393288 KSS393288 LCO393288 LMK393288 LWG393288 MGC393288 MPY393288 MZU393288 NJQ393288 NTM393288 ODI393288 ONE393288 OXA393288 PGW393288 PQS393288 QAO393288 QKK393288 QUG393288 REC393288 RNY393288 RXU393288 SHQ393288 SRM393288 TBI393288 TLE393288 TVA393288 UEW393288 UOS393288 UYO393288 VIK393288 VSG393288 WCC393288 WLY393288 WVU393288 M458824 JI458824 TE458824 ADA458824 AMW458824 AWS458824 BGO458824 BQK458824 CAG458824 CKC458824 CTY458824 DDU458824 DNQ458824 DXM458824 EHI458824 ERE458824 FBA458824 FKW458824 FUS458824 GEO458824 GOK458824 GYG458824 HIC458824 HRY458824 IBU458824 ILQ458824 IVM458824 JFI458824 JPE458824 JZA458824 KIW458824 KSS458824 LCO458824 LMK458824 LWG458824 MGC458824 MPY458824 MZU458824 NJQ458824 NTM458824 ODI458824 ONE458824 OXA458824 PGW458824 PQS458824 QAO458824 QKK458824 QUG458824 REC458824 RNY458824 RXU458824 SHQ458824 SRM458824 TBI458824 TLE458824 TVA458824 UEW458824 UOS458824 UYO458824 VIK458824 VSG458824 WCC458824 WLY458824 WVU458824 M524360 JI524360 TE524360 ADA524360 AMW524360 AWS524360 BGO524360 BQK524360 CAG524360 CKC524360 CTY524360 DDU524360 DNQ524360 DXM524360 EHI524360 ERE524360 FBA524360 FKW524360 FUS524360 GEO524360 GOK524360 GYG524360 HIC524360 HRY524360 IBU524360 ILQ524360 IVM524360 JFI524360 JPE524360 JZA524360 KIW524360 KSS524360 LCO524360 LMK524360 LWG524360 MGC524360 MPY524360 MZU524360 NJQ524360 NTM524360 ODI524360 ONE524360 OXA524360 PGW524360 PQS524360 QAO524360 QKK524360 QUG524360 REC524360 RNY524360 RXU524360 SHQ524360 SRM524360 TBI524360 TLE524360 TVA524360 UEW524360 UOS524360 UYO524360 VIK524360 VSG524360 WCC524360 WLY524360 WVU524360 M589896 JI589896 TE589896 ADA589896 AMW589896 AWS589896 BGO589896 BQK589896 CAG589896 CKC589896 CTY589896 DDU589896 DNQ589896 DXM589896 EHI589896 ERE589896 FBA589896 FKW589896 FUS589896 GEO589896 GOK589896 GYG589896 HIC589896 HRY589896 IBU589896 ILQ589896 IVM589896 JFI589896 JPE589896 JZA589896 KIW589896 KSS589896 LCO589896 LMK589896 LWG589896 MGC589896 MPY589896 MZU589896 NJQ589896 NTM589896 ODI589896 ONE589896 OXA589896 PGW589896 PQS589896 QAO589896 QKK589896 QUG589896 REC589896 RNY589896 RXU589896 SHQ589896 SRM589896 TBI589896 TLE589896 TVA589896 UEW589896 UOS589896 UYO589896 VIK589896 VSG589896 WCC589896 WLY589896 WVU589896 M655432 JI655432 TE655432 ADA655432 AMW655432 AWS655432 BGO655432 BQK655432 CAG655432 CKC655432 CTY655432 DDU655432 DNQ655432 DXM655432 EHI655432 ERE655432 FBA655432 FKW655432 FUS655432 GEO655432 GOK655432 GYG655432 HIC655432 HRY655432 IBU655432 ILQ655432 IVM655432 JFI655432 JPE655432 JZA655432 KIW655432 KSS655432 LCO655432 LMK655432 LWG655432 MGC655432 MPY655432 MZU655432 NJQ655432 NTM655432 ODI655432 ONE655432 OXA655432 PGW655432 PQS655432 QAO655432 QKK655432 QUG655432 REC655432 RNY655432 RXU655432 SHQ655432 SRM655432 TBI655432 TLE655432 TVA655432 UEW655432 UOS655432 UYO655432 VIK655432 VSG655432 WCC655432 WLY655432 WVU655432 M720968 JI720968 TE720968 ADA720968 AMW720968 AWS720968 BGO720968 BQK720968 CAG720968 CKC720968 CTY720968 DDU720968 DNQ720968 DXM720968 EHI720968 ERE720968 FBA720968 FKW720968 FUS720968 GEO720968 GOK720968 GYG720968 HIC720968 HRY720968 IBU720968 ILQ720968 IVM720968 JFI720968 JPE720968 JZA720968 KIW720968 KSS720968 LCO720968 LMK720968 LWG720968 MGC720968 MPY720968 MZU720968 NJQ720968 NTM720968 ODI720968 ONE720968 OXA720968 PGW720968 PQS720968 QAO720968 QKK720968 QUG720968 REC720968 RNY720968 RXU720968 SHQ720968 SRM720968 TBI720968 TLE720968 TVA720968 UEW720968 UOS720968 UYO720968 VIK720968 VSG720968 WCC720968 WLY720968 WVU720968 M786504 JI786504 TE786504 ADA786504 AMW786504 AWS786504 BGO786504 BQK786504 CAG786504 CKC786504 CTY786504 DDU786504 DNQ786504 DXM786504 EHI786504 ERE786504 FBA786504 FKW786504 FUS786504 GEO786504 GOK786504 GYG786504 HIC786504 HRY786504 IBU786504 ILQ786504 IVM786504 JFI786504 JPE786504 JZA786504 KIW786504 KSS786504 LCO786504 LMK786504 LWG786504 MGC786504 MPY786504 MZU786504 NJQ786504 NTM786504 ODI786504 ONE786504 OXA786504 PGW786504 PQS786504 QAO786504 QKK786504 QUG786504 REC786504 RNY786504 RXU786504 SHQ786504 SRM786504 TBI786504 TLE786504 TVA786504 UEW786504 UOS786504 UYO786504 VIK786504 VSG786504 WCC786504 WLY786504 WVU786504 M852040 JI852040 TE852040 ADA852040 AMW852040 AWS852040 BGO852040 BQK852040 CAG852040 CKC852040 CTY852040 DDU852040 DNQ852040 DXM852040 EHI852040 ERE852040 FBA852040 FKW852040 FUS852040 GEO852040 GOK852040 GYG852040 HIC852040 HRY852040 IBU852040 ILQ852040 IVM852040 JFI852040 JPE852040 JZA852040 KIW852040 KSS852040 LCO852040 LMK852040 LWG852040 MGC852040 MPY852040 MZU852040 NJQ852040 NTM852040 ODI852040 ONE852040 OXA852040 PGW852040 PQS852040 QAO852040 QKK852040 QUG852040 REC852040 RNY852040 RXU852040 SHQ852040 SRM852040 TBI852040 TLE852040 TVA852040 UEW852040 UOS852040 UYO852040 VIK852040 VSG852040 WCC852040 WLY852040 WVU852040 M917576 JI917576 TE917576 ADA917576 AMW917576 AWS917576 BGO917576 BQK917576 CAG917576 CKC917576 CTY917576 DDU917576 DNQ917576 DXM917576 EHI917576 ERE917576 FBA917576 FKW917576 FUS917576 GEO917576 GOK917576 GYG917576 HIC917576 HRY917576 IBU917576 ILQ917576 IVM917576 JFI917576 JPE917576 JZA917576 KIW917576 KSS917576 LCO917576 LMK917576 LWG917576 MGC917576 MPY917576 MZU917576 NJQ917576 NTM917576 ODI917576 ONE917576 OXA917576 PGW917576 PQS917576 QAO917576 QKK917576 QUG917576 REC917576 RNY917576 RXU917576 SHQ917576 SRM917576 TBI917576 TLE917576 TVA917576 UEW917576 UOS917576 UYO917576 VIK917576 VSG917576 WCC917576 WLY917576 WVU917576 M983112 JI983112 TE983112 ADA983112 AMW983112 AWS983112 BGO983112 BQK983112 CAG983112 CKC983112 CTY983112 DDU983112 DNQ983112 DXM983112 EHI983112 ERE983112 FBA983112 FKW983112 FUS983112 GEO983112 GOK983112 GYG983112 HIC983112 HRY983112 IBU983112 ILQ983112 IVM983112 JFI983112 JPE983112 JZA983112 KIW983112 KSS983112 LCO983112 LMK983112 LWG983112 MGC983112 MPY983112 MZU983112 NJQ983112 NTM983112 ODI983112 ONE983112 OXA983112 PGW983112 PQS983112 QAO983112 QKK983112 QUG983112 REC983112 RNY983112 RXU983112 SHQ983112 SRM983112 TBI983112 TLE983112 TVA983112 UEW983112 UOS983112 UYO983112 VIK983112 VSG983112 WCC983112 WLY983112" xr:uid="{00000000-0002-0000-0000-00000A000000}"/>
    <dataValidation allowBlank="1" showInputMessage="1" showErrorMessage="1" prompt="Indique el mes en el cual se efectúa la reunión" sqref="WVY983112:WWB983112 Q65608:T65608 JM65608:JP65608 TI65608:TL65608 ADE65608:ADH65608 ANA65608:AND65608 AWW65608:AWZ65608 BGS65608:BGV65608 BQO65608:BQR65608 CAK65608:CAN65608 CKG65608:CKJ65608 CUC65608:CUF65608 DDY65608:DEB65608 DNU65608:DNX65608 DXQ65608:DXT65608 EHM65608:EHP65608 ERI65608:ERL65608 FBE65608:FBH65608 FLA65608:FLD65608 FUW65608:FUZ65608 GES65608:GEV65608 GOO65608:GOR65608 GYK65608:GYN65608 HIG65608:HIJ65608 HSC65608:HSF65608 IBY65608:ICB65608 ILU65608:ILX65608 IVQ65608:IVT65608 JFM65608:JFP65608 JPI65608:JPL65608 JZE65608:JZH65608 KJA65608:KJD65608 KSW65608:KSZ65608 LCS65608:LCV65608 LMO65608:LMR65608 LWK65608:LWN65608 MGG65608:MGJ65608 MQC65608:MQF65608 MZY65608:NAB65608 NJU65608:NJX65608 NTQ65608:NTT65608 ODM65608:ODP65608 ONI65608:ONL65608 OXE65608:OXH65608 PHA65608:PHD65608 PQW65608:PQZ65608 QAS65608:QAV65608 QKO65608:QKR65608 QUK65608:QUN65608 REG65608:REJ65608 ROC65608:ROF65608 RXY65608:RYB65608 SHU65608:SHX65608 SRQ65608:SRT65608 TBM65608:TBP65608 TLI65608:TLL65608 TVE65608:TVH65608 UFA65608:UFD65608 UOW65608:UOZ65608 UYS65608:UYV65608 VIO65608:VIR65608 VSK65608:VSN65608 WCG65608:WCJ65608 WMC65608:WMF65608 WVY65608:WWB65608 Q131144:T131144 JM131144:JP131144 TI131144:TL131144 ADE131144:ADH131144 ANA131144:AND131144 AWW131144:AWZ131144 BGS131144:BGV131144 BQO131144:BQR131144 CAK131144:CAN131144 CKG131144:CKJ131144 CUC131144:CUF131144 DDY131144:DEB131144 DNU131144:DNX131144 DXQ131144:DXT131144 EHM131144:EHP131144 ERI131144:ERL131144 FBE131144:FBH131144 FLA131144:FLD131144 FUW131144:FUZ131144 GES131144:GEV131144 GOO131144:GOR131144 GYK131144:GYN131144 HIG131144:HIJ131144 HSC131144:HSF131144 IBY131144:ICB131144 ILU131144:ILX131144 IVQ131144:IVT131144 JFM131144:JFP131144 JPI131144:JPL131144 JZE131144:JZH131144 KJA131144:KJD131144 KSW131144:KSZ131144 LCS131144:LCV131144 LMO131144:LMR131144 LWK131144:LWN131144 MGG131144:MGJ131144 MQC131144:MQF131144 MZY131144:NAB131144 NJU131144:NJX131144 NTQ131144:NTT131144 ODM131144:ODP131144 ONI131144:ONL131144 OXE131144:OXH131144 PHA131144:PHD131144 PQW131144:PQZ131144 QAS131144:QAV131144 QKO131144:QKR131144 QUK131144:QUN131144 REG131144:REJ131144 ROC131144:ROF131144 RXY131144:RYB131144 SHU131144:SHX131144 SRQ131144:SRT131144 TBM131144:TBP131144 TLI131144:TLL131144 TVE131144:TVH131144 UFA131144:UFD131144 UOW131144:UOZ131144 UYS131144:UYV131144 VIO131144:VIR131144 VSK131144:VSN131144 WCG131144:WCJ131144 WMC131144:WMF131144 WVY131144:WWB131144 Q196680:T196680 JM196680:JP196680 TI196680:TL196680 ADE196680:ADH196680 ANA196680:AND196680 AWW196680:AWZ196680 BGS196680:BGV196680 BQO196680:BQR196680 CAK196680:CAN196680 CKG196680:CKJ196680 CUC196680:CUF196680 DDY196680:DEB196680 DNU196680:DNX196680 DXQ196680:DXT196680 EHM196680:EHP196680 ERI196680:ERL196680 FBE196680:FBH196680 FLA196680:FLD196680 FUW196680:FUZ196680 GES196680:GEV196680 GOO196680:GOR196680 GYK196680:GYN196680 HIG196680:HIJ196680 HSC196680:HSF196680 IBY196680:ICB196680 ILU196680:ILX196680 IVQ196680:IVT196680 JFM196680:JFP196680 JPI196680:JPL196680 JZE196680:JZH196680 KJA196680:KJD196680 KSW196680:KSZ196680 LCS196680:LCV196680 LMO196680:LMR196680 LWK196680:LWN196680 MGG196680:MGJ196680 MQC196680:MQF196680 MZY196680:NAB196680 NJU196680:NJX196680 NTQ196680:NTT196680 ODM196680:ODP196680 ONI196680:ONL196680 OXE196680:OXH196680 PHA196680:PHD196680 PQW196680:PQZ196680 QAS196680:QAV196680 QKO196680:QKR196680 QUK196680:QUN196680 REG196680:REJ196680 ROC196680:ROF196680 RXY196680:RYB196680 SHU196680:SHX196680 SRQ196680:SRT196680 TBM196680:TBP196680 TLI196680:TLL196680 TVE196680:TVH196680 UFA196680:UFD196680 UOW196680:UOZ196680 UYS196680:UYV196680 VIO196680:VIR196680 VSK196680:VSN196680 WCG196680:WCJ196680 WMC196680:WMF196680 WVY196680:WWB196680 Q262216:T262216 JM262216:JP262216 TI262216:TL262216 ADE262216:ADH262216 ANA262216:AND262216 AWW262216:AWZ262216 BGS262216:BGV262216 BQO262216:BQR262216 CAK262216:CAN262216 CKG262216:CKJ262216 CUC262216:CUF262216 DDY262216:DEB262216 DNU262216:DNX262216 DXQ262216:DXT262216 EHM262216:EHP262216 ERI262216:ERL262216 FBE262216:FBH262216 FLA262216:FLD262216 FUW262216:FUZ262216 GES262216:GEV262216 GOO262216:GOR262216 GYK262216:GYN262216 HIG262216:HIJ262216 HSC262216:HSF262216 IBY262216:ICB262216 ILU262216:ILX262216 IVQ262216:IVT262216 JFM262216:JFP262216 JPI262216:JPL262216 JZE262216:JZH262216 KJA262216:KJD262216 KSW262216:KSZ262216 LCS262216:LCV262216 LMO262216:LMR262216 LWK262216:LWN262216 MGG262216:MGJ262216 MQC262216:MQF262216 MZY262216:NAB262216 NJU262216:NJX262216 NTQ262216:NTT262216 ODM262216:ODP262216 ONI262216:ONL262216 OXE262216:OXH262216 PHA262216:PHD262216 PQW262216:PQZ262216 QAS262216:QAV262216 QKO262216:QKR262216 QUK262216:QUN262216 REG262216:REJ262216 ROC262216:ROF262216 RXY262216:RYB262216 SHU262216:SHX262216 SRQ262216:SRT262216 TBM262216:TBP262216 TLI262216:TLL262216 TVE262216:TVH262216 UFA262216:UFD262216 UOW262216:UOZ262216 UYS262216:UYV262216 VIO262216:VIR262216 VSK262216:VSN262216 WCG262216:WCJ262216 WMC262216:WMF262216 WVY262216:WWB262216 Q327752:T327752 JM327752:JP327752 TI327752:TL327752 ADE327752:ADH327752 ANA327752:AND327752 AWW327752:AWZ327752 BGS327752:BGV327752 BQO327752:BQR327752 CAK327752:CAN327752 CKG327752:CKJ327752 CUC327752:CUF327752 DDY327752:DEB327752 DNU327752:DNX327752 DXQ327752:DXT327752 EHM327752:EHP327752 ERI327752:ERL327752 FBE327752:FBH327752 FLA327752:FLD327752 FUW327752:FUZ327752 GES327752:GEV327752 GOO327752:GOR327752 GYK327752:GYN327752 HIG327752:HIJ327752 HSC327752:HSF327752 IBY327752:ICB327752 ILU327752:ILX327752 IVQ327752:IVT327752 JFM327752:JFP327752 JPI327752:JPL327752 JZE327752:JZH327752 KJA327752:KJD327752 KSW327752:KSZ327752 LCS327752:LCV327752 LMO327752:LMR327752 LWK327752:LWN327752 MGG327752:MGJ327752 MQC327752:MQF327752 MZY327752:NAB327752 NJU327752:NJX327752 NTQ327752:NTT327752 ODM327752:ODP327752 ONI327752:ONL327752 OXE327752:OXH327752 PHA327752:PHD327752 PQW327752:PQZ327752 QAS327752:QAV327752 QKO327752:QKR327752 QUK327752:QUN327752 REG327752:REJ327752 ROC327752:ROF327752 RXY327752:RYB327752 SHU327752:SHX327752 SRQ327752:SRT327752 TBM327752:TBP327752 TLI327752:TLL327752 TVE327752:TVH327752 UFA327752:UFD327752 UOW327752:UOZ327752 UYS327752:UYV327752 VIO327752:VIR327752 VSK327752:VSN327752 WCG327752:WCJ327752 WMC327752:WMF327752 WVY327752:WWB327752 Q393288:T393288 JM393288:JP393288 TI393288:TL393288 ADE393288:ADH393288 ANA393288:AND393288 AWW393288:AWZ393288 BGS393288:BGV393288 BQO393288:BQR393288 CAK393288:CAN393288 CKG393288:CKJ393288 CUC393288:CUF393288 DDY393288:DEB393288 DNU393288:DNX393288 DXQ393288:DXT393288 EHM393288:EHP393288 ERI393288:ERL393288 FBE393288:FBH393288 FLA393288:FLD393288 FUW393288:FUZ393288 GES393288:GEV393288 GOO393288:GOR393288 GYK393288:GYN393288 HIG393288:HIJ393288 HSC393288:HSF393288 IBY393288:ICB393288 ILU393288:ILX393288 IVQ393288:IVT393288 JFM393288:JFP393288 JPI393288:JPL393288 JZE393288:JZH393288 KJA393288:KJD393288 KSW393288:KSZ393288 LCS393288:LCV393288 LMO393288:LMR393288 LWK393288:LWN393288 MGG393288:MGJ393288 MQC393288:MQF393288 MZY393288:NAB393288 NJU393288:NJX393288 NTQ393288:NTT393288 ODM393288:ODP393288 ONI393288:ONL393288 OXE393288:OXH393288 PHA393288:PHD393288 PQW393288:PQZ393288 QAS393288:QAV393288 QKO393288:QKR393288 QUK393288:QUN393288 REG393288:REJ393288 ROC393288:ROF393288 RXY393288:RYB393288 SHU393288:SHX393288 SRQ393288:SRT393288 TBM393288:TBP393288 TLI393288:TLL393288 TVE393288:TVH393288 UFA393288:UFD393288 UOW393288:UOZ393288 UYS393288:UYV393288 VIO393288:VIR393288 VSK393288:VSN393288 WCG393288:WCJ393288 WMC393288:WMF393288 WVY393288:WWB393288 Q458824:T458824 JM458824:JP458824 TI458824:TL458824 ADE458824:ADH458824 ANA458824:AND458824 AWW458824:AWZ458824 BGS458824:BGV458824 BQO458824:BQR458824 CAK458824:CAN458824 CKG458824:CKJ458824 CUC458824:CUF458824 DDY458824:DEB458824 DNU458824:DNX458824 DXQ458824:DXT458824 EHM458824:EHP458824 ERI458824:ERL458824 FBE458824:FBH458824 FLA458824:FLD458824 FUW458824:FUZ458824 GES458824:GEV458824 GOO458824:GOR458824 GYK458824:GYN458824 HIG458824:HIJ458824 HSC458824:HSF458824 IBY458824:ICB458824 ILU458824:ILX458824 IVQ458824:IVT458824 JFM458824:JFP458824 JPI458824:JPL458824 JZE458824:JZH458824 KJA458824:KJD458824 KSW458824:KSZ458824 LCS458824:LCV458824 LMO458824:LMR458824 LWK458824:LWN458824 MGG458824:MGJ458824 MQC458824:MQF458824 MZY458824:NAB458824 NJU458824:NJX458824 NTQ458824:NTT458824 ODM458824:ODP458824 ONI458824:ONL458824 OXE458824:OXH458824 PHA458824:PHD458824 PQW458824:PQZ458824 QAS458824:QAV458824 QKO458824:QKR458824 QUK458824:QUN458824 REG458824:REJ458824 ROC458824:ROF458824 RXY458824:RYB458824 SHU458824:SHX458824 SRQ458824:SRT458824 TBM458824:TBP458824 TLI458824:TLL458824 TVE458824:TVH458824 UFA458824:UFD458824 UOW458824:UOZ458824 UYS458824:UYV458824 VIO458824:VIR458824 VSK458824:VSN458824 WCG458824:WCJ458824 WMC458824:WMF458824 WVY458824:WWB458824 Q524360:T524360 JM524360:JP524360 TI524360:TL524360 ADE524360:ADH524360 ANA524360:AND524360 AWW524360:AWZ524360 BGS524360:BGV524360 BQO524360:BQR524360 CAK524360:CAN524360 CKG524360:CKJ524360 CUC524360:CUF524360 DDY524360:DEB524360 DNU524360:DNX524360 DXQ524360:DXT524360 EHM524360:EHP524360 ERI524360:ERL524360 FBE524360:FBH524360 FLA524360:FLD524360 FUW524360:FUZ524360 GES524360:GEV524360 GOO524360:GOR524360 GYK524360:GYN524360 HIG524360:HIJ524360 HSC524360:HSF524360 IBY524360:ICB524360 ILU524360:ILX524360 IVQ524360:IVT524360 JFM524360:JFP524360 JPI524360:JPL524360 JZE524360:JZH524360 KJA524360:KJD524360 KSW524360:KSZ524360 LCS524360:LCV524360 LMO524360:LMR524360 LWK524360:LWN524360 MGG524360:MGJ524360 MQC524360:MQF524360 MZY524360:NAB524360 NJU524360:NJX524360 NTQ524360:NTT524360 ODM524360:ODP524360 ONI524360:ONL524360 OXE524360:OXH524360 PHA524360:PHD524360 PQW524360:PQZ524360 QAS524360:QAV524360 QKO524360:QKR524360 QUK524360:QUN524360 REG524360:REJ524360 ROC524360:ROF524360 RXY524360:RYB524360 SHU524360:SHX524360 SRQ524360:SRT524360 TBM524360:TBP524360 TLI524360:TLL524360 TVE524360:TVH524360 UFA524360:UFD524360 UOW524360:UOZ524360 UYS524360:UYV524360 VIO524360:VIR524360 VSK524360:VSN524360 WCG524360:WCJ524360 WMC524360:WMF524360 WVY524360:WWB524360 Q589896:T589896 JM589896:JP589896 TI589896:TL589896 ADE589896:ADH589896 ANA589896:AND589896 AWW589896:AWZ589896 BGS589896:BGV589896 BQO589896:BQR589896 CAK589896:CAN589896 CKG589896:CKJ589896 CUC589896:CUF589896 DDY589896:DEB589896 DNU589896:DNX589896 DXQ589896:DXT589896 EHM589896:EHP589896 ERI589896:ERL589896 FBE589896:FBH589896 FLA589896:FLD589896 FUW589896:FUZ589896 GES589896:GEV589896 GOO589896:GOR589896 GYK589896:GYN589896 HIG589896:HIJ589896 HSC589896:HSF589896 IBY589896:ICB589896 ILU589896:ILX589896 IVQ589896:IVT589896 JFM589896:JFP589896 JPI589896:JPL589896 JZE589896:JZH589896 KJA589896:KJD589896 KSW589896:KSZ589896 LCS589896:LCV589896 LMO589896:LMR589896 LWK589896:LWN589896 MGG589896:MGJ589896 MQC589896:MQF589896 MZY589896:NAB589896 NJU589896:NJX589896 NTQ589896:NTT589896 ODM589896:ODP589896 ONI589896:ONL589896 OXE589896:OXH589896 PHA589896:PHD589896 PQW589896:PQZ589896 QAS589896:QAV589896 QKO589896:QKR589896 QUK589896:QUN589896 REG589896:REJ589896 ROC589896:ROF589896 RXY589896:RYB589896 SHU589896:SHX589896 SRQ589896:SRT589896 TBM589896:TBP589896 TLI589896:TLL589896 TVE589896:TVH589896 UFA589896:UFD589896 UOW589896:UOZ589896 UYS589896:UYV589896 VIO589896:VIR589896 VSK589896:VSN589896 WCG589896:WCJ589896 WMC589896:WMF589896 WVY589896:WWB589896 Q655432:T655432 JM655432:JP655432 TI655432:TL655432 ADE655432:ADH655432 ANA655432:AND655432 AWW655432:AWZ655432 BGS655432:BGV655432 BQO655432:BQR655432 CAK655432:CAN655432 CKG655432:CKJ655432 CUC655432:CUF655432 DDY655432:DEB655432 DNU655432:DNX655432 DXQ655432:DXT655432 EHM655432:EHP655432 ERI655432:ERL655432 FBE655432:FBH655432 FLA655432:FLD655432 FUW655432:FUZ655432 GES655432:GEV655432 GOO655432:GOR655432 GYK655432:GYN655432 HIG655432:HIJ655432 HSC655432:HSF655432 IBY655432:ICB655432 ILU655432:ILX655432 IVQ655432:IVT655432 JFM655432:JFP655432 JPI655432:JPL655432 JZE655432:JZH655432 KJA655432:KJD655432 KSW655432:KSZ655432 LCS655432:LCV655432 LMO655432:LMR655432 LWK655432:LWN655432 MGG655432:MGJ655432 MQC655432:MQF655432 MZY655432:NAB655432 NJU655432:NJX655432 NTQ655432:NTT655432 ODM655432:ODP655432 ONI655432:ONL655432 OXE655432:OXH655432 PHA655432:PHD655432 PQW655432:PQZ655432 QAS655432:QAV655432 QKO655432:QKR655432 QUK655432:QUN655432 REG655432:REJ655432 ROC655432:ROF655432 RXY655432:RYB655432 SHU655432:SHX655432 SRQ655432:SRT655432 TBM655432:TBP655432 TLI655432:TLL655432 TVE655432:TVH655432 UFA655432:UFD655432 UOW655432:UOZ655432 UYS655432:UYV655432 VIO655432:VIR655432 VSK655432:VSN655432 WCG655432:WCJ655432 WMC655432:WMF655432 WVY655432:WWB655432 Q720968:T720968 JM720968:JP720968 TI720968:TL720968 ADE720968:ADH720968 ANA720968:AND720968 AWW720968:AWZ720968 BGS720968:BGV720968 BQO720968:BQR720968 CAK720968:CAN720968 CKG720968:CKJ720968 CUC720968:CUF720968 DDY720968:DEB720968 DNU720968:DNX720968 DXQ720968:DXT720968 EHM720968:EHP720968 ERI720968:ERL720968 FBE720968:FBH720968 FLA720968:FLD720968 FUW720968:FUZ720968 GES720968:GEV720968 GOO720968:GOR720968 GYK720968:GYN720968 HIG720968:HIJ720968 HSC720968:HSF720968 IBY720968:ICB720968 ILU720968:ILX720968 IVQ720968:IVT720968 JFM720968:JFP720968 JPI720968:JPL720968 JZE720968:JZH720968 KJA720968:KJD720968 KSW720968:KSZ720968 LCS720968:LCV720968 LMO720968:LMR720968 LWK720968:LWN720968 MGG720968:MGJ720968 MQC720968:MQF720968 MZY720968:NAB720968 NJU720968:NJX720968 NTQ720968:NTT720968 ODM720968:ODP720968 ONI720968:ONL720968 OXE720968:OXH720968 PHA720968:PHD720968 PQW720968:PQZ720968 QAS720968:QAV720968 QKO720968:QKR720968 QUK720968:QUN720968 REG720968:REJ720968 ROC720968:ROF720968 RXY720968:RYB720968 SHU720968:SHX720968 SRQ720968:SRT720968 TBM720968:TBP720968 TLI720968:TLL720968 TVE720968:TVH720968 UFA720968:UFD720968 UOW720968:UOZ720968 UYS720968:UYV720968 VIO720968:VIR720968 VSK720968:VSN720968 WCG720968:WCJ720968 WMC720968:WMF720968 WVY720968:WWB720968 Q786504:T786504 JM786504:JP786504 TI786504:TL786504 ADE786504:ADH786504 ANA786504:AND786504 AWW786504:AWZ786504 BGS786504:BGV786504 BQO786504:BQR786504 CAK786504:CAN786504 CKG786504:CKJ786504 CUC786504:CUF786504 DDY786504:DEB786504 DNU786504:DNX786504 DXQ786504:DXT786504 EHM786504:EHP786504 ERI786504:ERL786504 FBE786504:FBH786504 FLA786504:FLD786504 FUW786504:FUZ786504 GES786504:GEV786504 GOO786504:GOR786504 GYK786504:GYN786504 HIG786504:HIJ786504 HSC786504:HSF786504 IBY786504:ICB786504 ILU786504:ILX786504 IVQ786504:IVT786504 JFM786504:JFP786504 JPI786504:JPL786504 JZE786504:JZH786504 KJA786504:KJD786504 KSW786504:KSZ786504 LCS786504:LCV786504 LMO786504:LMR786504 LWK786504:LWN786504 MGG786504:MGJ786504 MQC786504:MQF786504 MZY786504:NAB786504 NJU786504:NJX786504 NTQ786504:NTT786504 ODM786504:ODP786504 ONI786504:ONL786504 OXE786504:OXH786504 PHA786504:PHD786504 PQW786504:PQZ786504 QAS786504:QAV786504 QKO786504:QKR786504 QUK786504:QUN786504 REG786504:REJ786504 ROC786504:ROF786504 RXY786504:RYB786504 SHU786504:SHX786504 SRQ786504:SRT786504 TBM786504:TBP786504 TLI786504:TLL786504 TVE786504:TVH786504 UFA786504:UFD786504 UOW786504:UOZ786504 UYS786504:UYV786504 VIO786504:VIR786504 VSK786504:VSN786504 WCG786504:WCJ786504 WMC786504:WMF786504 WVY786504:WWB786504 Q852040:T852040 JM852040:JP852040 TI852040:TL852040 ADE852040:ADH852040 ANA852040:AND852040 AWW852040:AWZ852040 BGS852040:BGV852040 BQO852040:BQR852040 CAK852040:CAN852040 CKG852040:CKJ852040 CUC852040:CUF852040 DDY852040:DEB852040 DNU852040:DNX852040 DXQ852040:DXT852040 EHM852040:EHP852040 ERI852040:ERL852040 FBE852040:FBH852040 FLA852040:FLD852040 FUW852040:FUZ852040 GES852040:GEV852040 GOO852040:GOR852040 GYK852040:GYN852040 HIG852040:HIJ852040 HSC852040:HSF852040 IBY852040:ICB852040 ILU852040:ILX852040 IVQ852040:IVT852040 JFM852040:JFP852040 JPI852040:JPL852040 JZE852040:JZH852040 KJA852040:KJD852040 KSW852040:KSZ852040 LCS852040:LCV852040 LMO852040:LMR852040 LWK852040:LWN852040 MGG852040:MGJ852040 MQC852040:MQF852040 MZY852040:NAB852040 NJU852040:NJX852040 NTQ852040:NTT852040 ODM852040:ODP852040 ONI852040:ONL852040 OXE852040:OXH852040 PHA852040:PHD852040 PQW852040:PQZ852040 QAS852040:QAV852040 QKO852040:QKR852040 QUK852040:QUN852040 REG852040:REJ852040 ROC852040:ROF852040 RXY852040:RYB852040 SHU852040:SHX852040 SRQ852040:SRT852040 TBM852040:TBP852040 TLI852040:TLL852040 TVE852040:TVH852040 UFA852040:UFD852040 UOW852040:UOZ852040 UYS852040:UYV852040 VIO852040:VIR852040 VSK852040:VSN852040 WCG852040:WCJ852040 WMC852040:WMF852040 WVY852040:WWB852040 Q917576:T917576 JM917576:JP917576 TI917576:TL917576 ADE917576:ADH917576 ANA917576:AND917576 AWW917576:AWZ917576 BGS917576:BGV917576 BQO917576:BQR917576 CAK917576:CAN917576 CKG917576:CKJ917576 CUC917576:CUF917576 DDY917576:DEB917576 DNU917576:DNX917576 DXQ917576:DXT917576 EHM917576:EHP917576 ERI917576:ERL917576 FBE917576:FBH917576 FLA917576:FLD917576 FUW917576:FUZ917576 GES917576:GEV917576 GOO917576:GOR917576 GYK917576:GYN917576 HIG917576:HIJ917576 HSC917576:HSF917576 IBY917576:ICB917576 ILU917576:ILX917576 IVQ917576:IVT917576 JFM917576:JFP917576 JPI917576:JPL917576 JZE917576:JZH917576 KJA917576:KJD917576 KSW917576:KSZ917576 LCS917576:LCV917576 LMO917576:LMR917576 LWK917576:LWN917576 MGG917576:MGJ917576 MQC917576:MQF917576 MZY917576:NAB917576 NJU917576:NJX917576 NTQ917576:NTT917576 ODM917576:ODP917576 ONI917576:ONL917576 OXE917576:OXH917576 PHA917576:PHD917576 PQW917576:PQZ917576 QAS917576:QAV917576 QKO917576:QKR917576 QUK917576:QUN917576 REG917576:REJ917576 ROC917576:ROF917576 RXY917576:RYB917576 SHU917576:SHX917576 SRQ917576:SRT917576 TBM917576:TBP917576 TLI917576:TLL917576 TVE917576:TVH917576 UFA917576:UFD917576 UOW917576:UOZ917576 UYS917576:UYV917576 VIO917576:VIR917576 VSK917576:VSN917576 WCG917576:WCJ917576 WMC917576:WMF917576 WVY917576:WWB917576 Q983112:T983112 JM983112:JP983112 TI983112:TL983112 ADE983112:ADH983112 ANA983112:AND983112 AWW983112:AWZ983112 BGS983112:BGV983112 BQO983112:BQR983112 CAK983112:CAN983112 CKG983112:CKJ983112 CUC983112:CUF983112 DDY983112:DEB983112 DNU983112:DNX983112 DXQ983112:DXT983112 EHM983112:EHP983112 ERI983112:ERL983112 FBE983112:FBH983112 FLA983112:FLD983112 FUW983112:FUZ983112 GES983112:GEV983112 GOO983112:GOR983112 GYK983112:GYN983112 HIG983112:HIJ983112 HSC983112:HSF983112 IBY983112:ICB983112 ILU983112:ILX983112 IVQ983112:IVT983112 JFM983112:JFP983112 JPI983112:JPL983112 JZE983112:JZH983112 KJA983112:KJD983112 KSW983112:KSZ983112 LCS983112:LCV983112 LMO983112:LMR983112 LWK983112:LWN983112 MGG983112:MGJ983112 MQC983112:MQF983112 MZY983112:NAB983112 NJU983112:NJX983112 NTQ983112:NTT983112 ODM983112:ODP983112 ONI983112:ONL983112 OXE983112:OXH983112 PHA983112:PHD983112 PQW983112:PQZ983112 QAS983112:QAV983112 QKO983112:QKR983112 QUK983112:QUN983112 REG983112:REJ983112 ROC983112:ROF983112 RXY983112:RYB983112 SHU983112:SHX983112 SRQ983112:SRT983112 TBM983112:TBP983112 TLI983112:TLL983112 TVE983112:TVH983112 UFA983112:UFD983112 UOW983112:UOZ983112 UYS983112:UYV983112 VIO983112:VIR983112 VSK983112:VSN983112 WCG983112:WCJ983112 WMC983112:WMF983112" xr:uid="{00000000-0002-0000-0000-00000B000000}"/>
    <dataValidation allowBlank="1" showInputMessage="1" showErrorMessage="1" prompt="Indique el año en el cual se efectúa la reunión" sqref="WWD983112:WWF983112 V65608:X65608 JR65608:JT65608 TN65608:TP65608 ADJ65608:ADL65608 ANF65608:ANH65608 AXB65608:AXD65608 BGX65608:BGZ65608 BQT65608:BQV65608 CAP65608:CAR65608 CKL65608:CKN65608 CUH65608:CUJ65608 DED65608:DEF65608 DNZ65608:DOB65608 DXV65608:DXX65608 EHR65608:EHT65608 ERN65608:ERP65608 FBJ65608:FBL65608 FLF65608:FLH65608 FVB65608:FVD65608 GEX65608:GEZ65608 GOT65608:GOV65608 GYP65608:GYR65608 HIL65608:HIN65608 HSH65608:HSJ65608 ICD65608:ICF65608 ILZ65608:IMB65608 IVV65608:IVX65608 JFR65608:JFT65608 JPN65608:JPP65608 JZJ65608:JZL65608 KJF65608:KJH65608 KTB65608:KTD65608 LCX65608:LCZ65608 LMT65608:LMV65608 LWP65608:LWR65608 MGL65608:MGN65608 MQH65608:MQJ65608 NAD65608:NAF65608 NJZ65608:NKB65608 NTV65608:NTX65608 ODR65608:ODT65608 ONN65608:ONP65608 OXJ65608:OXL65608 PHF65608:PHH65608 PRB65608:PRD65608 QAX65608:QAZ65608 QKT65608:QKV65608 QUP65608:QUR65608 REL65608:REN65608 ROH65608:ROJ65608 RYD65608:RYF65608 SHZ65608:SIB65608 SRV65608:SRX65608 TBR65608:TBT65608 TLN65608:TLP65608 TVJ65608:TVL65608 UFF65608:UFH65608 UPB65608:UPD65608 UYX65608:UYZ65608 VIT65608:VIV65608 VSP65608:VSR65608 WCL65608:WCN65608 WMH65608:WMJ65608 WWD65608:WWF65608 V131144:X131144 JR131144:JT131144 TN131144:TP131144 ADJ131144:ADL131144 ANF131144:ANH131144 AXB131144:AXD131144 BGX131144:BGZ131144 BQT131144:BQV131144 CAP131144:CAR131144 CKL131144:CKN131144 CUH131144:CUJ131144 DED131144:DEF131144 DNZ131144:DOB131144 DXV131144:DXX131144 EHR131144:EHT131144 ERN131144:ERP131144 FBJ131144:FBL131144 FLF131144:FLH131144 FVB131144:FVD131144 GEX131144:GEZ131144 GOT131144:GOV131144 GYP131144:GYR131144 HIL131144:HIN131144 HSH131144:HSJ131144 ICD131144:ICF131144 ILZ131144:IMB131144 IVV131144:IVX131144 JFR131144:JFT131144 JPN131144:JPP131144 JZJ131144:JZL131144 KJF131144:KJH131144 KTB131144:KTD131144 LCX131144:LCZ131144 LMT131144:LMV131144 LWP131144:LWR131144 MGL131144:MGN131144 MQH131144:MQJ131144 NAD131144:NAF131144 NJZ131144:NKB131144 NTV131144:NTX131144 ODR131144:ODT131144 ONN131144:ONP131144 OXJ131144:OXL131144 PHF131144:PHH131144 PRB131144:PRD131144 QAX131144:QAZ131144 QKT131144:QKV131144 QUP131144:QUR131144 REL131144:REN131144 ROH131144:ROJ131144 RYD131144:RYF131144 SHZ131144:SIB131144 SRV131144:SRX131144 TBR131144:TBT131144 TLN131144:TLP131144 TVJ131144:TVL131144 UFF131144:UFH131144 UPB131144:UPD131144 UYX131144:UYZ131144 VIT131144:VIV131144 VSP131144:VSR131144 WCL131144:WCN131144 WMH131144:WMJ131144 WWD131144:WWF131144 V196680:X196680 JR196680:JT196680 TN196680:TP196680 ADJ196680:ADL196680 ANF196680:ANH196680 AXB196680:AXD196680 BGX196680:BGZ196680 BQT196680:BQV196680 CAP196680:CAR196680 CKL196680:CKN196680 CUH196680:CUJ196680 DED196680:DEF196680 DNZ196680:DOB196680 DXV196680:DXX196680 EHR196680:EHT196680 ERN196680:ERP196680 FBJ196680:FBL196680 FLF196680:FLH196680 FVB196680:FVD196680 GEX196680:GEZ196680 GOT196680:GOV196680 GYP196680:GYR196680 HIL196680:HIN196680 HSH196680:HSJ196680 ICD196680:ICF196680 ILZ196680:IMB196680 IVV196680:IVX196680 JFR196680:JFT196680 JPN196680:JPP196680 JZJ196680:JZL196680 KJF196680:KJH196680 KTB196680:KTD196680 LCX196680:LCZ196680 LMT196680:LMV196680 LWP196680:LWR196680 MGL196680:MGN196680 MQH196680:MQJ196680 NAD196680:NAF196680 NJZ196680:NKB196680 NTV196680:NTX196680 ODR196680:ODT196680 ONN196680:ONP196680 OXJ196680:OXL196680 PHF196680:PHH196680 PRB196680:PRD196680 QAX196680:QAZ196680 QKT196680:QKV196680 QUP196680:QUR196680 REL196680:REN196680 ROH196680:ROJ196680 RYD196680:RYF196680 SHZ196680:SIB196680 SRV196680:SRX196680 TBR196680:TBT196680 TLN196680:TLP196680 TVJ196680:TVL196680 UFF196680:UFH196680 UPB196680:UPD196680 UYX196680:UYZ196680 VIT196680:VIV196680 VSP196680:VSR196680 WCL196680:WCN196680 WMH196680:WMJ196680 WWD196680:WWF196680 V262216:X262216 JR262216:JT262216 TN262216:TP262216 ADJ262216:ADL262216 ANF262216:ANH262216 AXB262216:AXD262216 BGX262216:BGZ262216 BQT262216:BQV262216 CAP262216:CAR262216 CKL262216:CKN262216 CUH262216:CUJ262216 DED262216:DEF262216 DNZ262216:DOB262216 DXV262216:DXX262216 EHR262216:EHT262216 ERN262216:ERP262216 FBJ262216:FBL262216 FLF262216:FLH262216 FVB262216:FVD262216 GEX262216:GEZ262216 GOT262216:GOV262216 GYP262216:GYR262216 HIL262216:HIN262216 HSH262216:HSJ262216 ICD262216:ICF262216 ILZ262216:IMB262216 IVV262216:IVX262216 JFR262216:JFT262216 JPN262216:JPP262216 JZJ262216:JZL262216 KJF262216:KJH262216 KTB262216:KTD262216 LCX262216:LCZ262216 LMT262216:LMV262216 LWP262216:LWR262216 MGL262216:MGN262216 MQH262216:MQJ262216 NAD262216:NAF262216 NJZ262216:NKB262216 NTV262216:NTX262216 ODR262216:ODT262216 ONN262216:ONP262216 OXJ262216:OXL262216 PHF262216:PHH262216 PRB262216:PRD262216 QAX262216:QAZ262216 QKT262216:QKV262216 QUP262216:QUR262216 REL262216:REN262216 ROH262216:ROJ262216 RYD262216:RYF262216 SHZ262216:SIB262216 SRV262216:SRX262216 TBR262216:TBT262216 TLN262216:TLP262216 TVJ262216:TVL262216 UFF262216:UFH262216 UPB262216:UPD262216 UYX262216:UYZ262216 VIT262216:VIV262216 VSP262216:VSR262216 WCL262216:WCN262216 WMH262216:WMJ262216 WWD262216:WWF262216 V327752:X327752 JR327752:JT327752 TN327752:TP327752 ADJ327752:ADL327752 ANF327752:ANH327752 AXB327752:AXD327752 BGX327752:BGZ327752 BQT327752:BQV327752 CAP327752:CAR327752 CKL327752:CKN327752 CUH327752:CUJ327752 DED327752:DEF327752 DNZ327752:DOB327752 DXV327752:DXX327752 EHR327752:EHT327752 ERN327752:ERP327752 FBJ327752:FBL327752 FLF327752:FLH327752 FVB327752:FVD327752 GEX327752:GEZ327752 GOT327752:GOV327752 GYP327752:GYR327752 HIL327752:HIN327752 HSH327752:HSJ327752 ICD327752:ICF327752 ILZ327752:IMB327752 IVV327752:IVX327752 JFR327752:JFT327752 JPN327752:JPP327752 JZJ327752:JZL327752 KJF327752:KJH327752 KTB327752:KTD327752 LCX327752:LCZ327752 LMT327752:LMV327752 LWP327752:LWR327752 MGL327752:MGN327752 MQH327752:MQJ327752 NAD327752:NAF327752 NJZ327752:NKB327752 NTV327752:NTX327752 ODR327752:ODT327752 ONN327752:ONP327752 OXJ327752:OXL327752 PHF327752:PHH327752 PRB327752:PRD327752 QAX327752:QAZ327752 QKT327752:QKV327752 QUP327752:QUR327752 REL327752:REN327752 ROH327752:ROJ327752 RYD327752:RYF327752 SHZ327752:SIB327752 SRV327752:SRX327752 TBR327752:TBT327752 TLN327752:TLP327752 TVJ327752:TVL327752 UFF327752:UFH327752 UPB327752:UPD327752 UYX327752:UYZ327752 VIT327752:VIV327752 VSP327752:VSR327752 WCL327752:WCN327752 WMH327752:WMJ327752 WWD327752:WWF327752 V393288:X393288 JR393288:JT393288 TN393288:TP393288 ADJ393288:ADL393288 ANF393288:ANH393288 AXB393288:AXD393288 BGX393288:BGZ393288 BQT393288:BQV393288 CAP393288:CAR393288 CKL393288:CKN393288 CUH393288:CUJ393288 DED393288:DEF393288 DNZ393288:DOB393288 DXV393288:DXX393288 EHR393288:EHT393288 ERN393288:ERP393288 FBJ393288:FBL393288 FLF393288:FLH393288 FVB393288:FVD393288 GEX393288:GEZ393288 GOT393288:GOV393288 GYP393288:GYR393288 HIL393288:HIN393288 HSH393288:HSJ393288 ICD393288:ICF393288 ILZ393288:IMB393288 IVV393288:IVX393288 JFR393288:JFT393288 JPN393288:JPP393288 JZJ393288:JZL393288 KJF393288:KJH393288 KTB393288:KTD393288 LCX393288:LCZ393288 LMT393288:LMV393288 LWP393288:LWR393288 MGL393288:MGN393288 MQH393288:MQJ393288 NAD393288:NAF393288 NJZ393288:NKB393288 NTV393288:NTX393288 ODR393288:ODT393288 ONN393288:ONP393288 OXJ393288:OXL393288 PHF393288:PHH393288 PRB393288:PRD393288 QAX393288:QAZ393288 QKT393288:QKV393288 QUP393288:QUR393288 REL393288:REN393288 ROH393288:ROJ393288 RYD393288:RYF393288 SHZ393288:SIB393288 SRV393288:SRX393288 TBR393288:TBT393288 TLN393288:TLP393288 TVJ393288:TVL393288 UFF393288:UFH393288 UPB393288:UPD393288 UYX393288:UYZ393288 VIT393288:VIV393288 VSP393288:VSR393288 WCL393288:WCN393288 WMH393288:WMJ393288 WWD393288:WWF393288 V458824:X458824 JR458824:JT458824 TN458824:TP458824 ADJ458824:ADL458824 ANF458824:ANH458824 AXB458824:AXD458824 BGX458824:BGZ458824 BQT458824:BQV458824 CAP458824:CAR458824 CKL458824:CKN458824 CUH458824:CUJ458824 DED458824:DEF458824 DNZ458824:DOB458824 DXV458824:DXX458824 EHR458824:EHT458824 ERN458824:ERP458824 FBJ458824:FBL458824 FLF458824:FLH458824 FVB458824:FVD458824 GEX458824:GEZ458824 GOT458824:GOV458824 GYP458824:GYR458824 HIL458824:HIN458824 HSH458824:HSJ458824 ICD458824:ICF458824 ILZ458824:IMB458824 IVV458824:IVX458824 JFR458824:JFT458824 JPN458824:JPP458824 JZJ458824:JZL458824 KJF458824:KJH458824 KTB458824:KTD458824 LCX458824:LCZ458824 LMT458824:LMV458824 LWP458824:LWR458824 MGL458824:MGN458824 MQH458824:MQJ458824 NAD458824:NAF458824 NJZ458824:NKB458824 NTV458824:NTX458824 ODR458824:ODT458824 ONN458824:ONP458824 OXJ458824:OXL458824 PHF458824:PHH458824 PRB458824:PRD458824 QAX458824:QAZ458824 QKT458824:QKV458824 QUP458824:QUR458824 REL458824:REN458824 ROH458824:ROJ458824 RYD458824:RYF458824 SHZ458824:SIB458824 SRV458824:SRX458824 TBR458824:TBT458824 TLN458824:TLP458824 TVJ458824:TVL458824 UFF458824:UFH458824 UPB458824:UPD458824 UYX458824:UYZ458824 VIT458824:VIV458824 VSP458824:VSR458824 WCL458824:WCN458824 WMH458824:WMJ458824 WWD458824:WWF458824 V524360:X524360 JR524360:JT524360 TN524360:TP524360 ADJ524360:ADL524360 ANF524360:ANH524360 AXB524360:AXD524360 BGX524360:BGZ524360 BQT524360:BQV524360 CAP524360:CAR524360 CKL524360:CKN524360 CUH524360:CUJ524360 DED524360:DEF524360 DNZ524360:DOB524360 DXV524360:DXX524360 EHR524360:EHT524360 ERN524360:ERP524360 FBJ524360:FBL524360 FLF524360:FLH524360 FVB524360:FVD524360 GEX524360:GEZ524360 GOT524360:GOV524360 GYP524360:GYR524360 HIL524360:HIN524360 HSH524360:HSJ524360 ICD524360:ICF524360 ILZ524360:IMB524360 IVV524360:IVX524360 JFR524360:JFT524360 JPN524360:JPP524360 JZJ524360:JZL524360 KJF524360:KJH524360 KTB524360:KTD524360 LCX524360:LCZ524360 LMT524360:LMV524360 LWP524360:LWR524360 MGL524360:MGN524360 MQH524360:MQJ524360 NAD524360:NAF524360 NJZ524360:NKB524360 NTV524360:NTX524360 ODR524360:ODT524360 ONN524360:ONP524360 OXJ524360:OXL524360 PHF524360:PHH524360 PRB524360:PRD524360 QAX524360:QAZ524360 QKT524360:QKV524360 QUP524360:QUR524360 REL524360:REN524360 ROH524360:ROJ524360 RYD524360:RYF524360 SHZ524360:SIB524360 SRV524360:SRX524360 TBR524360:TBT524360 TLN524360:TLP524360 TVJ524360:TVL524360 UFF524360:UFH524360 UPB524360:UPD524360 UYX524360:UYZ524360 VIT524360:VIV524360 VSP524360:VSR524360 WCL524360:WCN524360 WMH524360:WMJ524360 WWD524360:WWF524360 V589896:X589896 JR589896:JT589896 TN589896:TP589896 ADJ589896:ADL589896 ANF589896:ANH589896 AXB589896:AXD589896 BGX589896:BGZ589896 BQT589896:BQV589896 CAP589896:CAR589896 CKL589896:CKN589896 CUH589896:CUJ589896 DED589896:DEF589896 DNZ589896:DOB589896 DXV589896:DXX589896 EHR589896:EHT589896 ERN589896:ERP589896 FBJ589896:FBL589896 FLF589896:FLH589896 FVB589896:FVD589896 GEX589896:GEZ589896 GOT589896:GOV589896 GYP589896:GYR589896 HIL589896:HIN589896 HSH589896:HSJ589896 ICD589896:ICF589896 ILZ589896:IMB589896 IVV589896:IVX589896 JFR589896:JFT589896 JPN589896:JPP589896 JZJ589896:JZL589896 KJF589896:KJH589896 KTB589896:KTD589896 LCX589896:LCZ589896 LMT589896:LMV589896 LWP589896:LWR589896 MGL589896:MGN589896 MQH589896:MQJ589896 NAD589896:NAF589896 NJZ589896:NKB589896 NTV589896:NTX589896 ODR589896:ODT589896 ONN589896:ONP589896 OXJ589896:OXL589896 PHF589896:PHH589896 PRB589896:PRD589896 QAX589896:QAZ589896 QKT589896:QKV589896 QUP589896:QUR589896 REL589896:REN589896 ROH589896:ROJ589896 RYD589896:RYF589896 SHZ589896:SIB589896 SRV589896:SRX589896 TBR589896:TBT589896 TLN589896:TLP589896 TVJ589896:TVL589896 UFF589896:UFH589896 UPB589896:UPD589896 UYX589896:UYZ589896 VIT589896:VIV589896 VSP589896:VSR589896 WCL589896:WCN589896 WMH589896:WMJ589896 WWD589896:WWF589896 V655432:X655432 JR655432:JT655432 TN655432:TP655432 ADJ655432:ADL655432 ANF655432:ANH655432 AXB655432:AXD655432 BGX655432:BGZ655432 BQT655432:BQV655432 CAP655432:CAR655432 CKL655432:CKN655432 CUH655432:CUJ655432 DED655432:DEF655432 DNZ655432:DOB655432 DXV655432:DXX655432 EHR655432:EHT655432 ERN655432:ERP655432 FBJ655432:FBL655432 FLF655432:FLH655432 FVB655432:FVD655432 GEX655432:GEZ655432 GOT655432:GOV655432 GYP655432:GYR655432 HIL655432:HIN655432 HSH655432:HSJ655432 ICD655432:ICF655432 ILZ655432:IMB655432 IVV655432:IVX655432 JFR655432:JFT655432 JPN655432:JPP655432 JZJ655432:JZL655432 KJF655432:KJH655432 KTB655432:KTD655432 LCX655432:LCZ655432 LMT655432:LMV655432 LWP655432:LWR655432 MGL655432:MGN655432 MQH655432:MQJ655432 NAD655432:NAF655432 NJZ655432:NKB655432 NTV655432:NTX655432 ODR655432:ODT655432 ONN655432:ONP655432 OXJ655432:OXL655432 PHF655432:PHH655432 PRB655432:PRD655432 QAX655432:QAZ655432 QKT655432:QKV655432 QUP655432:QUR655432 REL655432:REN655432 ROH655432:ROJ655432 RYD655432:RYF655432 SHZ655432:SIB655432 SRV655432:SRX655432 TBR655432:TBT655432 TLN655432:TLP655432 TVJ655432:TVL655432 UFF655432:UFH655432 UPB655432:UPD655432 UYX655432:UYZ655432 VIT655432:VIV655432 VSP655432:VSR655432 WCL655432:WCN655432 WMH655432:WMJ655432 WWD655432:WWF655432 V720968:X720968 JR720968:JT720968 TN720968:TP720968 ADJ720968:ADL720968 ANF720968:ANH720968 AXB720968:AXD720968 BGX720968:BGZ720968 BQT720968:BQV720968 CAP720968:CAR720968 CKL720968:CKN720968 CUH720968:CUJ720968 DED720968:DEF720968 DNZ720968:DOB720968 DXV720968:DXX720968 EHR720968:EHT720968 ERN720968:ERP720968 FBJ720968:FBL720968 FLF720968:FLH720968 FVB720968:FVD720968 GEX720968:GEZ720968 GOT720968:GOV720968 GYP720968:GYR720968 HIL720968:HIN720968 HSH720968:HSJ720968 ICD720968:ICF720968 ILZ720968:IMB720968 IVV720968:IVX720968 JFR720968:JFT720968 JPN720968:JPP720968 JZJ720968:JZL720968 KJF720968:KJH720968 KTB720968:KTD720968 LCX720968:LCZ720968 LMT720968:LMV720968 LWP720968:LWR720968 MGL720968:MGN720968 MQH720968:MQJ720968 NAD720968:NAF720968 NJZ720968:NKB720968 NTV720968:NTX720968 ODR720968:ODT720968 ONN720968:ONP720968 OXJ720968:OXL720968 PHF720968:PHH720968 PRB720968:PRD720968 QAX720968:QAZ720968 QKT720968:QKV720968 QUP720968:QUR720968 REL720968:REN720968 ROH720968:ROJ720968 RYD720968:RYF720968 SHZ720968:SIB720968 SRV720968:SRX720968 TBR720968:TBT720968 TLN720968:TLP720968 TVJ720968:TVL720968 UFF720968:UFH720968 UPB720968:UPD720968 UYX720968:UYZ720968 VIT720968:VIV720968 VSP720968:VSR720968 WCL720968:WCN720968 WMH720968:WMJ720968 WWD720968:WWF720968 V786504:X786504 JR786504:JT786504 TN786504:TP786504 ADJ786504:ADL786504 ANF786504:ANH786504 AXB786504:AXD786504 BGX786504:BGZ786504 BQT786504:BQV786504 CAP786504:CAR786504 CKL786504:CKN786504 CUH786504:CUJ786504 DED786504:DEF786504 DNZ786504:DOB786504 DXV786504:DXX786504 EHR786504:EHT786504 ERN786504:ERP786504 FBJ786504:FBL786504 FLF786504:FLH786504 FVB786504:FVD786504 GEX786504:GEZ786504 GOT786504:GOV786504 GYP786504:GYR786504 HIL786504:HIN786504 HSH786504:HSJ786504 ICD786504:ICF786504 ILZ786504:IMB786504 IVV786504:IVX786504 JFR786504:JFT786504 JPN786504:JPP786504 JZJ786504:JZL786504 KJF786504:KJH786504 KTB786504:KTD786504 LCX786504:LCZ786504 LMT786504:LMV786504 LWP786504:LWR786504 MGL786504:MGN786504 MQH786504:MQJ786504 NAD786504:NAF786504 NJZ786504:NKB786504 NTV786504:NTX786504 ODR786504:ODT786504 ONN786504:ONP786504 OXJ786504:OXL786504 PHF786504:PHH786504 PRB786504:PRD786504 QAX786504:QAZ786504 QKT786504:QKV786504 QUP786504:QUR786504 REL786504:REN786504 ROH786504:ROJ786504 RYD786504:RYF786504 SHZ786504:SIB786504 SRV786504:SRX786504 TBR786504:TBT786504 TLN786504:TLP786504 TVJ786504:TVL786504 UFF786504:UFH786504 UPB786504:UPD786504 UYX786504:UYZ786504 VIT786504:VIV786504 VSP786504:VSR786504 WCL786504:WCN786504 WMH786504:WMJ786504 WWD786504:WWF786504 V852040:X852040 JR852040:JT852040 TN852040:TP852040 ADJ852040:ADL852040 ANF852040:ANH852040 AXB852040:AXD852040 BGX852040:BGZ852040 BQT852040:BQV852040 CAP852040:CAR852040 CKL852040:CKN852040 CUH852040:CUJ852040 DED852040:DEF852040 DNZ852040:DOB852040 DXV852040:DXX852040 EHR852040:EHT852040 ERN852040:ERP852040 FBJ852040:FBL852040 FLF852040:FLH852040 FVB852040:FVD852040 GEX852040:GEZ852040 GOT852040:GOV852040 GYP852040:GYR852040 HIL852040:HIN852040 HSH852040:HSJ852040 ICD852040:ICF852040 ILZ852040:IMB852040 IVV852040:IVX852040 JFR852040:JFT852040 JPN852040:JPP852040 JZJ852040:JZL852040 KJF852040:KJH852040 KTB852040:KTD852040 LCX852040:LCZ852040 LMT852040:LMV852040 LWP852040:LWR852040 MGL852040:MGN852040 MQH852040:MQJ852040 NAD852040:NAF852040 NJZ852040:NKB852040 NTV852040:NTX852040 ODR852040:ODT852040 ONN852040:ONP852040 OXJ852040:OXL852040 PHF852040:PHH852040 PRB852040:PRD852040 QAX852040:QAZ852040 QKT852040:QKV852040 QUP852040:QUR852040 REL852040:REN852040 ROH852040:ROJ852040 RYD852040:RYF852040 SHZ852040:SIB852040 SRV852040:SRX852040 TBR852040:TBT852040 TLN852040:TLP852040 TVJ852040:TVL852040 UFF852040:UFH852040 UPB852040:UPD852040 UYX852040:UYZ852040 VIT852040:VIV852040 VSP852040:VSR852040 WCL852040:WCN852040 WMH852040:WMJ852040 WWD852040:WWF852040 V917576:X917576 JR917576:JT917576 TN917576:TP917576 ADJ917576:ADL917576 ANF917576:ANH917576 AXB917576:AXD917576 BGX917576:BGZ917576 BQT917576:BQV917576 CAP917576:CAR917576 CKL917576:CKN917576 CUH917576:CUJ917576 DED917576:DEF917576 DNZ917576:DOB917576 DXV917576:DXX917576 EHR917576:EHT917576 ERN917576:ERP917576 FBJ917576:FBL917576 FLF917576:FLH917576 FVB917576:FVD917576 GEX917576:GEZ917576 GOT917576:GOV917576 GYP917576:GYR917576 HIL917576:HIN917576 HSH917576:HSJ917576 ICD917576:ICF917576 ILZ917576:IMB917576 IVV917576:IVX917576 JFR917576:JFT917576 JPN917576:JPP917576 JZJ917576:JZL917576 KJF917576:KJH917576 KTB917576:KTD917576 LCX917576:LCZ917576 LMT917576:LMV917576 LWP917576:LWR917576 MGL917576:MGN917576 MQH917576:MQJ917576 NAD917576:NAF917576 NJZ917576:NKB917576 NTV917576:NTX917576 ODR917576:ODT917576 ONN917576:ONP917576 OXJ917576:OXL917576 PHF917576:PHH917576 PRB917576:PRD917576 QAX917576:QAZ917576 QKT917576:QKV917576 QUP917576:QUR917576 REL917576:REN917576 ROH917576:ROJ917576 RYD917576:RYF917576 SHZ917576:SIB917576 SRV917576:SRX917576 TBR917576:TBT917576 TLN917576:TLP917576 TVJ917576:TVL917576 UFF917576:UFH917576 UPB917576:UPD917576 UYX917576:UYZ917576 VIT917576:VIV917576 VSP917576:VSR917576 WCL917576:WCN917576 WMH917576:WMJ917576 WWD917576:WWF917576 V983112:X983112 JR983112:JT983112 TN983112:TP983112 ADJ983112:ADL983112 ANF983112:ANH983112 AXB983112:AXD983112 BGX983112:BGZ983112 BQT983112:BQV983112 CAP983112:CAR983112 CKL983112:CKN983112 CUH983112:CUJ983112 DED983112:DEF983112 DNZ983112:DOB983112 DXV983112:DXX983112 EHR983112:EHT983112 ERN983112:ERP983112 FBJ983112:FBL983112 FLF983112:FLH983112 FVB983112:FVD983112 GEX983112:GEZ983112 GOT983112:GOV983112 GYP983112:GYR983112 HIL983112:HIN983112 HSH983112:HSJ983112 ICD983112:ICF983112 ILZ983112:IMB983112 IVV983112:IVX983112 JFR983112:JFT983112 JPN983112:JPP983112 JZJ983112:JZL983112 KJF983112:KJH983112 KTB983112:KTD983112 LCX983112:LCZ983112 LMT983112:LMV983112 LWP983112:LWR983112 MGL983112:MGN983112 MQH983112:MQJ983112 NAD983112:NAF983112 NJZ983112:NKB983112 NTV983112:NTX983112 ODR983112:ODT983112 ONN983112:ONP983112 OXJ983112:OXL983112 PHF983112:PHH983112 PRB983112:PRD983112 QAX983112:QAZ983112 QKT983112:QKV983112 QUP983112:QUR983112 REL983112:REN983112 ROH983112:ROJ983112 RYD983112:RYF983112 SHZ983112:SIB983112 SRV983112:SRX983112 TBR983112:TBT983112 TLN983112:TLP983112 TVJ983112:TVL983112 UFF983112:UFH983112 UPB983112:UPD983112 UYX983112:UYZ983112 VIT983112:VIV983112 VSP983112:VSR983112 WCL983112:WCN983112 WMH983112:WMJ983112" xr:uid="{00000000-0002-0000-0000-00000C000000}"/>
    <dataValidation allowBlank="1" showInputMessage="1" showErrorMessage="1" prompt="Diligencie este espacio en aquellos casos en que no se trate de contratos de Interventoría, indicando el nombre del representante legal o delegado del contratista" sqref="WVN983114:WWB983114 F65610:T65610 JB65610:JP65610 SX65610:TL65610 ACT65610:ADH65610 AMP65610:AND65610 AWL65610:AWZ65610 BGH65610:BGV65610 BQD65610:BQR65610 BZZ65610:CAN65610 CJV65610:CKJ65610 CTR65610:CUF65610 DDN65610:DEB65610 DNJ65610:DNX65610 DXF65610:DXT65610 EHB65610:EHP65610 EQX65610:ERL65610 FAT65610:FBH65610 FKP65610:FLD65610 FUL65610:FUZ65610 GEH65610:GEV65610 GOD65610:GOR65610 GXZ65610:GYN65610 HHV65610:HIJ65610 HRR65610:HSF65610 IBN65610:ICB65610 ILJ65610:ILX65610 IVF65610:IVT65610 JFB65610:JFP65610 JOX65610:JPL65610 JYT65610:JZH65610 KIP65610:KJD65610 KSL65610:KSZ65610 LCH65610:LCV65610 LMD65610:LMR65610 LVZ65610:LWN65610 MFV65610:MGJ65610 MPR65610:MQF65610 MZN65610:NAB65610 NJJ65610:NJX65610 NTF65610:NTT65610 ODB65610:ODP65610 OMX65610:ONL65610 OWT65610:OXH65610 PGP65610:PHD65610 PQL65610:PQZ65610 QAH65610:QAV65610 QKD65610:QKR65610 QTZ65610:QUN65610 RDV65610:REJ65610 RNR65610:ROF65610 RXN65610:RYB65610 SHJ65610:SHX65610 SRF65610:SRT65610 TBB65610:TBP65610 TKX65610:TLL65610 TUT65610:TVH65610 UEP65610:UFD65610 UOL65610:UOZ65610 UYH65610:UYV65610 VID65610:VIR65610 VRZ65610:VSN65610 WBV65610:WCJ65610 WLR65610:WMF65610 WVN65610:WWB65610 F131146:T131146 JB131146:JP131146 SX131146:TL131146 ACT131146:ADH131146 AMP131146:AND131146 AWL131146:AWZ131146 BGH131146:BGV131146 BQD131146:BQR131146 BZZ131146:CAN131146 CJV131146:CKJ131146 CTR131146:CUF131146 DDN131146:DEB131146 DNJ131146:DNX131146 DXF131146:DXT131146 EHB131146:EHP131146 EQX131146:ERL131146 FAT131146:FBH131146 FKP131146:FLD131146 FUL131146:FUZ131146 GEH131146:GEV131146 GOD131146:GOR131146 GXZ131146:GYN131146 HHV131146:HIJ131146 HRR131146:HSF131146 IBN131146:ICB131146 ILJ131146:ILX131146 IVF131146:IVT131146 JFB131146:JFP131146 JOX131146:JPL131146 JYT131146:JZH131146 KIP131146:KJD131146 KSL131146:KSZ131146 LCH131146:LCV131146 LMD131146:LMR131146 LVZ131146:LWN131146 MFV131146:MGJ131146 MPR131146:MQF131146 MZN131146:NAB131146 NJJ131146:NJX131146 NTF131146:NTT131146 ODB131146:ODP131146 OMX131146:ONL131146 OWT131146:OXH131146 PGP131146:PHD131146 PQL131146:PQZ131146 QAH131146:QAV131146 QKD131146:QKR131146 QTZ131146:QUN131146 RDV131146:REJ131146 RNR131146:ROF131146 RXN131146:RYB131146 SHJ131146:SHX131146 SRF131146:SRT131146 TBB131146:TBP131146 TKX131146:TLL131146 TUT131146:TVH131146 UEP131146:UFD131146 UOL131146:UOZ131146 UYH131146:UYV131146 VID131146:VIR131146 VRZ131146:VSN131146 WBV131146:WCJ131146 WLR131146:WMF131146 WVN131146:WWB131146 F196682:T196682 JB196682:JP196682 SX196682:TL196682 ACT196682:ADH196682 AMP196682:AND196682 AWL196682:AWZ196682 BGH196682:BGV196682 BQD196682:BQR196682 BZZ196682:CAN196682 CJV196682:CKJ196682 CTR196682:CUF196682 DDN196682:DEB196682 DNJ196682:DNX196682 DXF196682:DXT196682 EHB196682:EHP196682 EQX196682:ERL196682 FAT196682:FBH196682 FKP196682:FLD196682 FUL196682:FUZ196682 GEH196682:GEV196682 GOD196682:GOR196682 GXZ196682:GYN196682 HHV196682:HIJ196682 HRR196682:HSF196682 IBN196682:ICB196682 ILJ196682:ILX196682 IVF196682:IVT196682 JFB196682:JFP196682 JOX196682:JPL196682 JYT196682:JZH196682 KIP196682:KJD196682 KSL196682:KSZ196682 LCH196682:LCV196682 LMD196682:LMR196682 LVZ196682:LWN196682 MFV196682:MGJ196682 MPR196682:MQF196682 MZN196682:NAB196682 NJJ196682:NJX196682 NTF196682:NTT196682 ODB196682:ODP196682 OMX196682:ONL196682 OWT196682:OXH196682 PGP196682:PHD196682 PQL196682:PQZ196682 QAH196682:QAV196682 QKD196682:QKR196682 QTZ196682:QUN196682 RDV196682:REJ196682 RNR196682:ROF196682 RXN196682:RYB196682 SHJ196682:SHX196682 SRF196682:SRT196682 TBB196682:TBP196682 TKX196682:TLL196682 TUT196682:TVH196682 UEP196682:UFD196682 UOL196682:UOZ196682 UYH196682:UYV196682 VID196682:VIR196682 VRZ196682:VSN196682 WBV196682:WCJ196682 WLR196682:WMF196682 WVN196682:WWB196682 F262218:T262218 JB262218:JP262218 SX262218:TL262218 ACT262218:ADH262218 AMP262218:AND262218 AWL262218:AWZ262218 BGH262218:BGV262218 BQD262218:BQR262218 BZZ262218:CAN262218 CJV262218:CKJ262218 CTR262218:CUF262218 DDN262218:DEB262218 DNJ262218:DNX262218 DXF262218:DXT262218 EHB262218:EHP262218 EQX262218:ERL262218 FAT262218:FBH262218 FKP262218:FLD262218 FUL262218:FUZ262218 GEH262218:GEV262218 GOD262218:GOR262218 GXZ262218:GYN262218 HHV262218:HIJ262218 HRR262218:HSF262218 IBN262218:ICB262218 ILJ262218:ILX262218 IVF262218:IVT262218 JFB262218:JFP262218 JOX262218:JPL262218 JYT262218:JZH262218 KIP262218:KJD262218 KSL262218:KSZ262218 LCH262218:LCV262218 LMD262218:LMR262218 LVZ262218:LWN262218 MFV262218:MGJ262218 MPR262218:MQF262218 MZN262218:NAB262218 NJJ262218:NJX262218 NTF262218:NTT262218 ODB262218:ODP262218 OMX262218:ONL262218 OWT262218:OXH262218 PGP262218:PHD262218 PQL262218:PQZ262218 QAH262218:QAV262218 QKD262218:QKR262218 QTZ262218:QUN262218 RDV262218:REJ262218 RNR262218:ROF262218 RXN262218:RYB262218 SHJ262218:SHX262218 SRF262218:SRT262218 TBB262218:TBP262218 TKX262218:TLL262218 TUT262218:TVH262218 UEP262218:UFD262218 UOL262218:UOZ262218 UYH262218:UYV262218 VID262218:VIR262218 VRZ262218:VSN262218 WBV262218:WCJ262218 WLR262218:WMF262218 WVN262218:WWB262218 F327754:T327754 JB327754:JP327754 SX327754:TL327754 ACT327754:ADH327754 AMP327754:AND327754 AWL327754:AWZ327754 BGH327754:BGV327754 BQD327754:BQR327754 BZZ327754:CAN327754 CJV327754:CKJ327754 CTR327754:CUF327754 DDN327754:DEB327754 DNJ327754:DNX327754 DXF327754:DXT327754 EHB327754:EHP327754 EQX327754:ERL327754 FAT327754:FBH327754 FKP327754:FLD327754 FUL327754:FUZ327754 GEH327754:GEV327754 GOD327754:GOR327754 GXZ327754:GYN327754 HHV327754:HIJ327754 HRR327754:HSF327754 IBN327754:ICB327754 ILJ327754:ILX327754 IVF327754:IVT327754 JFB327754:JFP327754 JOX327754:JPL327754 JYT327754:JZH327754 KIP327754:KJD327754 KSL327754:KSZ327754 LCH327754:LCV327754 LMD327754:LMR327754 LVZ327754:LWN327754 MFV327754:MGJ327754 MPR327754:MQF327754 MZN327754:NAB327754 NJJ327754:NJX327754 NTF327754:NTT327754 ODB327754:ODP327754 OMX327754:ONL327754 OWT327754:OXH327754 PGP327754:PHD327754 PQL327754:PQZ327754 QAH327754:QAV327754 QKD327754:QKR327754 QTZ327754:QUN327754 RDV327754:REJ327754 RNR327754:ROF327754 RXN327754:RYB327754 SHJ327754:SHX327754 SRF327754:SRT327754 TBB327754:TBP327754 TKX327754:TLL327754 TUT327754:TVH327754 UEP327754:UFD327754 UOL327754:UOZ327754 UYH327754:UYV327754 VID327754:VIR327754 VRZ327754:VSN327754 WBV327754:WCJ327754 WLR327754:WMF327754 WVN327754:WWB327754 F393290:T393290 JB393290:JP393290 SX393290:TL393290 ACT393290:ADH393290 AMP393290:AND393290 AWL393290:AWZ393290 BGH393290:BGV393290 BQD393290:BQR393290 BZZ393290:CAN393290 CJV393290:CKJ393290 CTR393290:CUF393290 DDN393290:DEB393290 DNJ393290:DNX393290 DXF393290:DXT393290 EHB393290:EHP393290 EQX393290:ERL393290 FAT393290:FBH393290 FKP393290:FLD393290 FUL393290:FUZ393290 GEH393290:GEV393290 GOD393290:GOR393290 GXZ393290:GYN393290 HHV393290:HIJ393290 HRR393290:HSF393290 IBN393290:ICB393290 ILJ393290:ILX393290 IVF393290:IVT393290 JFB393290:JFP393290 JOX393290:JPL393290 JYT393290:JZH393290 KIP393290:KJD393290 KSL393290:KSZ393290 LCH393290:LCV393290 LMD393290:LMR393290 LVZ393290:LWN393290 MFV393290:MGJ393290 MPR393290:MQF393290 MZN393290:NAB393290 NJJ393290:NJX393290 NTF393290:NTT393290 ODB393290:ODP393290 OMX393290:ONL393290 OWT393290:OXH393290 PGP393290:PHD393290 PQL393290:PQZ393290 QAH393290:QAV393290 QKD393290:QKR393290 QTZ393290:QUN393290 RDV393290:REJ393290 RNR393290:ROF393290 RXN393290:RYB393290 SHJ393290:SHX393290 SRF393290:SRT393290 TBB393290:TBP393290 TKX393290:TLL393290 TUT393290:TVH393290 UEP393290:UFD393290 UOL393290:UOZ393290 UYH393290:UYV393290 VID393290:VIR393290 VRZ393290:VSN393290 WBV393290:WCJ393290 WLR393290:WMF393290 WVN393290:WWB393290 F458826:T458826 JB458826:JP458826 SX458826:TL458826 ACT458826:ADH458826 AMP458826:AND458826 AWL458826:AWZ458826 BGH458826:BGV458826 BQD458826:BQR458826 BZZ458826:CAN458826 CJV458826:CKJ458826 CTR458826:CUF458826 DDN458826:DEB458826 DNJ458826:DNX458826 DXF458826:DXT458826 EHB458826:EHP458826 EQX458826:ERL458826 FAT458826:FBH458826 FKP458826:FLD458826 FUL458826:FUZ458826 GEH458826:GEV458826 GOD458826:GOR458826 GXZ458826:GYN458826 HHV458826:HIJ458826 HRR458826:HSF458826 IBN458826:ICB458826 ILJ458826:ILX458826 IVF458826:IVT458826 JFB458826:JFP458826 JOX458826:JPL458826 JYT458826:JZH458826 KIP458826:KJD458826 KSL458826:KSZ458826 LCH458826:LCV458826 LMD458826:LMR458826 LVZ458826:LWN458826 MFV458826:MGJ458826 MPR458826:MQF458826 MZN458826:NAB458826 NJJ458826:NJX458826 NTF458826:NTT458826 ODB458826:ODP458826 OMX458826:ONL458826 OWT458826:OXH458826 PGP458826:PHD458826 PQL458826:PQZ458826 QAH458826:QAV458826 QKD458826:QKR458826 QTZ458826:QUN458826 RDV458826:REJ458826 RNR458826:ROF458826 RXN458826:RYB458826 SHJ458826:SHX458826 SRF458826:SRT458826 TBB458826:TBP458826 TKX458826:TLL458826 TUT458826:TVH458826 UEP458826:UFD458826 UOL458826:UOZ458826 UYH458826:UYV458826 VID458826:VIR458826 VRZ458826:VSN458826 WBV458826:WCJ458826 WLR458826:WMF458826 WVN458826:WWB458826 F524362:T524362 JB524362:JP524362 SX524362:TL524362 ACT524362:ADH524362 AMP524362:AND524362 AWL524362:AWZ524362 BGH524362:BGV524362 BQD524362:BQR524362 BZZ524362:CAN524362 CJV524362:CKJ524362 CTR524362:CUF524362 DDN524362:DEB524362 DNJ524362:DNX524362 DXF524362:DXT524362 EHB524362:EHP524362 EQX524362:ERL524362 FAT524362:FBH524362 FKP524362:FLD524362 FUL524362:FUZ524362 GEH524362:GEV524362 GOD524362:GOR524362 GXZ524362:GYN524362 HHV524362:HIJ524362 HRR524362:HSF524362 IBN524362:ICB524362 ILJ524362:ILX524362 IVF524362:IVT524362 JFB524362:JFP524362 JOX524362:JPL524362 JYT524362:JZH524362 KIP524362:KJD524362 KSL524362:KSZ524362 LCH524362:LCV524362 LMD524362:LMR524362 LVZ524362:LWN524362 MFV524362:MGJ524362 MPR524362:MQF524362 MZN524362:NAB524362 NJJ524362:NJX524362 NTF524362:NTT524362 ODB524362:ODP524362 OMX524362:ONL524362 OWT524362:OXH524362 PGP524362:PHD524362 PQL524362:PQZ524362 QAH524362:QAV524362 QKD524362:QKR524362 QTZ524362:QUN524362 RDV524362:REJ524362 RNR524362:ROF524362 RXN524362:RYB524362 SHJ524362:SHX524362 SRF524362:SRT524362 TBB524362:TBP524362 TKX524362:TLL524362 TUT524362:TVH524362 UEP524362:UFD524362 UOL524362:UOZ524362 UYH524362:UYV524362 VID524362:VIR524362 VRZ524362:VSN524362 WBV524362:WCJ524362 WLR524362:WMF524362 WVN524362:WWB524362 F589898:T589898 JB589898:JP589898 SX589898:TL589898 ACT589898:ADH589898 AMP589898:AND589898 AWL589898:AWZ589898 BGH589898:BGV589898 BQD589898:BQR589898 BZZ589898:CAN589898 CJV589898:CKJ589898 CTR589898:CUF589898 DDN589898:DEB589898 DNJ589898:DNX589898 DXF589898:DXT589898 EHB589898:EHP589898 EQX589898:ERL589898 FAT589898:FBH589898 FKP589898:FLD589898 FUL589898:FUZ589898 GEH589898:GEV589898 GOD589898:GOR589898 GXZ589898:GYN589898 HHV589898:HIJ589898 HRR589898:HSF589898 IBN589898:ICB589898 ILJ589898:ILX589898 IVF589898:IVT589898 JFB589898:JFP589898 JOX589898:JPL589898 JYT589898:JZH589898 KIP589898:KJD589898 KSL589898:KSZ589898 LCH589898:LCV589898 LMD589898:LMR589898 LVZ589898:LWN589898 MFV589898:MGJ589898 MPR589898:MQF589898 MZN589898:NAB589898 NJJ589898:NJX589898 NTF589898:NTT589898 ODB589898:ODP589898 OMX589898:ONL589898 OWT589898:OXH589898 PGP589898:PHD589898 PQL589898:PQZ589898 QAH589898:QAV589898 QKD589898:QKR589898 QTZ589898:QUN589898 RDV589898:REJ589898 RNR589898:ROF589898 RXN589898:RYB589898 SHJ589898:SHX589898 SRF589898:SRT589898 TBB589898:TBP589898 TKX589898:TLL589898 TUT589898:TVH589898 UEP589898:UFD589898 UOL589898:UOZ589898 UYH589898:UYV589898 VID589898:VIR589898 VRZ589898:VSN589898 WBV589898:WCJ589898 WLR589898:WMF589898 WVN589898:WWB589898 F655434:T655434 JB655434:JP655434 SX655434:TL655434 ACT655434:ADH655434 AMP655434:AND655434 AWL655434:AWZ655434 BGH655434:BGV655434 BQD655434:BQR655434 BZZ655434:CAN655434 CJV655434:CKJ655434 CTR655434:CUF655434 DDN655434:DEB655434 DNJ655434:DNX655434 DXF655434:DXT655434 EHB655434:EHP655434 EQX655434:ERL655434 FAT655434:FBH655434 FKP655434:FLD655434 FUL655434:FUZ655434 GEH655434:GEV655434 GOD655434:GOR655434 GXZ655434:GYN655434 HHV655434:HIJ655434 HRR655434:HSF655434 IBN655434:ICB655434 ILJ655434:ILX655434 IVF655434:IVT655434 JFB655434:JFP655434 JOX655434:JPL655434 JYT655434:JZH655434 KIP655434:KJD655434 KSL655434:KSZ655434 LCH655434:LCV655434 LMD655434:LMR655434 LVZ655434:LWN655434 MFV655434:MGJ655434 MPR655434:MQF655434 MZN655434:NAB655434 NJJ655434:NJX655434 NTF655434:NTT655434 ODB655434:ODP655434 OMX655434:ONL655434 OWT655434:OXH655434 PGP655434:PHD655434 PQL655434:PQZ655434 QAH655434:QAV655434 QKD655434:QKR655434 QTZ655434:QUN655434 RDV655434:REJ655434 RNR655434:ROF655434 RXN655434:RYB655434 SHJ655434:SHX655434 SRF655434:SRT655434 TBB655434:TBP655434 TKX655434:TLL655434 TUT655434:TVH655434 UEP655434:UFD655434 UOL655434:UOZ655434 UYH655434:UYV655434 VID655434:VIR655434 VRZ655434:VSN655434 WBV655434:WCJ655434 WLR655434:WMF655434 WVN655434:WWB655434 F720970:T720970 JB720970:JP720970 SX720970:TL720970 ACT720970:ADH720970 AMP720970:AND720970 AWL720970:AWZ720970 BGH720970:BGV720970 BQD720970:BQR720970 BZZ720970:CAN720970 CJV720970:CKJ720970 CTR720970:CUF720970 DDN720970:DEB720970 DNJ720970:DNX720970 DXF720970:DXT720970 EHB720970:EHP720970 EQX720970:ERL720970 FAT720970:FBH720970 FKP720970:FLD720970 FUL720970:FUZ720970 GEH720970:GEV720970 GOD720970:GOR720970 GXZ720970:GYN720970 HHV720970:HIJ720970 HRR720970:HSF720970 IBN720970:ICB720970 ILJ720970:ILX720970 IVF720970:IVT720970 JFB720970:JFP720970 JOX720970:JPL720970 JYT720970:JZH720970 KIP720970:KJD720970 KSL720970:KSZ720970 LCH720970:LCV720970 LMD720970:LMR720970 LVZ720970:LWN720970 MFV720970:MGJ720970 MPR720970:MQF720970 MZN720970:NAB720970 NJJ720970:NJX720970 NTF720970:NTT720970 ODB720970:ODP720970 OMX720970:ONL720970 OWT720970:OXH720970 PGP720970:PHD720970 PQL720970:PQZ720970 QAH720970:QAV720970 QKD720970:QKR720970 QTZ720970:QUN720970 RDV720970:REJ720970 RNR720970:ROF720970 RXN720970:RYB720970 SHJ720970:SHX720970 SRF720970:SRT720970 TBB720970:TBP720970 TKX720970:TLL720970 TUT720970:TVH720970 UEP720970:UFD720970 UOL720970:UOZ720970 UYH720970:UYV720970 VID720970:VIR720970 VRZ720970:VSN720970 WBV720970:WCJ720970 WLR720970:WMF720970 WVN720970:WWB720970 F786506:T786506 JB786506:JP786506 SX786506:TL786506 ACT786506:ADH786506 AMP786506:AND786506 AWL786506:AWZ786506 BGH786506:BGV786506 BQD786506:BQR786506 BZZ786506:CAN786506 CJV786506:CKJ786506 CTR786506:CUF786506 DDN786506:DEB786506 DNJ786506:DNX786506 DXF786506:DXT786506 EHB786506:EHP786506 EQX786506:ERL786506 FAT786506:FBH786506 FKP786506:FLD786506 FUL786506:FUZ786506 GEH786506:GEV786506 GOD786506:GOR786506 GXZ786506:GYN786506 HHV786506:HIJ786506 HRR786506:HSF786506 IBN786506:ICB786506 ILJ786506:ILX786506 IVF786506:IVT786506 JFB786506:JFP786506 JOX786506:JPL786506 JYT786506:JZH786506 KIP786506:KJD786506 KSL786506:KSZ786506 LCH786506:LCV786506 LMD786506:LMR786506 LVZ786506:LWN786506 MFV786506:MGJ786506 MPR786506:MQF786506 MZN786506:NAB786506 NJJ786506:NJX786506 NTF786506:NTT786506 ODB786506:ODP786506 OMX786506:ONL786506 OWT786506:OXH786506 PGP786506:PHD786506 PQL786506:PQZ786506 QAH786506:QAV786506 QKD786506:QKR786506 QTZ786506:QUN786506 RDV786506:REJ786506 RNR786506:ROF786506 RXN786506:RYB786506 SHJ786506:SHX786506 SRF786506:SRT786506 TBB786506:TBP786506 TKX786506:TLL786506 TUT786506:TVH786506 UEP786506:UFD786506 UOL786506:UOZ786506 UYH786506:UYV786506 VID786506:VIR786506 VRZ786506:VSN786506 WBV786506:WCJ786506 WLR786506:WMF786506 WVN786506:WWB786506 F852042:T852042 JB852042:JP852042 SX852042:TL852042 ACT852042:ADH852042 AMP852042:AND852042 AWL852042:AWZ852042 BGH852042:BGV852042 BQD852042:BQR852042 BZZ852042:CAN852042 CJV852042:CKJ852042 CTR852042:CUF852042 DDN852042:DEB852042 DNJ852042:DNX852042 DXF852042:DXT852042 EHB852042:EHP852042 EQX852042:ERL852042 FAT852042:FBH852042 FKP852042:FLD852042 FUL852042:FUZ852042 GEH852042:GEV852042 GOD852042:GOR852042 GXZ852042:GYN852042 HHV852042:HIJ852042 HRR852042:HSF852042 IBN852042:ICB852042 ILJ852042:ILX852042 IVF852042:IVT852042 JFB852042:JFP852042 JOX852042:JPL852042 JYT852042:JZH852042 KIP852042:KJD852042 KSL852042:KSZ852042 LCH852042:LCV852042 LMD852042:LMR852042 LVZ852042:LWN852042 MFV852042:MGJ852042 MPR852042:MQF852042 MZN852042:NAB852042 NJJ852042:NJX852042 NTF852042:NTT852042 ODB852042:ODP852042 OMX852042:ONL852042 OWT852042:OXH852042 PGP852042:PHD852042 PQL852042:PQZ852042 QAH852042:QAV852042 QKD852042:QKR852042 QTZ852042:QUN852042 RDV852042:REJ852042 RNR852042:ROF852042 RXN852042:RYB852042 SHJ852042:SHX852042 SRF852042:SRT852042 TBB852042:TBP852042 TKX852042:TLL852042 TUT852042:TVH852042 UEP852042:UFD852042 UOL852042:UOZ852042 UYH852042:UYV852042 VID852042:VIR852042 VRZ852042:VSN852042 WBV852042:WCJ852042 WLR852042:WMF852042 WVN852042:WWB852042 F917578:T917578 JB917578:JP917578 SX917578:TL917578 ACT917578:ADH917578 AMP917578:AND917578 AWL917578:AWZ917578 BGH917578:BGV917578 BQD917578:BQR917578 BZZ917578:CAN917578 CJV917578:CKJ917578 CTR917578:CUF917578 DDN917578:DEB917578 DNJ917578:DNX917578 DXF917578:DXT917578 EHB917578:EHP917578 EQX917578:ERL917578 FAT917578:FBH917578 FKP917578:FLD917578 FUL917578:FUZ917578 GEH917578:GEV917578 GOD917578:GOR917578 GXZ917578:GYN917578 HHV917578:HIJ917578 HRR917578:HSF917578 IBN917578:ICB917578 ILJ917578:ILX917578 IVF917578:IVT917578 JFB917578:JFP917578 JOX917578:JPL917578 JYT917578:JZH917578 KIP917578:KJD917578 KSL917578:KSZ917578 LCH917578:LCV917578 LMD917578:LMR917578 LVZ917578:LWN917578 MFV917578:MGJ917578 MPR917578:MQF917578 MZN917578:NAB917578 NJJ917578:NJX917578 NTF917578:NTT917578 ODB917578:ODP917578 OMX917578:ONL917578 OWT917578:OXH917578 PGP917578:PHD917578 PQL917578:PQZ917578 QAH917578:QAV917578 QKD917578:QKR917578 QTZ917578:QUN917578 RDV917578:REJ917578 RNR917578:ROF917578 RXN917578:RYB917578 SHJ917578:SHX917578 SRF917578:SRT917578 TBB917578:TBP917578 TKX917578:TLL917578 TUT917578:TVH917578 UEP917578:UFD917578 UOL917578:UOZ917578 UYH917578:UYV917578 VID917578:VIR917578 VRZ917578:VSN917578 WBV917578:WCJ917578 WLR917578:WMF917578 WVN917578:WWB917578 F983114:T983114 JB983114:JP983114 SX983114:TL983114 ACT983114:ADH983114 AMP983114:AND983114 AWL983114:AWZ983114 BGH983114:BGV983114 BQD983114:BQR983114 BZZ983114:CAN983114 CJV983114:CKJ983114 CTR983114:CUF983114 DDN983114:DEB983114 DNJ983114:DNX983114 DXF983114:DXT983114 EHB983114:EHP983114 EQX983114:ERL983114 FAT983114:FBH983114 FKP983114:FLD983114 FUL983114:FUZ983114 GEH983114:GEV983114 GOD983114:GOR983114 GXZ983114:GYN983114 HHV983114:HIJ983114 HRR983114:HSF983114 IBN983114:ICB983114 ILJ983114:ILX983114 IVF983114:IVT983114 JFB983114:JFP983114 JOX983114:JPL983114 JYT983114:JZH983114 KIP983114:KJD983114 KSL983114:KSZ983114 LCH983114:LCV983114 LMD983114:LMR983114 LVZ983114:LWN983114 MFV983114:MGJ983114 MPR983114:MQF983114 MZN983114:NAB983114 NJJ983114:NJX983114 NTF983114:NTT983114 ODB983114:ODP983114 OMX983114:ONL983114 OWT983114:OXH983114 PGP983114:PHD983114 PQL983114:PQZ983114 QAH983114:QAV983114 QKD983114:QKR983114 QTZ983114:QUN983114 RDV983114:REJ983114 RNR983114:ROF983114 RXN983114:RYB983114 SHJ983114:SHX983114 SRF983114:SRT983114 TBB983114:TBP983114 TKX983114:TLL983114 TUT983114:TVH983114 UEP983114:UFD983114 UOL983114:UOZ983114 UYH983114:UYV983114 VID983114:VIR983114 VRZ983114:VSN983114 WBV983114:WCJ983114 WLR983114:WMF983114" xr:uid="{00000000-0002-0000-0000-00000D000000}"/>
    <dataValidation allowBlank="1" showInputMessage="1" showErrorMessage="1" prompt="Escriba el nombre del representante legal o delegado de la Interventoría" sqref="G65612:N65612 JC65612:JJ65612 SY65612:TF65612 ACU65612:ADB65612 AMQ65612:AMX65612 AWM65612:AWT65612 BGI65612:BGP65612 BQE65612:BQL65612 CAA65612:CAH65612 CJW65612:CKD65612 CTS65612:CTZ65612 DDO65612:DDV65612 DNK65612:DNR65612 DXG65612:DXN65612 EHC65612:EHJ65612 EQY65612:ERF65612 FAU65612:FBB65612 FKQ65612:FKX65612 FUM65612:FUT65612 GEI65612:GEP65612 GOE65612:GOL65612 GYA65612:GYH65612 HHW65612:HID65612 HRS65612:HRZ65612 IBO65612:IBV65612 ILK65612:ILR65612 IVG65612:IVN65612 JFC65612:JFJ65612 JOY65612:JPF65612 JYU65612:JZB65612 KIQ65612:KIX65612 KSM65612:KST65612 LCI65612:LCP65612 LME65612:LML65612 LWA65612:LWH65612 MFW65612:MGD65612 MPS65612:MPZ65612 MZO65612:MZV65612 NJK65612:NJR65612 NTG65612:NTN65612 ODC65612:ODJ65612 OMY65612:ONF65612 OWU65612:OXB65612 PGQ65612:PGX65612 PQM65612:PQT65612 QAI65612:QAP65612 QKE65612:QKL65612 QUA65612:QUH65612 RDW65612:RED65612 RNS65612:RNZ65612 RXO65612:RXV65612 SHK65612:SHR65612 SRG65612:SRN65612 TBC65612:TBJ65612 TKY65612:TLF65612 TUU65612:TVB65612 UEQ65612:UEX65612 UOM65612:UOT65612 UYI65612:UYP65612 VIE65612:VIL65612 VSA65612:VSH65612 WBW65612:WCD65612 WLS65612:WLZ65612 WVO65612:WVV65612 G131148:N131148 JC131148:JJ131148 SY131148:TF131148 ACU131148:ADB131148 AMQ131148:AMX131148 AWM131148:AWT131148 BGI131148:BGP131148 BQE131148:BQL131148 CAA131148:CAH131148 CJW131148:CKD131148 CTS131148:CTZ131148 DDO131148:DDV131148 DNK131148:DNR131148 DXG131148:DXN131148 EHC131148:EHJ131148 EQY131148:ERF131148 FAU131148:FBB131148 FKQ131148:FKX131148 FUM131148:FUT131148 GEI131148:GEP131148 GOE131148:GOL131148 GYA131148:GYH131148 HHW131148:HID131148 HRS131148:HRZ131148 IBO131148:IBV131148 ILK131148:ILR131148 IVG131148:IVN131148 JFC131148:JFJ131148 JOY131148:JPF131148 JYU131148:JZB131148 KIQ131148:KIX131148 KSM131148:KST131148 LCI131148:LCP131148 LME131148:LML131148 LWA131148:LWH131148 MFW131148:MGD131148 MPS131148:MPZ131148 MZO131148:MZV131148 NJK131148:NJR131148 NTG131148:NTN131148 ODC131148:ODJ131148 OMY131148:ONF131148 OWU131148:OXB131148 PGQ131148:PGX131148 PQM131148:PQT131148 QAI131148:QAP131148 QKE131148:QKL131148 QUA131148:QUH131148 RDW131148:RED131148 RNS131148:RNZ131148 RXO131148:RXV131148 SHK131148:SHR131148 SRG131148:SRN131148 TBC131148:TBJ131148 TKY131148:TLF131148 TUU131148:TVB131148 UEQ131148:UEX131148 UOM131148:UOT131148 UYI131148:UYP131148 VIE131148:VIL131148 VSA131148:VSH131148 WBW131148:WCD131148 WLS131148:WLZ131148 WVO131148:WVV131148 G196684:N196684 JC196684:JJ196684 SY196684:TF196684 ACU196684:ADB196684 AMQ196684:AMX196684 AWM196684:AWT196684 BGI196684:BGP196684 BQE196684:BQL196684 CAA196684:CAH196684 CJW196684:CKD196684 CTS196684:CTZ196684 DDO196684:DDV196684 DNK196684:DNR196684 DXG196684:DXN196684 EHC196684:EHJ196684 EQY196684:ERF196684 FAU196684:FBB196684 FKQ196684:FKX196684 FUM196684:FUT196684 GEI196684:GEP196684 GOE196684:GOL196684 GYA196684:GYH196684 HHW196684:HID196684 HRS196684:HRZ196684 IBO196684:IBV196684 ILK196684:ILR196684 IVG196684:IVN196684 JFC196684:JFJ196684 JOY196684:JPF196684 JYU196684:JZB196684 KIQ196684:KIX196684 KSM196684:KST196684 LCI196684:LCP196684 LME196684:LML196684 LWA196684:LWH196684 MFW196684:MGD196684 MPS196684:MPZ196684 MZO196684:MZV196684 NJK196684:NJR196684 NTG196684:NTN196684 ODC196684:ODJ196684 OMY196684:ONF196684 OWU196684:OXB196684 PGQ196684:PGX196684 PQM196684:PQT196684 QAI196684:QAP196684 QKE196684:QKL196684 QUA196684:QUH196684 RDW196684:RED196684 RNS196684:RNZ196684 RXO196684:RXV196684 SHK196684:SHR196684 SRG196684:SRN196684 TBC196684:TBJ196684 TKY196684:TLF196684 TUU196684:TVB196684 UEQ196684:UEX196684 UOM196684:UOT196684 UYI196684:UYP196684 VIE196684:VIL196684 VSA196684:VSH196684 WBW196684:WCD196684 WLS196684:WLZ196684 WVO196684:WVV196684 G262220:N262220 JC262220:JJ262220 SY262220:TF262220 ACU262220:ADB262220 AMQ262220:AMX262220 AWM262220:AWT262220 BGI262220:BGP262220 BQE262220:BQL262220 CAA262220:CAH262220 CJW262220:CKD262220 CTS262220:CTZ262220 DDO262220:DDV262220 DNK262220:DNR262220 DXG262220:DXN262220 EHC262220:EHJ262220 EQY262220:ERF262220 FAU262220:FBB262220 FKQ262220:FKX262220 FUM262220:FUT262220 GEI262220:GEP262220 GOE262220:GOL262220 GYA262220:GYH262220 HHW262220:HID262220 HRS262220:HRZ262220 IBO262220:IBV262220 ILK262220:ILR262220 IVG262220:IVN262220 JFC262220:JFJ262220 JOY262220:JPF262220 JYU262220:JZB262220 KIQ262220:KIX262220 KSM262220:KST262220 LCI262220:LCP262220 LME262220:LML262220 LWA262220:LWH262220 MFW262220:MGD262220 MPS262220:MPZ262220 MZO262220:MZV262220 NJK262220:NJR262220 NTG262220:NTN262220 ODC262220:ODJ262220 OMY262220:ONF262220 OWU262220:OXB262220 PGQ262220:PGX262220 PQM262220:PQT262220 QAI262220:QAP262220 QKE262220:QKL262220 QUA262220:QUH262220 RDW262220:RED262220 RNS262220:RNZ262220 RXO262220:RXV262220 SHK262220:SHR262220 SRG262220:SRN262220 TBC262220:TBJ262220 TKY262220:TLF262220 TUU262220:TVB262220 UEQ262220:UEX262220 UOM262220:UOT262220 UYI262220:UYP262220 VIE262220:VIL262220 VSA262220:VSH262220 WBW262220:WCD262220 WLS262220:WLZ262220 WVO262220:WVV262220 G327756:N327756 JC327756:JJ327756 SY327756:TF327756 ACU327756:ADB327756 AMQ327756:AMX327756 AWM327756:AWT327756 BGI327756:BGP327756 BQE327756:BQL327756 CAA327756:CAH327756 CJW327756:CKD327756 CTS327756:CTZ327756 DDO327756:DDV327756 DNK327756:DNR327756 DXG327756:DXN327756 EHC327756:EHJ327756 EQY327756:ERF327756 FAU327756:FBB327756 FKQ327756:FKX327756 FUM327756:FUT327756 GEI327756:GEP327756 GOE327756:GOL327756 GYA327756:GYH327756 HHW327756:HID327756 HRS327756:HRZ327756 IBO327756:IBV327756 ILK327756:ILR327756 IVG327756:IVN327756 JFC327756:JFJ327756 JOY327756:JPF327756 JYU327756:JZB327756 KIQ327756:KIX327756 KSM327756:KST327756 LCI327756:LCP327756 LME327756:LML327756 LWA327756:LWH327756 MFW327756:MGD327756 MPS327756:MPZ327756 MZO327756:MZV327756 NJK327756:NJR327756 NTG327756:NTN327756 ODC327756:ODJ327756 OMY327756:ONF327756 OWU327756:OXB327756 PGQ327756:PGX327756 PQM327756:PQT327756 QAI327756:QAP327756 QKE327756:QKL327756 QUA327756:QUH327756 RDW327756:RED327756 RNS327756:RNZ327756 RXO327756:RXV327756 SHK327756:SHR327756 SRG327756:SRN327756 TBC327756:TBJ327756 TKY327756:TLF327756 TUU327756:TVB327756 UEQ327756:UEX327756 UOM327756:UOT327756 UYI327756:UYP327756 VIE327756:VIL327756 VSA327756:VSH327756 WBW327756:WCD327756 WLS327756:WLZ327756 WVO327756:WVV327756 G393292:N393292 JC393292:JJ393292 SY393292:TF393292 ACU393292:ADB393292 AMQ393292:AMX393292 AWM393292:AWT393292 BGI393292:BGP393292 BQE393292:BQL393292 CAA393292:CAH393292 CJW393292:CKD393292 CTS393292:CTZ393292 DDO393292:DDV393292 DNK393292:DNR393292 DXG393292:DXN393292 EHC393292:EHJ393292 EQY393292:ERF393292 FAU393292:FBB393292 FKQ393292:FKX393292 FUM393292:FUT393292 GEI393292:GEP393292 GOE393292:GOL393292 GYA393292:GYH393292 HHW393292:HID393292 HRS393292:HRZ393292 IBO393292:IBV393292 ILK393292:ILR393292 IVG393292:IVN393292 JFC393292:JFJ393292 JOY393292:JPF393292 JYU393292:JZB393292 KIQ393292:KIX393292 KSM393292:KST393292 LCI393292:LCP393292 LME393292:LML393292 LWA393292:LWH393292 MFW393292:MGD393292 MPS393292:MPZ393292 MZO393292:MZV393292 NJK393292:NJR393292 NTG393292:NTN393292 ODC393292:ODJ393292 OMY393292:ONF393292 OWU393292:OXB393292 PGQ393292:PGX393292 PQM393292:PQT393292 QAI393292:QAP393292 QKE393292:QKL393292 QUA393292:QUH393292 RDW393292:RED393292 RNS393292:RNZ393292 RXO393292:RXV393292 SHK393292:SHR393292 SRG393292:SRN393292 TBC393292:TBJ393292 TKY393292:TLF393292 TUU393292:TVB393292 UEQ393292:UEX393292 UOM393292:UOT393292 UYI393292:UYP393292 VIE393292:VIL393292 VSA393292:VSH393292 WBW393292:WCD393292 WLS393292:WLZ393292 WVO393292:WVV393292 G458828:N458828 JC458828:JJ458828 SY458828:TF458828 ACU458828:ADB458828 AMQ458828:AMX458828 AWM458828:AWT458828 BGI458828:BGP458828 BQE458828:BQL458828 CAA458828:CAH458828 CJW458828:CKD458828 CTS458828:CTZ458828 DDO458828:DDV458828 DNK458828:DNR458828 DXG458828:DXN458828 EHC458828:EHJ458828 EQY458828:ERF458828 FAU458828:FBB458828 FKQ458828:FKX458828 FUM458828:FUT458828 GEI458828:GEP458828 GOE458828:GOL458828 GYA458828:GYH458828 HHW458828:HID458828 HRS458828:HRZ458828 IBO458828:IBV458828 ILK458828:ILR458828 IVG458828:IVN458828 JFC458828:JFJ458828 JOY458828:JPF458828 JYU458828:JZB458828 KIQ458828:KIX458828 KSM458828:KST458828 LCI458828:LCP458828 LME458828:LML458828 LWA458828:LWH458828 MFW458828:MGD458828 MPS458828:MPZ458828 MZO458828:MZV458828 NJK458828:NJR458828 NTG458828:NTN458828 ODC458828:ODJ458828 OMY458828:ONF458828 OWU458828:OXB458828 PGQ458828:PGX458828 PQM458828:PQT458828 QAI458828:QAP458828 QKE458828:QKL458828 QUA458828:QUH458828 RDW458828:RED458828 RNS458828:RNZ458828 RXO458828:RXV458828 SHK458828:SHR458828 SRG458828:SRN458828 TBC458828:TBJ458828 TKY458828:TLF458828 TUU458828:TVB458828 UEQ458828:UEX458828 UOM458828:UOT458828 UYI458828:UYP458828 VIE458828:VIL458828 VSA458828:VSH458828 WBW458828:WCD458828 WLS458828:WLZ458828 WVO458828:WVV458828 G524364:N524364 JC524364:JJ524364 SY524364:TF524364 ACU524364:ADB524364 AMQ524364:AMX524364 AWM524364:AWT524364 BGI524364:BGP524364 BQE524364:BQL524364 CAA524364:CAH524364 CJW524364:CKD524364 CTS524364:CTZ524364 DDO524364:DDV524364 DNK524364:DNR524364 DXG524364:DXN524364 EHC524364:EHJ524364 EQY524364:ERF524364 FAU524364:FBB524364 FKQ524364:FKX524364 FUM524364:FUT524364 GEI524364:GEP524364 GOE524364:GOL524364 GYA524364:GYH524364 HHW524364:HID524364 HRS524364:HRZ524364 IBO524364:IBV524364 ILK524364:ILR524364 IVG524364:IVN524364 JFC524364:JFJ524364 JOY524364:JPF524364 JYU524364:JZB524364 KIQ524364:KIX524364 KSM524364:KST524364 LCI524364:LCP524364 LME524364:LML524364 LWA524364:LWH524364 MFW524364:MGD524364 MPS524364:MPZ524364 MZO524364:MZV524364 NJK524364:NJR524364 NTG524364:NTN524364 ODC524364:ODJ524364 OMY524364:ONF524364 OWU524364:OXB524364 PGQ524364:PGX524364 PQM524364:PQT524364 QAI524364:QAP524364 QKE524364:QKL524364 QUA524364:QUH524364 RDW524364:RED524364 RNS524364:RNZ524364 RXO524364:RXV524364 SHK524364:SHR524364 SRG524364:SRN524364 TBC524364:TBJ524364 TKY524364:TLF524364 TUU524364:TVB524364 UEQ524364:UEX524364 UOM524364:UOT524364 UYI524364:UYP524364 VIE524364:VIL524364 VSA524364:VSH524364 WBW524364:WCD524364 WLS524364:WLZ524364 WVO524364:WVV524364 G589900:N589900 JC589900:JJ589900 SY589900:TF589900 ACU589900:ADB589900 AMQ589900:AMX589900 AWM589900:AWT589900 BGI589900:BGP589900 BQE589900:BQL589900 CAA589900:CAH589900 CJW589900:CKD589900 CTS589900:CTZ589900 DDO589900:DDV589900 DNK589900:DNR589900 DXG589900:DXN589900 EHC589900:EHJ589900 EQY589900:ERF589900 FAU589900:FBB589900 FKQ589900:FKX589900 FUM589900:FUT589900 GEI589900:GEP589900 GOE589900:GOL589900 GYA589900:GYH589900 HHW589900:HID589900 HRS589900:HRZ589900 IBO589900:IBV589900 ILK589900:ILR589900 IVG589900:IVN589900 JFC589900:JFJ589900 JOY589900:JPF589900 JYU589900:JZB589900 KIQ589900:KIX589900 KSM589900:KST589900 LCI589900:LCP589900 LME589900:LML589900 LWA589900:LWH589900 MFW589900:MGD589900 MPS589900:MPZ589900 MZO589900:MZV589900 NJK589900:NJR589900 NTG589900:NTN589900 ODC589900:ODJ589900 OMY589900:ONF589900 OWU589900:OXB589900 PGQ589900:PGX589900 PQM589900:PQT589900 QAI589900:QAP589900 QKE589900:QKL589900 QUA589900:QUH589900 RDW589900:RED589900 RNS589900:RNZ589900 RXO589900:RXV589900 SHK589900:SHR589900 SRG589900:SRN589900 TBC589900:TBJ589900 TKY589900:TLF589900 TUU589900:TVB589900 UEQ589900:UEX589900 UOM589900:UOT589900 UYI589900:UYP589900 VIE589900:VIL589900 VSA589900:VSH589900 WBW589900:WCD589900 WLS589900:WLZ589900 WVO589900:WVV589900 G655436:N655436 JC655436:JJ655436 SY655436:TF655436 ACU655436:ADB655436 AMQ655436:AMX655436 AWM655436:AWT655436 BGI655436:BGP655436 BQE655436:BQL655436 CAA655436:CAH655436 CJW655436:CKD655436 CTS655436:CTZ655436 DDO655436:DDV655436 DNK655436:DNR655436 DXG655436:DXN655436 EHC655436:EHJ655436 EQY655436:ERF655436 FAU655436:FBB655436 FKQ655436:FKX655436 FUM655436:FUT655436 GEI655436:GEP655436 GOE655436:GOL655436 GYA655436:GYH655436 HHW655436:HID655436 HRS655436:HRZ655436 IBO655436:IBV655436 ILK655436:ILR655436 IVG655436:IVN655436 JFC655436:JFJ655436 JOY655436:JPF655436 JYU655436:JZB655436 KIQ655436:KIX655436 KSM655436:KST655436 LCI655436:LCP655436 LME655436:LML655436 LWA655436:LWH655436 MFW655436:MGD655436 MPS655436:MPZ655436 MZO655436:MZV655436 NJK655436:NJR655436 NTG655436:NTN655436 ODC655436:ODJ655436 OMY655436:ONF655436 OWU655436:OXB655436 PGQ655436:PGX655436 PQM655436:PQT655436 QAI655436:QAP655436 QKE655436:QKL655436 QUA655436:QUH655436 RDW655436:RED655436 RNS655436:RNZ655436 RXO655436:RXV655436 SHK655436:SHR655436 SRG655436:SRN655436 TBC655436:TBJ655436 TKY655436:TLF655436 TUU655436:TVB655436 UEQ655436:UEX655436 UOM655436:UOT655436 UYI655436:UYP655436 VIE655436:VIL655436 VSA655436:VSH655436 WBW655436:WCD655436 WLS655436:WLZ655436 WVO655436:WVV655436 G720972:N720972 JC720972:JJ720972 SY720972:TF720972 ACU720972:ADB720972 AMQ720972:AMX720972 AWM720972:AWT720972 BGI720972:BGP720972 BQE720972:BQL720972 CAA720972:CAH720972 CJW720972:CKD720972 CTS720972:CTZ720972 DDO720972:DDV720972 DNK720972:DNR720972 DXG720972:DXN720972 EHC720972:EHJ720972 EQY720972:ERF720972 FAU720972:FBB720972 FKQ720972:FKX720972 FUM720972:FUT720972 GEI720972:GEP720972 GOE720972:GOL720972 GYA720972:GYH720972 HHW720972:HID720972 HRS720972:HRZ720972 IBO720972:IBV720972 ILK720972:ILR720972 IVG720972:IVN720972 JFC720972:JFJ720972 JOY720972:JPF720972 JYU720972:JZB720972 KIQ720972:KIX720972 KSM720972:KST720972 LCI720972:LCP720972 LME720972:LML720972 LWA720972:LWH720972 MFW720972:MGD720972 MPS720972:MPZ720972 MZO720972:MZV720972 NJK720972:NJR720972 NTG720972:NTN720972 ODC720972:ODJ720972 OMY720972:ONF720972 OWU720972:OXB720972 PGQ720972:PGX720972 PQM720972:PQT720972 QAI720972:QAP720972 QKE720972:QKL720972 QUA720972:QUH720972 RDW720972:RED720972 RNS720972:RNZ720972 RXO720972:RXV720972 SHK720972:SHR720972 SRG720972:SRN720972 TBC720972:TBJ720972 TKY720972:TLF720972 TUU720972:TVB720972 UEQ720972:UEX720972 UOM720972:UOT720972 UYI720972:UYP720972 VIE720972:VIL720972 VSA720972:VSH720972 WBW720972:WCD720972 WLS720972:WLZ720972 WVO720972:WVV720972 G786508:N786508 JC786508:JJ786508 SY786508:TF786508 ACU786508:ADB786508 AMQ786508:AMX786508 AWM786508:AWT786508 BGI786508:BGP786508 BQE786508:BQL786508 CAA786508:CAH786508 CJW786508:CKD786508 CTS786508:CTZ786508 DDO786508:DDV786508 DNK786508:DNR786508 DXG786508:DXN786508 EHC786508:EHJ786508 EQY786508:ERF786508 FAU786508:FBB786508 FKQ786508:FKX786508 FUM786508:FUT786508 GEI786508:GEP786508 GOE786508:GOL786508 GYA786508:GYH786508 HHW786508:HID786508 HRS786508:HRZ786508 IBO786508:IBV786508 ILK786508:ILR786508 IVG786508:IVN786508 JFC786508:JFJ786508 JOY786508:JPF786508 JYU786508:JZB786508 KIQ786508:KIX786508 KSM786508:KST786508 LCI786508:LCP786508 LME786508:LML786508 LWA786508:LWH786508 MFW786508:MGD786508 MPS786508:MPZ786508 MZO786508:MZV786508 NJK786508:NJR786508 NTG786508:NTN786508 ODC786508:ODJ786508 OMY786508:ONF786508 OWU786508:OXB786508 PGQ786508:PGX786508 PQM786508:PQT786508 QAI786508:QAP786508 QKE786508:QKL786508 QUA786508:QUH786508 RDW786508:RED786508 RNS786508:RNZ786508 RXO786508:RXV786508 SHK786508:SHR786508 SRG786508:SRN786508 TBC786508:TBJ786508 TKY786508:TLF786508 TUU786508:TVB786508 UEQ786508:UEX786508 UOM786508:UOT786508 UYI786508:UYP786508 VIE786508:VIL786508 VSA786508:VSH786508 WBW786508:WCD786508 WLS786508:WLZ786508 WVO786508:WVV786508 G852044:N852044 JC852044:JJ852044 SY852044:TF852044 ACU852044:ADB852044 AMQ852044:AMX852044 AWM852044:AWT852044 BGI852044:BGP852044 BQE852044:BQL852044 CAA852044:CAH852044 CJW852044:CKD852044 CTS852044:CTZ852044 DDO852044:DDV852044 DNK852044:DNR852044 DXG852044:DXN852044 EHC852044:EHJ852044 EQY852044:ERF852044 FAU852044:FBB852044 FKQ852044:FKX852044 FUM852044:FUT852044 GEI852044:GEP852044 GOE852044:GOL852044 GYA852044:GYH852044 HHW852044:HID852044 HRS852044:HRZ852044 IBO852044:IBV852044 ILK852044:ILR852044 IVG852044:IVN852044 JFC852044:JFJ852044 JOY852044:JPF852044 JYU852044:JZB852044 KIQ852044:KIX852044 KSM852044:KST852044 LCI852044:LCP852044 LME852044:LML852044 LWA852044:LWH852044 MFW852044:MGD852044 MPS852044:MPZ852044 MZO852044:MZV852044 NJK852044:NJR852044 NTG852044:NTN852044 ODC852044:ODJ852044 OMY852044:ONF852044 OWU852044:OXB852044 PGQ852044:PGX852044 PQM852044:PQT852044 QAI852044:QAP852044 QKE852044:QKL852044 QUA852044:QUH852044 RDW852044:RED852044 RNS852044:RNZ852044 RXO852044:RXV852044 SHK852044:SHR852044 SRG852044:SRN852044 TBC852044:TBJ852044 TKY852044:TLF852044 TUU852044:TVB852044 UEQ852044:UEX852044 UOM852044:UOT852044 UYI852044:UYP852044 VIE852044:VIL852044 VSA852044:VSH852044 WBW852044:WCD852044 WLS852044:WLZ852044 WVO852044:WVV852044 G917580:N917580 JC917580:JJ917580 SY917580:TF917580 ACU917580:ADB917580 AMQ917580:AMX917580 AWM917580:AWT917580 BGI917580:BGP917580 BQE917580:BQL917580 CAA917580:CAH917580 CJW917580:CKD917580 CTS917580:CTZ917580 DDO917580:DDV917580 DNK917580:DNR917580 DXG917580:DXN917580 EHC917580:EHJ917580 EQY917580:ERF917580 FAU917580:FBB917580 FKQ917580:FKX917580 FUM917580:FUT917580 GEI917580:GEP917580 GOE917580:GOL917580 GYA917580:GYH917580 HHW917580:HID917580 HRS917580:HRZ917580 IBO917580:IBV917580 ILK917580:ILR917580 IVG917580:IVN917580 JFC917580:JFJ917580 JOY917580:JPF917580 JYU917580:JZB917580 KIQ917580:KIX917580 KSM917580:KST917580 LCI917580:LCP917580 LME917580:LML917580 LWA917580:LWH917580 MFW917580:MGD917580 MPS917580:MPZ917580 MZO917580:MZV917580 NJK917580:NJR917580 NTG917580:NTN917580 ODC917580:ODJ917580 OMY917580:ONF917580 OWU917580:OXB917580 PGQ917580:PGX917580 PQM917580:PQT917580 QAI917580:QAP917580 QKE917580:QKL917580 QUA917580:QUH917580 RDW917580:RED917580 RNS917580:RNZ917580 RXO917580:RXV917580 SHK917580:SHR917580 SRG917580:SRN917580 TBC917580:TBJ917580 TKY917580:TLF917580 TUU917580:TVB917580 UEQ917580:UEX917580 UOM917580:UOT917580 UYI917580:UYP917580 VIE917580:VIL917580 VSA917580:VSH917580 WBW917580:WCD917580 WLS917580:WLZ917580 WVO917580:WVV917580 G983116:N983116 JC983116:JJ983116 SY983116:TF983116 ACU983116:ADB983116 AMQ983116:AMX983116 AWM983116:AWT983116 BGI983116:BGP983116 BQE983116:BQL983116 CAA983116:CAH983116 CJW983116:CKD983116 CTS983116:CTZ983116 DDO983116:DDV983116 DNK983116:DNR983116 DXG983116:DXN983116 EHC983116:EHJ983116 EQY983116:ERF983116 FAU983116:FBB983116 FKQ983116:FKX983116 FUM983116:FUT983116 GEI983116:GEP983116 GOE983116:GOL983116 GYA983116:GYH983116 HHW983116:HID983116 HRS983116:HRZ983116 IBO983116:IBV983116 ILK983116:ILR983116 IVG983116:IVN983116 JFC983116:JFJ983116 JOY983116:JPF983116 JYU983116:JZB983116 KIQ983116:KIX983116 KSM983116:KST983116 LCI983116:LCP983116 LME983116:LML983116 LWA983116:LWH983116 MFW983116:MGD983116 MPS983116:MPZ983116 MZO983116:MZV983116 NJK983116:NJR983116 NTG983116:NTN983116 ODC983116:ODJ983116 OMY983116:ONF983116 OWU983116:OXB983116 PGQ983116:PGX983116 PQM983116:PQT983116 QAI983116:QAP983116 QKE983116:QKL983116 QUA983116:QUH983116 RDW983116:RED983116 RNS983116:RNZ983116 RXO983116:RXV983116 SHK983116:SHR983116 SRG983116:SRN983116 TBC983116:TBJ983116 TKY983116:TLF983116 TUU983116:TVB983116 UEQ983116:UEX983116 UOM983116:UOT983116 UYI983116:UYP983116 VIE983116:VIL983116 VSA983116:VSH983116 WBW983116:WCD983116 WLS983116:WLZ983116 WVO983116:WVV983116" xr:uid="{00000000-0002-0000-0000-00000E000000}"/>
    <dataValidation allowBlank="1" showInputMessage="1" showErrorMessage="1" prompt="Escriba el nombre del funcionario designado para ser" sqref="Q65615 JM65615 TI65615 ADE65615 ANA65615 AWW65615 BGS65615 BQO65615 CAK65615 CKG65615 CUC65615 DDY65615 DNU65615 DXQ65615 EHM65615 ERI65615 FBE65615 FLA65615 FUW65615 GES65615 GOO65615 GYK65615 HIG65615 HSC65615 IBY65615 ILU65615 IVQ65615 JFM65615 JPI65615 JZE65615 KJA65615 KSW65615 LCS65615 LMO65615 LWK65615 MGG65615 MQC65615 MZY65615 NJU65615 NTQ65615 ODM65615 ONI65615 OXE65615 PHA65615 PQW65615 QAS65615 QKO65615 QUK65615 REG65615 ROC65615 RXY65615 SHU65615 SRQ65615 TBM65615 TLI65615 TVE65615 UFA65615 UOW65615 UYS65615 VIO65615 VSK65615 WCG65615 WMC65615 WVY65615 Q131151 JM131151 TI131151 ADE131151 ANA131151 AWW131151 BGS131151 BQO131151 CAK131151 CKG131151 CUC131151 DDY131151 DNU131151 DXQ131151 EHM131151 ERI131151 FBE131151 FLA131151 FUW131151 GES131151 GOO131151 GYK131151 HIG131151 HSC131151 IBY131151 ILU131151 IVQ131151 JFM131151 JPI131151 JZE131151 KJA131151 KSW131151 LCS131151 LMO131151 LWK131151 MGG131151 MQC131151 MZY131151 NJU131151 NTQ131151 ODM131151 ONI131151 OXE131151 PHA131151 PQW131151 QAS131151 QKO131151 QUK131151 REG131151 ROC131151 RXY131151 SHU131151 SRQ131151 TBM131151 TLI131151 TVE131151 UFA131151 UOW131151 UYS131151 VIO131151 VSK131151 WCG131151 WMC131151 WVY131151 Q196687 JM196687 TI196687 ADE196687 ANA196687 AWW196687 BGS196687 BQO196687 CAK196687 CKG196687 CUC196687 DDY196687 DNU196687 DXQ196687 EHM196687 ERI196687 FBE196687 FLA196687 FUW196687 GES196687 GOO196687 GYK196687 HIG196687 HSC196687 IBY196687 ILU196687 IVQ196687 JFM196687 JPI196687 JZE196687 KJA196687 KSW196687 LCS196687 LMO196687 LWK196687 MGG196687 MQC196687 MZY196687 NJU196687 NTQ196687 ODM196687 ONI196687 OXE196687 PHA196687 PQW196687 QAS196687 QKO196687 QUK196687 REG196687 ROC196687 RXY196687 SHU196687 SRQ196687 TBM196687 TLI196687 TVE196687 UFA196687 UOW196687 UYS196687 VIO196687 VSK196687 WCG196687 WMC196687 WVY196687 Q262223 JM262223 TI262223 ADE262223 ANA262223 AWW262223 BGS262223 BQO262223 CAK262223 CKG262223 CUC262223 DDY262223 DNU262223 DXQ262223 EHM262223 ERI262223 FBE262223 FLA262223 FUW262223 GES262223 GOO262223 GYK262223 HIG262223 HSC262223 IBY262223 ILU262223 IVQ262223 JFM262223 JPI262223 JZE262223 KJA262223 KSW262223 LCS262223 LMO262223 LWK262223 MGG262223 MQC262223 MZY262223 NJU262223 NTQ262223 ODM262223 ONI262223 OXE262223 PHA262223 PQW262223 QAS262223 QKO262223 QUK262223 REG262223 ROC262223 RXY262223 SHU262223 SRQ262223 TBM262223 TLI262223 TVE262223 UFA262223 UOW262223 UYS262223 VIO262223 VSK262223 WCG262223 WMC262223 WVY262223 Q327759 JM327759 TI327759 ADE327759 ANA327759 AWW327759 BGS327759 BQO327759 CAK327759 CKG327759 CUC327759 DDY327759 DNU327759 DXQ327759 EHM327759 ERI327759 FBE327759 FLA327759 FUW327759 GES327759 GOO327759 GYK327759 HIG327759 HSC327759 IBY327759 ILU327759 IVQ327759 JFM327759 JPI327759 JZE327759 KJA327759 KSW327759 LCS327759 LMO327759 LWK327759 MGG327759 MQC327759 MZY327759 NJU327759 NTQ327759 ODM327759 ONI327759 OXE327759 PHA327759 PQW327759 QAS327759 QKO327759 QUK327759 REG327759 ROC327759 RXY327759 SHU327759 SRQ327759 TBM327759 TLI327759 TVE327759 UFA327759 UOW327759 UYS327759 VIO327759 VSK327759 WCG327759 WMC327759 WVY327759 Q393295 JM393295 TI393295 ADE393295 ANA393295 AWW393295 BGS393295 BQO393295 CAK393295 CKG393295 CUC393295 DDY393295 DNU393295 DXQ393295 EHM393295 ERI393295 FBE393295 FLA393295 FUW393295 GES393295 GOO393295 GYK393295 HIG393295 HSC393295 IBY393295 ILU393295 IVQ393295 JFM393295 JPI393295 JZE393295 KJA393295 KSW393295 LCS393295 LMO393295 LWK393295 MGG393295 MQC393295 MZY393295 NJU393295 NTQ393295 ODM393295 ONI393295 OXE393295 PHA393295 PQW393295 QAS393295 QKO393295 QUK393295 REG393295 ROC393295 RXY393295 SHU393295 SRQ393295 TBM393295 TLI393295 TVE393295 UFA393295 UOW393295 UYS393295 VIO393295 VSK393295 WCG393295 WMC393295 WVY393295 Q458831 JM458831 TI458831 ADE458831 ANA458831 AWW458831 BGS458831 BQO458831 CAK458831 CKG458831 CUC458831 DDY458831 DNU458831 DXQ458831 EHM458831 ERI458831 FBE458831 FLA458831 FUW458831 GES458831 GOO458831 GYK458831 HIG458831 HSC458831 IBY458831 ILU458831 IVQ458831 JFM458831 JPI458831 JZE458831 KJA458831 KSW458831 LCS458831 LMO458831 LWK458831 MGG458831 MQC458831 MZY458831 NJU458831 NTQ458831 ODM458831 ONI458831 OXE458831 PHA458831 PQW458831 QAS458831 QKO458831 QUK458831 REG458831 ROC458831 RXY458831 SHU458831 SRQ458831 TBM458831 TLI458831 TVE458831 UFA458831 UOW458831 UYS458831 VIO458831 VSK458831 WCG458831 WMC458831 WVY458831 Q524367 JM524367 TI524367 ADE524367 ANA524367 AWW524367 BGS524367 BQO524367 CAK524367 CKG524367 CUC524367 DDY524367 DNU524367 DXQ524367 EHM524367 ERI524367 FBE524367 FLA524367 FUW524367 GES524367 GOO524367 GYK524367 HIG524367 HSC524367 IBY524367 ILU524367 IVQ524367 JFM524367 JPI524367 JZE524367 KJA524367 KSW524367 LCS524367 LMO524367 LWK524367 MGG524367 MQC524367 MZY524367 NJU524367 NTQ524367 ODM524367 ONI524367 OXE524367 PHA524367 PQW524367 QAS524367 QKO524367 QUK524367 REG524367 ROC524367 RXY524367 SHU524367 SRQ524367 TBM524367 TLI524367 TVE524367 UFA524367 UOW524367 UYS524367 VIO524367 VSK524367 WCG524367 WMC524367 WVY524367 Q589903 JM589903 TI589903 ADE589903 ANA589903 AWW589903 BGS589903 BQO589903 CAK589903 CKG589903 CUC589903 DDY589903 DNU589903 DXQ589903 EHM589903 ERI589903 FBE589903 FLA589903 FUW589903 GES589903 GOO589903 GYK589903 HIG589903 HSC589903 IBY589903 ILU589903 IVQ589903 JFM589903 JPI589903 JZE589903 KJA589903 KSW589903 LCS589903 LMO589903 LWK589903 MGG589903 MQC589903 MZY589903 NJU589903 NTQ589903 ODM589903 ONI589903 OXE589903 PHA589903 PQW589903 QAS589903 QKO589903 QUK589903 REG589903 ROC589903 RXY589903 SHU589903 SRQ589903 TBM589903 TLI589903 TVE589903 UFA589903 UOW589903 UYS589903 VIO589903 VSK589903 WCG589903 WMC589903 WVY589903 Q655439 JM655439 TI655439 ADE655439 ANA655439 AWW655439 BGS655439 BQO655439 CAK655439 CKG655439 CUC655439 DDY655439 DNU655439 DXQ655439 EHM655439 ERI655439 FBE655439 FLA655439 FUW655439 GES655439 GOO655439 GYK655439 HIG655439 HSC655439 IBY655439 ILU655439 IVQ655439 JFM655439 JPI655439 JZE655439 KJA655439 KSW655439 LCS655439 LMO655439 LWK655439 MGG655439 MQC655439 MZY655439 NJU655439 NTQ655439 ODM655439 ONI655439 OXE655439 PHA655439 PQW655439 QAS655439 QKO655439 QUK655439 REG655439 ROC655439 RXY655439 SHU655439 SRQ655439 TBM655439 TLI655439 TVE655439 UFA655439 UOW655439 UYS655439 VIO655439 VSK655439 WCG655439 WMC655439 WVY655439 Q720975 JM720975 TI720975 ADE720975 ANA720975 AWW720975 BGS720975 BQO720975 CAK720975 CKG720975 CUC720975 DDY720975 DNU720975 DXQ720975 EHM720975 ERI720975 FBE720975 FLA720975 FUW720975 GES720975 GOO720975 GYK720975 HIG720975 HSC720975 IBY720975 ILU720975 IVQ720975 JFM720975 JPI720975 JZE720975 KJA720975 KSW720975 LCS720975 LMO720975 LWK720975 MGG720975 MQC720975 MZY720975 NJU720975 NTQ720975 ODM720975 ONI720975 OXE720975 PHA720975 PQW720975 QAS720975 QKO720975 QUK720975 REG720975 ROC720975 RXY720975 SHU720975 SRQ720975 TBM720975 TLI720975 TVE720975 UFA720975 UOW720975 UYS720975 VIO720975 VSK720975 WCG720975 WMC720975 WVY720975 Q786511 JM786511 TI786511 ADE786511 ANA786511 AWW786511 BGS786511 BQO786511 CAK786511 CKG786511 CUC786511 DDY786511 DNU786511 DXQ786511 EHM786511 ERI786511 FBE786511 FLA786511 FUW786511 GES786511 GOO786511 GYK786511 HIG786511 HSC786511 IBY786511 ILU786511 IVQ786511 JFM786511 JPI786511 JZE786511 KJA786511 KSW786511 LCS786511 LMO786511 LWK786511 MGG786511 MQC786511 MZY786511 NJU786511 NTQ786511 ODM786511 ONI786511 OXE786511 PHA786511 PQW786511 QAS786511 QKO786511 QUK786511 REG786511 ROC786511 RXY786511 SHU786511 SRQ786511 TBM786511 TLI786511 TVE786511 UFA786511 UOW786511 UYS786511 VIO786511 VSK786511 WCG786511 WMC786511 WVY786511 Q852047 JM852047 TI852047 ADE852047 ANA852047 AWW852047 BGS852047 BQO852047 CAK852047 CKG852047 CUC852047 DDY852047 DNU852047 DXQ852047 EHM852047 ERI852047 FBE852047 FLA852047 FUW852047 GES852047 GOO852047 GYK852047 HIG852047 HSC852047 IBY852047 ILU852047 IVQ852047 JFM852047 JPI852047 JZE852047 KJA852047 KSW852047 LCS852047 LMO852047 LWK852047 MGG852047 MQC852047 MZY852047 NJU852047 NTQ852047 ODM852047 ONI852047 OXE852047 PHA852047 PQW852047 QAS852047 QKO852047 QUK852047 REG852047 ROC852047 RXY852047 SHU852047 SRQ852047 TBM852047 TLI852047 TVE852047 UFA852047 UOW852047 UYS852047 VIO852047 VSK852047 WCG852047 WMC852047 WVY852047 Q917583 JM917583 TI917583 ADE917583 ANA917583 AWW917583 BGS917583 BQO917583 CAK917583 CKG917583 CUC917583 DDY917583 DNU917583 DXQ917583 EHM917583 ERI917583 FBE917583 FLA917583 FUW917583 GES917583 GOO917583 GYK917583 HIG917583 HSC917583 IBY917583 ILU917583 IVQ917583 JFM917583 JPI917583 JZE917583 KJA917583 KSW917583 LCS917583 LMO917583 LWK917583 MGG917583 MQC917583 MZY917583 NJU917583 NTQ917583 ODM917583 ONI917583 OXE917583 PHA917583 PQW917583 QAS917583 QKO917583 QUK917583 REG917583 ROC917583 RXY917583 SHU917583 SRQ917583 TBM917583 TLI917583 TVE917583 UFA917583 UOW917583 UYS917583 VIO917583 VSK917583 WCG917583 WMC917583 WVY917583 Q983119 JM983119 TI983119 ADE983119 ANA983119 AWW983119 BGS983119 BQO983119 CAK983119 CKG983119 CUC983119 DDY983119 DNU983119 DXQ983119 EHM983119 ERI983119 FBE983119 FLA983119 FUW983119 GES983119 GOO983119 GYK983119 HIG983119 HSC983119 IBY983119 ILU983119 IVQ983119 JFM983119 JPI983119 JZE983119 KJA983119 KSW983119 LCS983119 LMO983119 LWK983119 MGG983119 MQC983119 MZY983119 NJU983119 NTQ983119 ODM983119 ONI983119 OXE983119 PHA983119 PQW983119 QAS983119 QKO983119 QUK983119 REG983119 ROC983119 RXY983119 SHU983119 SRQ983119 TBM983119 TLI983119 TVE983119 UFA983119 UOW983119 UYS983119 VIO983119 VSK983119 WCG983119 WMC983119 WVY983119 WVK983118:WVP983119 C65614:H65615 IY65614:JD65615 SU65614:SZ65615 ACQ65614:ACV65615 AMM65614:AMR65615 AWI65614:AWN65615 BGE65614:BGJ65615 BQA65614:BQF65615 BZW65614:CAB65615 CJS65614:CJX65615 CTO65614:CTT65615 DDK65614:DDP65615 DNG65614:DNL65615 DXC65614:DXH65615 EGY65614:EHD65615 EQU65614:EQZ65615 FAQ65614:FAV65615 FKM65614:FKR65615 FUI65614:FUN65615 GEE65614:GEJ65615 GOA65614:GOF65615 GXW65614:GYB65615 HHS65614:HHX65615 HRO65614:HRT65615 IBK65614:IBP65615 ILG65614:ILL65615 IVC65614:IVH65615 JEY65614:JFD65615 JOU65614:JOZ65615 JYQ65614:JYV65615 KIM65614:KIR65615 KSI65614:KSN65615 LCE65614:LCJ65615 LMA65614:LMF65615 LVW65614:LWB65615 MFS65614:MFX65615 MPO65614:MPT65615 MZK65614:MZP65615 NJG65614:NJL65615 NTC65614:NTH65615 OCY65614:ODD65615 OMU65614:OMZ65615 OWQ65614:OWV65615 PGM65614:PGR65615 PQI65614:PQN65615 QAE65614:QAJ65615 QKA65614:QKF65615 QTW65614:QUB65615 RDS65614:RDX65615 RNO65614:RNT65615 RXK65614:RXP65615 SHG65614:SHL65615 SRC65614:SRH65615 TAY65614:TBD65615 TKU65614:TKZ65615 TUQ65614:TUV65615 UEM65614:UER65615 UOI65614:UON65615 UYE65614:UYJ65615 VIA65614:VIF65615 VRW65614:VSB65615 WBS65614:WBX65615 WLO65614:WLT65615 WVK65614:WVP65615 C131150:H131151 IY131150:JD131151 SU131150:SZ131151 ACQ131150:ACV131151 AMM131150:AMR131151 AWI131150:AWN131151 BGE131150:BGJ131151 BQA131150:BQF131151 BZW131150:CAB131151 CJS131150:CJX131151 CTO131150:CTT131151 DDK131150:DDP131151 DNG131150:DNL131151 DXC131150:DXH131151 EGY131150:EHD131151 EQU131150:EQZ131151 FAQ131150:FAV131151 FKM131150:FKR131151 FUI131150:FUN131151 GEE131150:GEJ131151 GOA131150:GOF131151 GXW131150:GYB131151 HHS131150:HHX131151 HRO131150:HRT131151 IBK131150:IBP131151 ILG131150:ILL131151 IVC131150:IVH131151 JEY131150:JFD131151 JOU131150:JOZ131151 JYQ131150:JYV131151 KIM131150:KIR131151 KSI131150:KSN131151 LCE131150:LCJ131151 LMA131150:LMF131151 LVW131150:LWB131151 MFS131150:MFX131151 MPO131150:MPT131151 MZK131150:MZP131151 NJG131150:NJL131151 NTC131150:NTH131151 OCY131150:ODD131151 OMU131150:OMZ131151 OWQ131150:OWV131151 PGM131150:PGR131151 PQI131150:PQN131151 QAE131150:QAJ131151 QKA131150:QKF131151 QTW131150:QUB131151 RDS131150:RDX131151 RNO131150:RNT131151 RXK131150:RXP131151 SHG131150:SHL131151 SRC131150:SRH131151 TAY131150:TBD131151 TKU131150:TKZ131151 TUQ131150:TUV131151 UEM131150:UER131151 UOI131150:UON131151 UYE131150:UYJ131151 VIA131150:VIF131151 VRW131150:VSB131151 WBS131150:WBX131151 WLO131150:WLT131151 WVK131150:WVP131151 C196686:H196687 IY196686:JD196687 SU196686:SZ196687 ACQ196686:ACV196687 AMM196686:AMR196687 AWI196686:AWN196687 BGE196686:BGJ196687 BQA196686:BQF196687 BZW196686:CAB196687 CJS196686:CJX196687 CTO196686:CTT196687 DDK196686:DDP196687 DNG196686:DNL196687 DXC196686:DXH196687 EGY196686:EHD196687 EQU196686:EQZ196687 FAQ196686:FAV196687 FKM196686:FKR196687 FUI196686:FUN196687 GEE196686:GEJ196687 GOA196686:GOF196687 GXW196686:GYB196687 HHS196686:HHX196687 HRO196686:HRT196687 IBK196686:IBP196687 ILG196686:ILL196687 IVC196686:IVH196687 JEY196686:JFD196687 JOU196686:JOZ196687 JYQ196686:JYV196687 KIM196686:KIR196687 KSI196686:KSN196687 LCE196686:LCJ196687 LMA196686:LMF196687 LVW196686:LWB196687 MFS196686:MFX196687 MPO196686:MPT196687 MZK196686:MZP196687 NJG196686:NJL196687 NTC196686:NTH196687 OCY196686:ODD196687 OMU196686:OMZ196687 OWQ196686:OWV196687 PGM196686:PGR196687 PQI196686:PQN196687 QAE196686:QAJ196687 QKA196686:QKF196687 QTW196686:QUB196687 RDS196686:RDX196687 RNO196686:RNT196687 RXK196686:RXP196687 SHG196686:SHL196687 SRC196686:SRH196687 TAY196686:TBD196687 TKU196686:TKZ196687 TUQ196686:TUV196687 UEM196686:UER196687 UOI196686:UON196687 UYE196686:UYJ196687 VIA196686:VIF196687 VRW196686:VSB196687 WBS196686:WBX196687 WLO196686:WLT196687 WVK196686:WVP196687 C262222:H262223 IY262222:JD262223 SU262222:SZ262223 ACQ262222:ACV262223 AMM262222:AMR262223 AWI262222:AWN262223 BGE262222:BGJ262223 BQA262222:BQF262223 BZW262222:CAB262223 CJS262222:CJX262223 CTO262222:CTT262223 DDK262222:DDP262223 DNG262222:DNL262223 DXC262222:DXH262223 EGY262222:EHD262223 EQU262222:EQZ262223 FAQ262222:FAV262223 FKM262222:FKR262223 FUI262222:FUN262223 GEE262222:GEJ262223 GOA262222:GOF262223 GXW262222:GYB262223 HHS262222:HHX262223 HRO262222:HRT262223 IBK262222:IBP262223 ILG262222:ILL262223 IVC262222:IVH262223 JEY262222:JFD262223 JOU262222:JOZ262223 JYQ262222:JYV262223 KIM262222:KIR262223 KSI262222:KSN262223 LCE262222:LCJ262223 LMA262222:LMF262223 LVW262222:LWB262223 MFS262222:MFX262223 MPO262222:MPT262223 MZK262222:MZP262223 NJG262222:NJL262223 NTC262222:NTH262223 OCY262222:ODD262223 OMU262222:OMZ262223 OWQ262222:OWV262223 PGM262222:PGR262223 PQI262222:PQN262223 QAE262222:QAJ262223 QKA262222:QKF262223 QTW262222:QUB262223 RDS262222:RDX262223 RNO262222:RNT262223 RXK262222:RXP262223 SHG262222:SHL262223 SRC262222:SRH262223 TAY262222:TBD262223 TKU262222:TKZ262223 TUQ262222:TUV262223 UEM262222:UER262223 UOI262222:UON262223 UYE262222:UYJ262223 VIA262222:VIF262223 VRW262222:VSB262223 WBS262222:WBX262223 WLO262222:WLT262223 WVK262222:WVP262223 C327758:H327759 IY327758:JD327759 SU327758:SZ327759 ACQ327758:ACV327759 AMM327758:AMR327759 AWI327758:AWN327759 BGE327758:BGJ327759 BQA327758:BQF327759 BZW327758:CAB327759 CJS327758:CJX327759 CTO327758:CTT327759 DDK327758:DDP327759 DNG327758:DNL327759 DXC327758:DXH327759 EGY327758:EHD327759 EQU327758:EQZ327759 FAQ327758:FAV327759 FKM327758:FKR327759 FUI327758:FUN327759 GEE327758:GEJ327759 GOA327758:GOF327759 GXW327758:GYB327759 HHS327758:HHX327759 HRO327758:HRT327759 IBK327758:IBP327759 ILG327758:ILL327759 IVC327758:IVH327759 JEY327758:JFD327759 JOU327758:JOZ327759 JYQ327758:JYV327759 KIM327758:KIR327759 KSI327758:KSN327759 LCE327758:LCJ327759 LMA327758:LMF327759 LVW327758:LWB327759 MFS327758:MFX327759 MPO327758:MPT327759 MZK327758:MZP327759 NJG327758:NJL327759 NTC327758:NTH327759 OCY327758:ODD327759 OMU327758:OMZ327759 OWQ327758:OWV327759 PGM327758:PGR327759 PQI327758:PQN327759 QAE327758:QAJ327759 QKA327758:QKF327759 QTW327758:QUB327759 RDS327758:RDX327759 RNO327758:RNT327759 RXK327758:RXP327759 SHG327758:SHL327759 SRC327758:SRH327759 TAY327758:TBD327759 TKU327758:TKZ327759 TUQ327758:TUV327759 UEM327758:UER327759 UOI327758:UON327759 UYE327758:UYJ327759 VIA327758:VIF327759 VRW327758:VSB327759 WBS327758:WBX327759 WLO327758:WLT327759 WVK327758:WVP327759 C393294:H393295 IY393294:JD393295 SU393294:SZ393295 ACQ393294:ACV393295 AMM393294:AMR393295 AWI393294:AWN393295 BGE393294:BGJ393295 BQA393294:BQF393295 BZW393294:CAB393295 CJS393294:CJX393295 CTO393294:CTT393295 DDK393294:DDP393295 DNG393294:DNL393295 DXC393294:DXH393295 EGY393294:EHD393295 EQU393294:EQZ393295 FAQ393294:FAV393295 FKM393294:FKR393295 FUI393294:FUN393295 GEE393294:GEJ393295 GOA393294:GOF393295 GXW393294:GYB393295 HHS393294:HHX393295 HRO393294:HRT393295 IBK393294:IBP393295 ILG393294:ILL393295 IVC393294:IVH393295 JEY393294:JFD393295 JOU393294:JOZ393295 JYQ393294:JYV393295 KIM393294:KIR393295 KSI393294:KSN393295 LCE393294:LCJ393295 LMA393294:LMF393295 LVW393294:LWB393295 MFS393294:MFX393295 MPO393294:MPT393295 MZK393294:MZP393295 NJG393294:NJL393295 NTC393294:NTH393295 OCY393294:ODD393295 OMU393294:OMZ393295 OWQ393294:OWV393295 PGM393294:PGR393295 PQI393294:PQN393295 QAE393294:QAJ393295 QKA393294:QKF393295 QTW393294:QUB393295 RDS393294:RDX393295 RNO393294:RNT393295 RXK393294:RXP393295 SHG393294:SHL393295 SRC393294:SRH393295 TAY393294:TBD393295 TKU393294:TKZ393295 TUQ393294:TUV393295 UEM393294:UER393295 UOI393294:UON393295 UYE393294:UYJ393295 VIA393294:VIF393295 VRW393294:VSB393295 WBS393294:WBX393295 WLO393294:WLT393295 WVK393294:WVP393295 C458830:H458831 IY458830:JD458831 SU458830:SZ458831 ACQ458830:ACV458831 AMM458830:AMR458831 AWI458830:AWN458831 BGE458830:BGJ458831 BQA458830:BQF458831 BZW458830:CAB458831 CJS458830:CJX458831 CTO458830:CTT458831 DDK458830:DDP458831 DNG458830:DNL458831 DXC458830:DXH458831 EGY458830:EHD458831 EQU458830:EQZ458831 FAQ458830:FAV458831 FKM458830:FKR458831 FUI458830:FUN458831 GEE458830:GEJ458831 GOA458830:GOF458831 GXW458830:GYB458831 HHS458830:HHX458831 HRO458830:HRT458831 IBK458830:IBP458831 ILG458830:ILL458831 IVC458830:IVH458831 JEY458830:JFD458831 JOU458830:JOZ458831 JYQ458830:JYV458831 KIM458830:KIR458831 KSI458830:KSN458831 LCE458830:LCJ458831 LMA458830:LMF458831 LVW458830:LWB458831 MFS458830:MFX458831 MPO458830:MPT458831 MZK458830:MZP458831 NJG458830:NJL458831 NTC458830:NTH458831 OCY458830:ODD458831 OMU458830:OMZ458831 OWQ458830:OWV458831 PGM458830:PGR458831 PQI458830:PQN458831 QAE458830:QAJ458831 QKA458830:QKF458831 QTW458830:QUB458831 RDS458830:RDX458831 RNO458830:RNT458831 RXK458830:RXP458831 SHG458830:SHL458831 SRC458830:SRH458831 TAY458830:TBD458831 TKU458830:TKZ458831 TUQ458830:TUV458831 UEM458830:UER458831 UOI458830:UON458831 UYE458830:UYJ458831 VIA458830:VIF458831 VRW458830:VSB458831 WBS458830:WBX458831 WLO458830:WLT458831 WVK458830:WVP458831 C524366:H524367 IY524366:JD524367 SU524366:SZ524367 ACQ524366:ACV524367 AMM524366:AMR524367 AWI524366:AWN524367 BGE524366:BGJ524367 BQA524366:BQF524367 BZW524366:CAB524367 CJS524366:CJX524367 CTO524366:CTT524367 DDK524366:DDP524367 DNG524366:DNL524367 DXC524366:DXH524367 EGY524366:EHD524367 EQU524366:EQZ524367 FAQ524366:FAV524367 FKM524366:FKR524367 FUI524366:FUN524367 GEE524366:GEJ524367 GOA524366:GOF524367 GXW524366:GYB524367 HHS524366:HHX524367 HRO524366:HRT524367 IBK524366:IBP524367 ILG524366:ILL524367 IVC524366:IVH524367 JEY524366:JFD524367 JOU524366:JOZ524367 JYQ524366:JYV524367 KIM524366:KIR524367 KSI524366:KSN524367 LCE524366:LCJ524367 LMA524366:LMF524367 LVW524366:LWB524367 MFS524366:MFX524367 MPO524366:MPT524367 MZK524366:MZP524367 NJG524366:NJL524367 NTC524366:NTH524367 OCY524366:ODD524367 OMU524366:OMZ524367 OWQ524366:OWV524367 PGM524366:PGR524367 PQI524366:PQN524367 QAE524366:QAJ524367 QKA524366:QKF524367 QTW524366:QUB524367 RDS524366:RDX524367 RNO524366:RNT524367 RXK524366:RXP524367 SHG524366:SHL524367 SRC524366:SRH524367 TAY524366:TBD524367 TKU524366:TKZ524367 TUQ524366:TUV524367 UEM524366:UER524367 UOI524366:UON524367 UYE524366:UYJ524367 VIA524366:VIF524367 VRW524366:VSB524367 WBS524366:WBX524367 WLO524366:WLT524367 WVK524366:WVP524367 C589902:H589903 IY589902:JD589903 SU589902:SZ589903 ACQ589902:ACV589903 AMM589902:AMR589903 AWI589902:AWN589903 BGE589902:BGJ589903 BQA589902:BQF589903 BZW589902:CAB589903 CJS589902:CJX589903 CTO589902:CTT589903 DDK589902:DDP589903 DNG589902:DNL589903 DXC589902:DXH589903 EGY589902:EHD589903 EQU589902:EQZ589903 FAQ589902:FAV589903 FKM589902:FKR589903 FUI589902:FUN589903 GEE589902:GEJ589903 GOA589902:GOF589903 GXW589902:GYB589903 HHS589902:HHX589903 HRO589902:HRT589903 IBK589902:IBP589903 ILG589902:ILL589903 IVC589902:IVH589903 JEY589902:JFD589903 JOU589902:JOZ589903 JYQ589902:JYV589903 KIM589902:KIR589903 KSI589902:KSN589903 LCE589902:LCJ589903 LMA589902:LMF589903 LVW589902:LWB589903 MFS589902:MFX589903 MPO589902:MPT589903 MZK589902:MZP589903 NJG589902:NJL589903 NTC589902:NTH589903 OCY589902:ODD589903 OMU589902:OMZ589903 OWQ589902:OWV589903 PGM589902:PGR589903 PQI589902:PQN589903 QAE589902:QAJ589903 QKA589902:QKF589903 QTW589902:QUB589903 RDS589902:RDX589903 RNO589902:RNT589903 RXK589902:RXP589903 SHG589902:SHL589903 SRC589902:SRH589903 TAY589902:TBD589903 TKU589902:TKZ589903 TUQ589902:TUV589903 UEM589902:UER589903 UOI589902:UON589903 UYE589902:UYJ589903 VIA589902:VIF589903 VRW589902:VSB589903 WBS589902:WBX589903 WLO589902:WLT589903 WVK589902:WVP589903 C655438:H655439 IY655438:JD655439 SU655438:SZ655439 ACQ655438:ACV655439 AMM655438:AMR655439 AWI655438:AWN655439 BGE655438:BGJ655439 BQA655438:BQF655439 BZW655438:CAB655439 CJS655438:CJX655439 CTO655438:CTT655439 DDK655438:DDP655439 DNG655438:DNL655439 DXC655438:DXH655439 EGY655438:EHD655439 EQU655438:EQZ655439 FAQ655438:FAV655439 FKM655438:FKR655439 FUI655438:FUN655439 GEE655438:GEJ655439 GOA655438:GOF655439 GXW655438:GYB655439 HHS655438:HHX655439 HRO655438:HRT655439 IBK655438:IBP655439 ILG655438:ILL655439 IVC655438:IVH655439 JEY655438:JFD655439 JOU655438:JOZ655439 JYQ655438:JYV655439 KIM655438:KIR655439 KSI655438:KSN655439 LCE655438:LCJ655439 LMA655438:LMF655439 LVW655438:LWB655439 MFS655438:MFX655439 MPO655438:MPT655439 MZK655438:MZP655439 NJG655438:NJL655439 NTC655438:NTH655439 OCY655438:ODD655439 OMU655438:OMZ655439 OWQ655438:OWV655439 PGM655438:PGR655439 PQI655438:PQN655439 QAE655438:QAJ655439 QKA655438:QKF655439 QTW655438:QUB655439 RDS655438:RDX655439 RNO655438:RNT655439 RXK655438:RXP655439 SHG655438:SHL655439 SRC655438:SRH655439 TAY655438:TBD655439 TKU655438:TKZ655439 TUQ655438:TUV655439 UEM655438:UER655439 UOI655438:UON655439 UYE655438:UYJ655439 VIA655438:VIF655439 VRW655438:VSB655439 WBS655438:WBX655439 WLO655438:WLT655439 WVK655438:WVP655439 C720974:H720975 IY720974:JD720975 SU720974:SZ720975 ACQ720974:ACV720975 AMM720974:AMR720975 AWI720974:AWN720975 BGE720974:BGJ720975 BQA720974:BQF720975 BZW720974:CAB720975 CJS720974:CJX720975 CTO720974:CTT720975 DDK720974:DDP720975 DNG720974:DNL720975 DXC720974:DXH720975 EGY720974:EHD720975 EQU720974:EQZ720975 FAQ720974:FAV720975 FKM720974:FKR720975 FUI720974:FUN720975 GEE720974:GEJ720975 GOA720974:GOF720975 GXW720974:GYB720975 HHS720974:HHX720975 HRO720974:HRT720975 IBK720974:IBP720975 ILG720974:ILL720975 IVC720974:IVH720975 JEY720974:JFD720975 JOU720974:JOZ720975 JYQ720974:JYV720975 KIM720974:KIR720975 KSI720974:KSN720975 LCE720974:LCJ720975 LMA720974:LMF720975 LVW720974:LWB720975 MFS720974:MFX720975 MPO720974:MPT720975 MZK720974:MZP720975 NJG720974:NJL720975 NTC720974:NTH720975 OCY720974:ODD720975 OMU720974:OMZ720975 OWQ720974:OWV720975 PGM720974:PGR720975 PQI720974:PQN720975 QAE720974:QAJ720975 QKA720974:QKF720975 QTW720974:QUB720975 RDS720974:RDX720975 RNO720974:RNT720975 RXK720974:RXP720975 SHG720974:SHL720975 SRC720974:SRH720975 TAY720974:TBD720975 TKU720974:TKZ720975 TUQ720974:TUV720975 UEM720974:UER720975 UOI720974:UON720975 UYE720974:UYJ720975 VIA720974:VIF720975 VRW720974:VSB720975 WBS720974:WBX720975 WLO720974:WLT720975 WVK720974:WVP720975 C786510:H786511 IY786510:JD786511 SU786510:SZ786511 ACQ786510:ACV786511 AMM786510:AMR786511 AWI786510:AWN786511 BGE786510:BGJ786511 BQA786510:BQF786511 BZW786510:CAB786511 CJS786510:CJX786511 CTO786510:CTT786511 DDK786510:DDP786511 DNG786510:DNL786511 DXC786510:DXH786511 EGY786510:EHD786511 EQU786510:EQZ786511 FAQ786510:FAV786511 FKM786510:FKR786511 FUI786510:FUN786511 GEE786510:GEJ786511 GOA786510:GOF786511 GXW786510:GYB786511 HHS786510:HHX786511 HRO786510:HRT786511 IBK786510:IBP786511 ILG786510:ILL786511 IVC786510:IVH786511 JEY786510:JFD786511 JOU786510:JOZ786511 JYQ786510:JYV786511 KIM786510:KIR786511 KSI786510:KSN786511 LCE786510:LCJ786511 LMA786510:LMF786511 LVW786510:LWB786511 MFS786510:MFX786511 MPO786510:MPT786511 MZK786510:MZP786511 NJG786510:NJL786511 NTC786510:NTH786511 OCY786510:ODD786511 OMU786510:OMZ786511 OWQ786510:OWV786511 PGM786510:PGR786511 PQI786510:PQN786511 QAE786510:QAJ786511 QKA786510:QKF786511 QTW786510:QUB786511 RDS786510:RDX786511 RNO786510:RNT786511 RXK786510:RXP786511 SHG786510:SHL786511 SRC786510:SRH786511 TAY786510:TBD786511 TKU786510:TKZ786511 TUQ786510:TUV786511 UEM786510:UER786511 UOI786510:UON786511 UYE786510:UYJ786511 VIA786510:VIF786511 VRW786510:VSB786511 WBS786510:WBX786511 WLO786510:WLT786511 WVK786510:WVP786511 C852046:H852047 IY852046:JD852047 SU852046:SZ852047 ACQ852046:ACV852047 AMM852046:AMR852047 AWI852046:AWN852047 BGE852046:BGJ852047 BQA852046:BQF852047 BZW852046:CAB852047 CJS852046:CJX852047 CTO852046:CTT852047 DDK852046:DDP852047 DNG852046:DNL852047 DXC852046:DXH852047 EGY852046:EHD852047 EQU852046:EQZ852047 FAQ852046:FAV852047 FKM852046:FKR852047 FUI852046:FUN852047 GEE852046:GEJ852047 GOA852046:GOF852047 GXW852046:GYB852047 HHS852046:HHX852047 HRO852046:HRT852047 IBK852046:IBP852047 ILG852046:ILL852047 IVC852046:IVH852047 JEY852046:JFD852047 JOU852046:JOZ852047 JYQ852046:JYV852047 KIM852046:KIR852047 KSI852046:KSN852047 LCE852046:LCJ852047 LMA852046:LMF852047 LVW852046:LWB852047 MFS852046:MFX852047 MPO852046:MPT852047 MZK852046:MZP852047 NJG852046:NJL852047 NTC852046:NTH852047 OCY852046:ODD852047 OMU852046:OMZ852047 OWQ852046:OWV852047 PGM852046:PGR852047 PQI852046:PQN852047 QAE852046:QAJ852047 QKA852046:QKF852047 QTW852046:QUB852047 RDS852046:RDX852047 RNO852046:RNT852047 RXK852046:RXP852047 SHG852046:SHL852047 SRC852046:SRH852047 TAY852046:TBD852047 TKU852046:TKZ852047 TUQ852046:TUV852047 UEM852046:UER852047 UOI852046:UON852047 UYE852046:UYJ852047 VIA852046:VIF852047 VRW852046:VSB852047 WBS852046:WBX852047 WLO852046:WLT852047 WVK852046:WVP852047 C917582:H917583 IY917582:JD917583 SU917582:SZ917583 ACQ917582:ACV917583 AMM917582:AMR917583 AWI917582:AWN917583 BGE917582:BGJ917583 BQA917582:BQF917583 BZW917582:CAB917583 CJS917582:CJX917583 CTO917582:CTT917583 DDK917582:DDP917583 DNG917582:DNL917583 DXC917582:DXH917583 EGY917582:EHD917583 EQU917582:EQZ917583 FAQ917582:FAV917583 FKM917582:FKR917583 FUI917582:FUN917583 GEE917582:GEJ917583 GOA917582:GOF917583 GXW917582:GYB917583 HHS917582:HHX917583 HRO917582:HRT917583 IBK917582:IBP917583 ILG917582:ILL917583 IVC917582:IVH917583 JEY917582:JFD917583 JOU917582:JOZ917583 JYQ917582:JYV917583 KIM917582:KIR917583 KSI917582:KSN917583 LCE917582:LCJ917583 LMA917582:LMF917583 LVW917582:LWB917583 MFS917582:MFX917583 MPO917582:MPT917583 MZK917582:MZP917583 NJG917582:NJL917583 NTC917582:NTH917583 OCY917582:ODD917583 OMU917582:OMZ917583 OWQ917582:OWV917583 PGM917582:PGR917583 PQI917582:PQN917583 QAE917582:QAJ917583 QKA917582:QKF917583 QTW917582:QUB917583 RDS917582:RDX917583 RNO917582:RNT917583 RXK917582:RXP917583 SHG917582:SHL917583 SRC917582:SRH917583 TAY917582:TBD917583 TKU917582:TKZ917583 TUQ917582:TUV917583 UEM917582:UER917583 UOI917582:UON917583 UYE917582:UYJ917583 VIA917582:VIF917583 VRW917582:VSB917583 WBS917582:WBX917583 WLO917582:WLT917583 WVK917582:WVP917583 C983118:H983119 IY983118:JD983119 SU983118:SZ983119 ACQ983118:ACV983119 AMM983118:AMR983119 AWI983118:AWN983119 BGE983118:BGJ983119 BQA983118:BQF983119 BZW983118:CAB983119 CJS983118:CJX983119 CTO983118:CTT983119 DDK983118:DDP983119 DNG983118:DNL983119 DXC983118:DXH983119 EGY983118:EHD983119 EQU983118:EQZ983119 FAQ983118:FAV983119 FKM983118:FKR983119 FUI983118:FUN983119 GEE983118:GEJ983119 GOA983118:GOF983119 GXW983118:GYB983119 HHS983118:HHX983119 HRO983118:HRT983119 IBK983118:IBP983119 ILG983118:ILL983119 IVC983118:IVH983119 JEY983118:JFD983119 JOU983118:JOZ983119 JYQ983118:JYV983119 KIM983118:KIR983119 KSI983118:KSN983119 LCE983118:LCJ983119 LMA983118:LMF983119 LVW983118:LWB983119 MFS983118:MFX983119 MPO983118:MPT983119 MZK983118:MZP983119 NJG983118:NJL983119 NTC983118:NTH983119 OCY983118:ODD983119 OMU983118:OMZ983119 OWQ983118:OWV983119 PGM983118:PGR983119 PQI983118:PQN983119 QAE983118:QAJ983119 QKA983118:QKF983119 QTW983118:QUB983119 RDS983118:RDX983119 RNO983118:RNT983119 RXK983118:RXP983119 SHG983118:SHL983119 SRC983118:SRH983119 TAY983118:TBD983119 TKU983118:TKZ983119 TUQ983118:TUV983119 UEM983118:UER983119 UOI983118:UON983119 UYE983118:UYJ983119 VIA983118:VIF983119 VRW983118:VSB983119 WBS983118:WBX983119 WLO983118:WLT983119" xr:uid="{00000000-0002-0000-0000-00000F000000}"/>
    <dataValidation allowBlank="1" showInputMessage="1" showErrorMessage="1" prompt="Escriba el nombre de la entidad a la cual se le hace entrega de los elementos" sqref="WVY983118:WWF983118 Q65614:X65614 JM65614:JT65614 TI65614:TP65614 ADE65614:ADL65614 ANA65614:ANH65614 AWW65614:AXD65614 BGS65614:BGZ65614 BQO65614:BQV65614 CAK65614:CAR65614 CKG65614:CKN65614 CUC65614:CUJ65614 DDY65614:DEF65614 DNU65614:DOB65614 DXQ65614:DXX65614 EHM65614:EHT65614 ERI65614:ERP65614 FBE65614:FBL65614 FLA65614:FLH65614 FUW65614:FVD65614 GES65614:GEZ65614 GOO65614:GOV65614 GYK65614:GYR65614 HIG65614:HIN65614 HSC65614:HSJ65614 IBY65614:ICF65614 ILU65614:IMB65614 IVQ65614:IVX65614 JFM65614:JFT65614 JPI65614:JPP65614 JZE65614:JZL65614 KJA65614:KJH65614 KSW65614:KTD65614 LCS65614:LCZ65614 LMO65614:LMV65614 LWK65614:LWR65614 MGG65614:MGN65614 MQC65614:MQJ65614 MZY65614:NAF65614 NJU65614:NKB65614 NTQ65614:NTX65614 ODM65614:ODT65614 ONI65614:ONP65614 OXE65614:OXL65614 PHA65614:PHH65614 PQW65614:PRD65614 QAS65614:QAZ65614 QKO65614:QKV65614 QUK65614:QUR65614 REG65614:REN65614 ROC65614:ROJ65614 RXY65614:RYF65614 SHU65614:SIB65614 SRQ65614:SRX65614 TBM65614:TBT65614 TLI65614:TLP65614 TVE65614:TVL65614 UFA65614:UFH65614 UOW65614:UPD65614 UYS65614:UYZ65614 VIO65614:VIV65614 VSK65614:VSR65614 WCG65614:WCN65614 WMC65614:WMJ65614 WVY65614:WWF65614 Q131150:X131150 JM131150:JT131150 TI131150:TP131150 ADE131150:ADL131150 ANA131150:ANH131150 AWW131150:AXD131150 BGS131150:BGZ131150 BQO131150:BQV131150 CAK131150:CAR131150 CKG131150:CKN131150 CUC131150:CUJ131150 DDY131150:DEF131150 DNU131150:DOB131150 DXQ131150:DXX131150 EHM131150:EHT131150 ERI131150:ERP131150 FBE131150:FBL131150 FLA131150:FLH131150 FUW131150:FVD131150 GES131150:GEZ131150 GOO131150:GOV131150 GYK131150:GYR131150 HIG131150:HIN131150 HSC131150:HSJ131150 IBY131150:ICF131150 ILU131150:IMB131150 IVQ131150:IVX131150 JFM131150:JFT131150 JPI131150:JPP131150 JZE131150:JZL131150 KJA131150:KJH131150 KSW131150:KTD131150 LCS131150:LCZ131150 LMO131150:LMV131150 LWK131150:LWR131150 MGG131150:MGN131150 MQC131150:MQJ131150 MZY131150:NAF131150 NJU131150:NKB131150 NTQ131150:NTX131150 ODM131150:ODT131150 ONI131150:ONP131150 OXE131150:OXL131150 PHA131150:PHH131150 PQW131150:PRD131150 QAS131150:QAZ131150 QKO131150:QKV131150 QUK131150:QUR131150 REG131150:REN131150 ROC131150:ROJ131150 RXY131150:RYF131150 SHU131150:SIB131150 SRQ131150:SRX131150 TBM131150:TBT131150 TLI131150:TLP131150 TVE131150:TVL131150 UFA131150:UFH131150 UOW131150:UPD131150 UYS131150:UYZ131150 VIO131150:VIV131150 VSK131150:VSR131150 WCG131150:WCN131150 WMC131150:WMJ131150 WVY131150:WWF131150 Q196686:X196686 JM196686:JT196686 TI196686:TP196686 ADE196686:ADL196686 ANA196686:ANH196686 AWW196686:AXD196686 BGS196686:BGZ196686 BQO196686:BQV196686 CAK196686:CAR196686 CKG196686:CKN196686 CUC196686:CUJ196686 DDY196686:DEF196686 DNU196686:DOB196686 DXQ196686:DXX196686 EHM196686:EHT196686 ERI196686:ERP196686 FBE196686:FBL196686 FLA196686:FLH196686 FUW196686:FVD196686 GES196686:GEZ196686 GOO196686:GOV196686 GYK196686:GYR196686 HIG196686:HIN196686 HSC196686:HSJ196686 IBY196686:ICF196686 ILU196686:IMB196686 IVQ196686:IVX196686 JFM196686:JFT196686 JPI196686:JPP196686 JZE196686:JZL196686 KJA196686:KJH196686 KSW196686:KTD196686 LCS196686:LCZ196686 LMO196686:LMV196686 LWK196686:LWR196686 MGG196686:MGN196686 MQC196686:MQJ196686 MZY196686:NAF196686 NJU196686:NKB196686 NTQ196686:NTX196686 ODM196686:ODT196686 ONI196686:ONP196686 OXE196686:OXL196686 PHA196686:PHH196686 PQW196686:PRD196686 QAS196686:QAZ196686 QKO196686:QKV196686 QUK196686:QUR196686 REG196686:REN196686 ROC196686:ROJ196686 RXY196686:RYF196686 SHU196686:SIB196686 SRQ196686:SRX196686 TBM196686:TBT196686 TLI196686:TLP196686 TVE196686:TVL196686 UFA196686:UFH196686 UOW196686:UPD196686 UYS196686:UYZ196686 VIO196686:VIV196686 VSK196686:VSR196686 WCG196686:WCN196686 WMC196686:WMJ196686 WVY196686:WWF196686 Q262222:X262222 JM262222:JT262222 TI262222:TP262222 ADE262222:ADL262222 ANA262222:ANH262222 AWW262222:AXD262222 BGS262222:BGZ262222 BQO262222:BQV262222 CAK262222:CAR262222 CKG262222:CKN262222 CUC262222:CUJ262222 DDY262222:DEF262222 DNU262222:DOB262222 DXQ262222:DXX262222 EHM262222:EHT262222 ERI262222:ERP262222 FBE262222:FBL262222 FLA262222:FLH262222 FUW262222:FVD262222 GES262222:GEZ262222 GOO262222:GOV262222 GYK262222:GYR262222 HIG262222:HIN262222 HSC262222:HSJ262222 IBY262222:ICF262222 ILU262222:IMB262222 IVQ262222:IVX262222 JFM262222:JFT262222 JPI262222:JPP262222 JZE262222:JZL262222 KJA262222:KJH262222 KSW262222:KTD262222 LCS262222:LCZ262222 LMO262222:LMV262222 LWK262222:LWR262222 MGG262222:MGN262222 MQC262222:MQJ262222 MZY262222:NAF262222 NJU262222:NKB262222 NTQ262222:NTX262222 ODM262222:ODT262222 ONI262222:ONP262222 OXE262222:OXL262222 PHA262222:PHH262222 PQW262222:PRD262222 QAS262222:QAZ262222 QKO262222:QKV262222 QUK262222:QUR262222 REG262222:REN262222 ROC262222:ROJ262222 RXY262222:RYF262222 SHU262222:SIB262222 SRQ262222:SRX262222 TBM262222:TBT262222 TLI262222:TLP262222 TVE262222:TVL262222 UFA262222:UFH262222 UOW262222:UPD262222 UYS262222:UYZ262222 VIO262222:VIV262222 VSK262222:VSR262222 WCG262222:WCN262222 WMC262222:WMJ262222 WVY262222:WWF262222 Q327758:X327758 JM327758:JT327758 TI327758:TP327758 ADE327758:ADL327758 ANA327758:ANH327758 AWW327758:AXD327758 BGS327758:BGZ327758 BQO327758:BQV327758 CAK327758:CAR327758 CKG327758:CKN327758 CUC327758:CUJ327758 DDY327758:DEF327758 DNU327758:DOB327758 DXQ327758:DXX327758 EHM327758:EHT327758 ERI327758:ERP327758 FBE327758:FBL327758 FLA327758:FLH327758 FUW327758:FVD327758 GES327758:GEZ327758 GOO327758:GOV327758 GYK327758:GYR327758 HIG327758:HIN327758 HSC327758:HSJ327758 IBY327758:ICF327758 ILU327758:IMB327758 IVQ327758:IVX327758 JFM327758:JFT327758 JPI327758:JPP327758 JZE327758:JZL327758 KJA327758:KJH327758 KSW327758:KTD327758 LCS327758:LCZ327758 LMO327758:LMV327758 LWK327758:LWR327758 MGG327758:MGN327758 MQC327758:MQJ327758 MZY327758:NAF327758 NJU327758:NKB327758 NTQ327758:NTX327758 ODM327758:ODT327758 ONI327758:ONP327758 OXE327758:OXL327758 PHA327758:PHH327758 PQW327758:PRD327758 QAS327758:QAZ327758 QKO327758:QKV327758 QUK327758:QUR327758 REG327758:REN327758 ROC327758:ROJ327758 RXY327758:RYF327758 SHU327758:SIB327758 SRQ327758:SRX327758 TBM327758:TBT327758 TLI327758:TLP327758 TVE327758:TVL327758 UFA327758:UFH327758 UOW327758:UPD327758 UYS327758:UYZ327758 VIO327758:VIV327758 VSK327758:VSR327758 WCG327758:WCN327758 WMC327758:WMJ327758 WVY327758:WWF327758 Q393294:X393294 JM393294:JT393294 TI393294:TP393294 ADE393294:ADL393294 ANA393294:ANH393294 AWW393294:AXD393294 BGS393294:BGZ393294 BQO393294:BQV393294 CAK393294:CAR393294 CKG393294:CKN393294 CUC393294:CUJ393294 DDY393294:DEF393294 DNU393294:DOB393294 DXQ393294:DXX393294 EHM393294:EHT393294 ERI393294:ERP393294 FBE393294:FBL393294 FLA393294:FLH393294 FUW393294:FVD393294 GES393294:GEZ393294 GOO393294:GOV393294 GYK393294:GYR393294 HIG393294:HIN393294 HSC393294:HSJ393294 IBY393294:ICF393294 ILU393294:IMB393294 IVQ393294:IVX393294 JFM393294:JFT393294 JPI393294:JPP393294 JZE393294:JZL393294 KJA393294:KJH393294 KSW393294:KTD393294 LCS393294:LCZ393294 LMO393294:LMV393294 LWK393294:LWR393294 MGG393294:MGN393294 MQC393294:MQJ393294 MZY393294:NAF393294 NJU393294:NKB393294 NTQ393294:NTX393294 ODM393294:ODT393294 ONI393294:ONP393294 OXE393294:OXL393294 PHA393294:PHH393294 PQW393294:PRD393294 QAS393294:QAZ393294 QKO393294:QKV393294 QUK393294:QUR393294 REG393294:REN393294 ROC393294:ROJ393294 RXY393294:RYF393294 SHU393294:SIB393294 SRQ393294:SRX393294 TBM393294:TBT393294 TLI393294:TLP393294 TVE393294:TVL393294 UFA393294:UFH393294 UOW393294:UPD393294 UYS393294:UYZ393294 VIO393294:VIV393294 VSK393294:VSR393294 WCG393294:WCN393294 WMC393294:WMJ393294 WVY393294:WWF393294 Q458830:X458830 JM458830:JT458830 TI458830:TP458830 ADE458830:ADL458830 ANA458830:ANH458830 AWW458830:AXD458830 BGS458830:BGZ458830 BQO458830:BQV458830 CAK458830:CAR458830 CKG458830:CKN458830 CUC458830:CUJ458830 DDY458830:DEF458830 DNU458830:DOB458830 DXQ458830:DXX458830 EHM458830:EHT458830 ERI458830:ERP458830 FBE458830:FBL458830 FLA458830:FLH458830 FUW458830:FVD458830 GES458830:GEZ458830 GOO458830:GOV458830 GYK458830:GYR458830 HIG458830:HIN458830 HSC458830:HSJ458830 IBY458830:ICF458830 ILU458830:IMB458830 IVQ458830:IVX458830 JFM458830:JFT458830 JPI458830:JPP458830 JZE458830:JZL458830 KJA458830:KJH458830 KSW458830:KTD458830 LCS458830:LCZ458830 LMO458830:LMV458830 LWK458830:LWR458830 MGG458830:MGN458830 MQC458830:MQJ458830 MZY458830:NAF458830 NJU458830:NKB458830 NTQ458830:NTX458830 ODM458830:ODT458830 ONI458830:ONP458830 OXE458830:OXL458830 PHA458830:PHH458830 PQW458830:PRD458830 QAS458830:QAZ458830 QKO458830:QKV458830 QUK458830:QUR458830 REG458830:REN458830 ROC458830:ROJ458830 RXY458830:RYF458830 SHU458830:SIB458830 SRQ458830:SRX458830 TBM458830:TBT458830 TLI458830:TLP458830 TVE458830:TVL458830 UFA458830:UFH458830 UOW458830:UPD458830 UYS458830:UYZ458830 VIO458830:VIV458830 VSK458830:VSR458830 WCG458830:WCN458830 WMC458830:WMJ458830 WVY458830:WWF458830 Q524366:X524366 JM524366:JT524366 TI524366:TP524366 ADE524366:ADL524366 ANA524366:ANH524366 AWW524366:AXD524366 BGS524366:BGZ524366 BQO524366:BQV524366 CAK524366:CAR524366 CKG524366:CKN524366 CUC524366:CUJ524366 DDY524366:DEF524366 DNU524366:DOB524366 DXQ524366:DXX524366 EHM524366:EHT524366 ERI524366:ERP524366 FBE524366:FBL524366 FLA524366:FLH524366 FUW524366:FVD524366 GES524366:GEZ524366 GOO524366:GOV524366 GYK524366:GYR524366 HIG524366:HIN524366 HSC524366:HSJ524366 IBY524366:ICF524366 ILU524366:IMB524366 IVQ524366:IVX524366 JFM524366:JFT524366 JPI524366:JPP524366 JZE524366:JZL524366 KJA524366:KJH524366 KSW524366:KTD524366 LCS524366:LCZ524366 LMO524366:LMV524366 LWK524366:LWR524366 MGG524366:MGN524366 MQC524366:MQJ524366 MZY524366:NAF524366 NJU524366:NKB524366 NTQ524366:NTX524366 ODM524366:ODT524366 ONI524366:ONP524366 OXE524366:OXL524366 PHA524366:PHH524366 PQW524366:PRD524366 QAS524366:QAZ524366 QKO524366:QKV524366 QUK524366:QUR524366 REG524366:REN524366 ROC524366:ROJ524366 RXY524366:RYF524366 SHU524366:SIB524366 SRQ524366:SRX524366 TBM524366:TBT524366 TLI524366:TLP524366 TVE524366:TVL524366 UFA524366:UFH524366 UOW524366:UPD524366 UYS524366:UYZ524366 VIO524366:VIV524366 VSK524366:VSR524366 WCG524366:WCN524366 WMC524366:WMJ524366 WVY524366:WWF524366 Q589902:X589902 JM589902:JT589902 TI589902:TP589902 ADE589902:ADL589902 ANA589902:ANH589902 AWW589902:AXD589902 BGS589902:BGZ589902 BQO589902:BQV589902 CAK589902:CAR589902 CKG589902:CKN589902 CUC589902:CUJ589902 DDY589902:DEF589902 DNU589902:DOB589902 DXQ589902:DXX589902 EHM589902:EHT589902 ERI589902:ERP589902 FBE589902:FBL589902 FLA589902:FLH589902 FUW589902:FVD589902 GES589902:GEZ589902 GOO589902:GOV589902 GYK589902:GYR589902 HIG589902:HIN589902 HSC589902:HSJ589902 IBY589902:ICF589902 ILU589902:IMB589902 IVQ589902:IVX589902 JFM589902:JFT589902 JPI589902:JPP589902 JZE589902:JZL589902 KJA589902:KJH589902 KSW589902:KTD589902 LCS589902:LCZ589902 LMO589902:LMV589902 LWK589902:LWR589902 MGG589902:MGN589902 MQC589902:MQJ589902 MZY589902:NAF589902 NJU589902:NKB589902 NTQ589902:NTX589902 ODM589902:ODT589902 ONI589902:ONP589902 OXE589902:OXL589902 PHA589902:PHH589902 PQW589902:PRD589902 QAS589902:QAZ589902 QKO589902:QKV589902 QUK589902:QUR589902 REG589902:REN589902 ROC589902:ROJ589902 RXY589902:RYF589902 SHU589902:SIB589902 SRQ589902:SRX589902 TBM589902:TBT589902 TLI589902:TLP589902 TVE589902:TVL589902 UFA589902:UFH589902 UOW589902:UPD589902 UYS589902:UYZ589902 VIO589902:VIV589902 VSK589902:VSR589902 WCG589902:WCN589902 WMC589902:WMJ589902 WVY589902:WWF589902 Q655438:X655438 JM655438:JT655438 TI655438:TP655438 ADE655438:ADL655438 ANA655438:ANH655438 AWW655438:AXD655438 BGS655438:BGZ655438 BQO655438:BQV655438 CAK655438:CAR655438 CKG655438:CKN655438 CUC655438:CUJ655438 DDY655438:DEF655438 DNU655438:DOB655438 DXQ655438:DXX655438 EHM655438:EHT655438 ERI655438:ERP655438 FBE655438:FBL655438 FLA655438:FLH655438 FUW655438:FVD655438 GES655438:GEZ655438 GOO655438:GOV655438 GYK655438:GYR655438 HIG655438:HIN655438 HSC655438:HSJ655438 IBY655438:ICF655438 ILU655438:IMB655438 IVQ655438:IVX655438 JFM655438:JFT655438 JPI655438:JPP655438 JZE655438:JZL655438 KJA655438:KJH655438 KSW655438:KTD655438 LCS655438:LCZ655438 LMO655438:LMV655438 LWK655438:LWR655438 MGG655438:MGN655438 MQC655438:MQJ655438 MZY655438:NAF655438 NJU655438:NKB655438 NTQ655438:NTX655438 ODM655438:ODT655438 ONI655438:ONP655438 OXE655438:OXL655438 PHA655438:PHH655438 PQW655438:PRD655438 QAS655438:QAZ655438 QKO655438:QKV655438 QUK655438:QUR655438 REG655438:REN655438 ROC655438:ROJ655438 RXY655438:RYF655438 SHU655438:SIB655438 SRQ655438:SRX655438 TBM655438:TBT655438 TLI655438:TLP655438 TVE655438:TVL655438 UFA655438:UFH655438 UOW655438:UPD655438 UYS655438:UYZ655438 VIO655438:VIV655438 VSK655438:VSR655438 WCG655438:WCN655438 WMC655438:WMJ655438 WVY655438:WWF655438 Q720974:X720974 JM720974:JT720974 TI720974:TP720974 ADE720974:ADL720974 ANA720974:ANH720974 AWW720974:AXD720974 BGS720974:BGZ720974 BQO720974:BQV720974 CAK720974:CAR720974 CKG720974:CKN720974 CUC720974:CUJ720974 DDY720974:DEF720974 DNU720974:DOB720974 DXQ720974:DXX720974 EHM720974:EHT720974 ERI720974:ERP720974 FBE720974:FBL720974 FLA720974:FLH720974 FUW720974:FVD720974 GES720974:GEZ720974 GOO720974:GOV720974 GYK720974:GYR720974 HIG720974:HIN720974 HSC720974:HSJ720974 IBY720974:ICF720974 ILU720974:IMB720974 IVQ720974:IVX720974 JFM720974:JFT720974 JPI720974:JPP720974 JZE720974:JZL720974 KJA720974:KJH720974 KSW720974:KTD720974 LCS720974:LCZ720974 LMO720974:LMV720974 LWK720974:LWR720974 MGG720974:MGN720974 MQC720974:MQJ720974 MZY720974:NAF720974 NJU720974:NKB720974 NTQ720974:NTX720974 ODM720974:ODT720974 ONI720974:ONP720974 OXE720974:OXL720974 PHA720974:PHH720974 PQW720974:PRD720974 QAS720974:QAZ720974 QKO720974:QKV720974 QUK720974:QUR720974 REG720974:REN720974 ROC720974:ROJ720974 RXY720974:RYF720974 SHU720974:SIB720974 SRQ720974:SRX720974 TBM720974:TBT720974 TLI720974:TLP720974 TVE720974:TVL720974 UFA720974:UFH720974 UOW720974:UPD720974 UYS720974:UYZ720974 VIO720974:VIV720974 VSK720974:VSR720974 WCG720974:WCN720974 WMC720974:WMJ720974 WVY720974:WWF720974 Q786510:X786510 JM786510:JT786510 TI786510:TP786510 ADE786510:ADL786510 ANA786510:ANH786510 AWW786510:AXD786510 BGS786510:BGZ786510 BQO786510:BQV786510 CAK786510:CAR786510 CKG786510:CKN786510 CUC786510:CUJ786510 DDY786510:DEF786510 DNU786510:DOB786510 DXQ786510:DXX786510 EHM786510:EHT786510 ERI786510:ERP786510 FBE786510:FBL786510 FLA786510:FLH786510 FUW786510:FVD786510 GES786510:GEZ786510 GOO786510:GOV786510 GYK786510:GYR786510 HIG786510:HIN786510 HSC786510:HSJ786510 IBY786510:ICF786510 ILU786510:IMB786510 IVQ786510:IVX786510 JFM786510:JFT786510 JPI786510:JPP786510 JZE786510:JZL786510 KJA786510:KJH786510 KSW786510:KTD786510 LCS786510:LCZ786510 LMO786510:LMV786510 LWK786510:LWR786510 MGG786510:MGN786510 MQC786510:MQJ786510 MZY786510:NAF786510 NJU786510:NKB786510 NTQ786510:NTX786510 ODM786510:ODT786510 ONI786510:ONP786510 OXE786510:OXL786510 PHA786510:PHH786510 PQW786510:PRD786510 QAS786510:QAZ786510 QKO786510:QKV786510 QUK786510:QUR786510 REG786510:REN786510 ROC786510:ROJ786510 RXY786510:RYF786510 SHU786510:SIB786510 SRQ786510:SRX786510 TBM786510:TBT786510 TLI786510:TLP786510 TVE786510:TVL786510 UFA786510:UFH786510 UOW786510:UPD786510 UYS786510:UYZ786510 VIO786510:VIV786510 VSK786510:VSR786510 WCG786510:WCN786510 WMC786510:WMJ786510 WVY786510:WWF786510 Q852046:X852046 JM852046:JT852046 TI852046:TP852046 ADE852046:ADL852046 ANA852046:ANH852046 AWW852046:AXD852046 BGS852046:BGZ852046 BQO852046:BQV852046 CAK852046:CAR852046 CKG852046:CKN852046 CUC852046:CUJ852046 DDY852046:DEF852046 DNU852046:DOB852046 DXQ852046:DXX852046 EHM852046:EHT852046 ERI852046:ERP852046 FBE852046:FBL852046 FLA852046:FLH852046 FUW852046:FVD852046 GES852046:GEZ852046 GOO852046:GOV852046 GYK852046:GYR852046 HIG852046:HIN852046 HSC852046:HSJ852046 IBY852046:ICF852046 ILU852046:IMB852046 IVQ852046:IVX852046 JFM852046:JFT852046 JPI852046:JPP852046 JZE852046:JZL852046 KJA852046:KJH852046 KSW852046:KTD852046 LCS852046:LCZ852046 LMO852046:LMV852046 LWK852046:LWR852046 MGG852046:MGN852046 MQC852046:MQJ852046 MZY852046:NAF852046 NJU852046:NKB852046 NTQ852046:NTX852046 ODM852046:ODT852046 ONI852046:ONP852046 OXE852046:OXL852046 PHA852046:PHH852046 PQW852046:PRD852046 QAS852046:QAZ852046 QKO852046:QKV852046 QUK852046:QUR852046 REG852046:REN852046 ROC852046:ROJ852046 RXY852046:RYF852046 SHU852046:SIB852046 SRQ852046:SRX852046 TBM852046:TBT852046 TLI852046:TLP852046 TVE852046:TVL852046 UFA852046:UFH852046 UOW852046:UPD852046 UYS852046:UYZ852046 VIO852046:VIV852046 VSK852046:VSR852046 WCG852046:WCN852046 WMC852046:WMJ852046 WVY852046:WWF852046 Q917582:X917582 JM917582:JT917582 TI917582:TP917582 ADE917582:ADL917582 ANA917582:ANH917582 AWW917582:AXD917582 BGS917582:BGZ917582 BQO917582:BQV917582 CAK917582:CAR917582 CKG917582:CKN917582 CUC917582:CUJ917582 DDY917582:DEF917582 DNU917582:DOB917582 DXQ917582:DXX917582 EHM917582:EHT917582 ERI917582:ERP917582 FBE917582:FBL917582 FLA917582:FLH917582 FUW917582:FVD917582 GES917582:GEZ917582 GOO917582:GOV917582 GYK917582:GYR917582 HIG917582:HIN917582 HSC917582:HSJ917582 IBY917582:ICF917582 ILU917582:IMB917582 IVQ917582:IVX917582 JFM917582:JFT917582 JPI917582:JPP917582 JZE917582:JZL917582 KJA917582:KJH917582 KSW917582:KTD917582 LCS917582:LCZ917582 LMO917582:LMV917582 LWK917582:LWR917582 MGG917582:MGN917582 MQC917582:MQJ917582 MZY917582:NAF917582 NJU917582:NKB917582 NTQ917582:NTX917582 ODM917582:ODT917582 ONI917582:ONP917582 OXE917582:OXL917582 PHA917582:PHH917582 PQW917582:PRD917582 QAS917582:QAZ917582 QKO917582:QKV917582 QUK917582:QUR917582 REG917582:REN917582 ROC917582:ROJ917582 RXY917582:RYF917582 SHU917582:SIB917582 SRQ917582:SRX917582 TBM917582:TBT917582 TLI917582:TLP917582 TVE917582:TVL917582 UFA917582:UFH917582 UOW917582:UPD917582 UYS917582:UYZ917582 VIO917582:VIV917582 VSK917582:VSR917582 WCG917582:WCN917582 WMC917582:WMJ917582 WVY917582:WWF917582 Q983118:X983118 JM983118:JT983118 TI983118:TP983118 ADE983118:ADL983118 ANA983118:ANH983118 AWW983118:AXD983118 BGS983118:BGZ983118 BQO983118:BQV983118 CAK983118:CAR983118 CKG983118:CKN983118 CUC983118:CUJ983118 DDY983118:DEF983118 DNU983118:DOB983118 DXQ983118:DXX983118 EHM983118:EHT983118 ERI983118:ERP983118 FBE983118:FBL983118 FLA983118:FLH983118 FUW983118:FVD983118 GES983118:GEZ983118 GOO983118:GOV983118 GYK983118:GYR983118 HIG983118:HIN983118 HSC983118:HSJ983118 IBY983118:ICF983118 ILU983118:IMB983118 IVQ983118:IVX983118 JFM983118:JFT983118 JPI983118:JPP983118 JZE983118:JZL983118 KJA983118:KJH983118 KSW983118:KTD983118 LCS983118:LCZ983118 LMO983118:LMV983118 LWK983118:LWR983118 MGG983118:MGN983118 MQC983118:MQJ983118 MZY983118:NAF983118 NJU983118:NKB983118 NTQ983118:NTX983118 ODM983118:ODT983118 ONI983118:ONP983118 OXE983118:OXL983118 PHA983118:PHH983118 PQW983118:PRD983118 QAS983118:QAZ983118 QKO983118:QKV983118 QUK983118:QUR983118 REG983118:REN983118 ROC983118:ROJ983118 RXY983118:RYF983118 SHU983118:SIB983118 SRQ983118:SRX983118 TBM983118:TBT983118 TLI983118:TLP983118 TVE983118:TVL983118 UFA983118:UFH983118 UOW983118:UPD983118 UYS983118:UYZ983118 VIO983118:VIV983118 VSK983118:VSR983118 WCG983118:WCN983118 WMC983118:WMJ983118" xr:uid="{00000000-0002-0000-0000-000010000000}"/>
    <dataValidation allowBlank="1" showInputMessage="1" showErrorMessage="1" promptTitle="SELECCION ABREVIADA" prompt="Marque con una X si el contrato corresponde a un Proceso de Selección Abreviada" sqref="C65576:K65576 IY65576:JG65576 SU65576:TC65576 ACQ65576:ACY65576 AMM65576:AMU65576 AWI65576:AWQ65576 BGE65576:BGM65576 BQA65576:BQI65576 BZW65576:CAE65576 CJS65576:CKA65576 CTO65576:CTW65576 DDK65576:DDS65576 DNG65576:DNO65576 DXC65576:DXK65576 EGY65576:EHG65576 EQU65576:ERC65576 FAQ65576:FAY65576 FKM65576:FKU65576 FUI65576:FUQ65576 GEE65576:GEM65576 GOA65576:GOI65576 GXW65576:GYE65576 HHS65576:HIA65576 HRO65576:HRW65576 IBK65576:IBS65576 ILG65576:ILO65576 IVC65576:IVK65576 JEY65576:JFG65576 JOU65576:JPC65576 JYQ65576:JYY65576 KIM65576:KIU65576 KSI65576:KSQ65576 LCE65576:LCM65576 LMA65576:LMI65576 LVW65576:LWE65576 MFS65576:MGA65576 MPO65576:MPW65576 MZK65576:MZS65576 NJG65576:NJO65576 NTC65576:NTK65576 OCY65576:ODG65576 OMU65576:ONC65576 OWQ65576:OWY65576 PGM65576:PGU65576 PQI65576:PQQ65576 QAE65576:QAM65576 QKA65576:QKI65576 QTW65576:QUE65576 RDS65576:REA65576 RNO65576:RNW65576 RXK65576:RXS65576 SHG65576:SHO65576 SRC65576:SRK65576 TAY65576:TBG65576 TKU65576:TLC65576 TUQ65576:TUY65576 UEM65576:UEU65576 UOI65576:UOQ65576 UYE65576:UYM65576 VIA65576:VII65576 VRW65576:VSE65576 WBS65576:WCA65576 WLO65576:WLW65576 WVK65576:WVS65576 C131112:K131112 IY131112:JG131112 SU131112:TC131112 ACQ131112:ACY131112 AMM131112:AMU131112 AWI131112:AWQ131112 BGE131112:BGM131112 BQA131112:BQI131112 BZW131112:CAE131112 CJS131112:CKA131112 CTO131112:CTW131112 DDK131112:DDS131112 DNG131112:DNO131112 DXC131112:DXK131112 EGY131112:EHG131112 EQU131112:ERC131112 FAQ131112:FAY131112 FKM131112:FKU131112 FUI131112:FUQ131112 GEE131112:GEM131112 GOA131112:GOI131112 GXW131112:GYE131112 HHS131112:HIA131112 HRO131112:HRW131112 IBK131112:IBS131112 ILG131112:ILO131112 IVC131112:IVK131112 JEY131112:JFG131112 JOU131112:JPC131112 JYQ131112:JYY131112 KIM131112:KIU131112 KSI131112:KSQ131112 LCE131112:LCM131112 LMA131112:LMI131112 LVW131112:LWE131112 MFS131112:MGA131112 MPO131112:MPW131112 MZK131112:MZS131112 NJG131112:NJO131112 NTC131112:NTK131112 OCY131112:ODG131112 OMU131112:ONC131112 OWQ131112:OWY131112 PGM131112:PGU131112 PQI131112:PQQ131112 QAE131112:QAM131112 QKA131112:QKI131112 QTW131112:QUE131112 RDS131112:REA131112 RNO131112:RNW131112 RXK131112:RXS131112 SHG131112:SHO131112 SRC131112:SRK131112 TAY131112:TBG131112 TKU131112:TLC131112 TUQ131112:TUY131112 UEM131112:UEU131112 UOI131112:UOQ131112 UYE131112:UYM131112 VIA131112:VII131112 VRW131112:VSE131112 WBS131112:WCA131112 WLO131112:WLW131112 WVK131112:WVS131112 C196648:K196648 IY196648:JG196648 SU196648:TC196648 ACQ196648:ACY196648 AMM196648:AMU196648 AWI196648:AWQ196648 BGE196648:BGM196648 BQA196648:BQI196648 BZW196648:CAE196648 CJS196648:CKA196648 CTO196648:CTW196648 DDK196648:DDS196648 DNG196648:DNO196648 DXC196648:DXK196648 EGY196648:EHG196648 EQU196648:ERC196648 FAQ196648:FAY196648 FKM196648:FKU196648 FUI196648:FUQ196648 GEE196648:GEM196648 GOA196648:GOI196648 GXW196648:GYE196648 HHS196648:HIA196648 HRO196648:HRW196648 IBK196648:IBS196648 ILG196648:ILO196648 IVC196648:IVK196648 JEY196648:JFG196648 JOU196648:JPC196648 JYQ196648:JYY196648 KIM196648:KIU196648 KSI196648:KSQ196648 LCE196648:LCM196648 LMA196648:LMI196648 LVW196648:LWE196648 MFS196648:MGA196648 MPO196648:MPW196648 MZK196648:MZS196648 NJG196648:NJO196648 NTC196648:NTK196648 OCY196648:ODG196648 OMU196648:ONC196648 OWQ196648:OWY196648 PGM196648:PGU196648 PQI196648:PQQ196648 QAE196648:QAM196648 QKA196648:QKI196648 QTW196648:QUE196648 RDS196648:REA196648 RNO196648:RNW196648 RXK196648:RXS196648 SHG196648:SHO196648 SRC196648:SRK196648 TAY196648:TBG196648 TKU196648:TLC196648 TUQ196648:TUY196648 UEM196648:UEU196648 UOI196648:UOQ196648 UYE196648:UYM196648 VIA196648:VII196648 VRW196648:VSE196648 WBS196648:WCA196648 WLO196648:WLW196648 WVK196648:WVS196648 C262184:K262184 IY262184:JG262184 SU262184:TC262184 ACQ262184:ACY262184 AMM262184:AMU262184 AWI262184:AWQ262184 BGE262184:BGM262184 BQA262184:BQI262184 BZW262184:CAE262184 CJS262184:CKA262184 CTO262184:CTW262184 DDK262184:DDS262184 DNG262184:DNO262184 DXC262184:DXK262184 EGY262184:EHG262184 EQU262184:ERC262184 FAQ262184:FAY262184 FKM262184:FKU262184 FUI262184:FUQ262184 GEE262184:GEM262184 GOA262184:GOI262184 GXW262184:GYE262184 HHS262184:HIA262184 HRO262184:HRW262184 IBK262184:IBS262184 ILG262184:ILO262184 IVC262184:IVK262184 JEY262184:JFG262184 JOU262184:JPC262184 JYQ262184:JYY262184 KIM262184:KIU262184 KSI262184:KSQ262184 LCE262184:LCM262184 LMA262184:LMI262184 LVW262184:LWE262184 MFS262184:MGA262184 MPO262184:MPW262184 MZK262184:MZS262184 NJG262184:NJO262184 NTC262184:NTK262184 OCY262184:ODG262184 OMU262184:ONC262184 OWQ262184:OWY262184 PGM262184:PGU262184 PQI262184:PQQ262184 QAE262184:QAM262184 QKA262184:QKI262184 QTW262184:QUE262184 RDS262184:REA262184 RNO262184:RNW262184 RXK262184:RXS262184 SHG262184:SHO262184 SRC262184:SRK262184 TAY262184:TBG262184 TKU262184:TLC262184 TUQ262184:TUY262184 UEM262184:UEU262184 UOI262184:UOQ262184 UYE262184:UYM262184 VIA262184:VII262184 VRW262184:VSE262184 WBS262184:WCA262184 WLO262184:WLW262184 WVK262184:WVS262184 C327720:K327720 IY327720:JG327720 SU327720:TC327720 ACQ327720:ACY327720 AMM327720:AMU327720 AWI327720:AWQ327720 BGE327720:BGM327720 BQA327720:BQI327720 BZW327720:CAE327720 CJS327720:CKA327720 CTO327720:CTW327720 DDK327720:DDS327720 DNG327720:DNO327720 DXC327720:DXK327720 EGY327720:EHG327720 EQU327720:ERC327720 FAQ327720:FAY327720 FKM327720:FKU327720 FUI327720:FUQ327720 GEE327720:GEM327720 GOA327720:GOI327720 GXW327720:GYE327720 HHS327720:HIA327720 HRO327720:HRW327720 IBK327720:IBS327720 ILG327720:ILO327720 IVC327720:IVK327720 JEY327720:JFG327720 JOU327720:JPC327720 JYQ327720:JYY327720 KIM327720:KIU327720 KSI327720:KSQ327720 LCE327720:LCM327720 LMA327720:LMI327720 LVW327720:LWE327720 MFS327720:MGA327720 MPO327720:MPW327720 MZK327720:MZS327720 NJG327720:NJO327720 NTC327720:NTK327720 OCY327720:ODG327720 OMU327720:ONC327720 OWQ327720:OWY327720 PGM327720:PGU327720 PQI327720:PQQ327720 QAE327720:QAM327720 QKA327720:QKI327720 QTW327720:QUE327720 RDS327720:REA327720 RNO327720:RNW327720 RXK327720:RXS327720 SHG327720:SHO327720 SRC327720:SRK327720 TAY327720:TBG327720 TKU327720:TLC327720 TUQ327720:TUY327720 UEM327720:UEU327720 UOI327720:UOQ327720 UYE327720:UYM327720 VIA327720:VII327720 VRW327720:VSE327720 WBS327720:WCA327720 WLO327720:WLW327720 WVK327720:WVS327720 C393256:K393256 IY393256:JG393256 SU393256:TC393256 ACQ393256:ACY393256 AMM393256:AMU393256 AWI393256:AWQ393256 BGE393256:BGM393256 BQA393256:BQI393256 BZW393256:CAE393256 CJS393256:CKA393256 CTO393256:CTW393256 DDK393256:DDS393256 DNG393256:DNO393256 DXC393256:DXK393256 EGY393256:EHG393256 EQU393256:ERC393256 FAQ393256:FAY393256 FKM393256:FKU393256 FUI393256:FUQ393256 GEE393256:GEM393256 GOA393256:GOI393256 GXW393256:GYE393256 HHS393256:HIA393256 HRO393256:HRW393256 IBK393256:IBS393256 ILG393256:ILO393256 IVC393256:IVK393256 JEY393256:JFG393256 JOU393256:JPC393256 JYQ393256:JYY393256 KIM393256:KIU393256 KSI393256:KSQ393256 LCE393256:LCM393256 LMA393256:LMI393256 LVW393256:LWE393256 MFS393256:MGA393256 MPO393256:MPW393256 MZK393256:MZS393256 NJG393256:NJO393256 NTC393256:NTK393256 OCY393256:ODG393256 OMU393256:ONC393256 OWQ393256:OWY393256 PGM393256:PGU393256 PQI393256:PQQ393256 QAE393256:QAM393256 QKA393256:QKI393256 QTW393256:QUE393256 RDS393256:REA393256 RNO393256:RNW393256 RXK393256:RXS393256 SHG393256:SHO393256 SRC393256:SRK393256 TAY393256:TBG393256 TKU393256:TLC393256 TUQ393256:TUY393256 UEM393256:UEU393256 UOI393256:UOQ393256 UYE393256:UYM393256 VIA393256:VII393256 VRW393256:VSE393256 WBS393256:WCA393256 WLO393256:WLW393256 WVK393256:WVS393256 C458792:K458792 IY458792:JG458792 SU458792:TC458792 ACQ458792:ACY458792 AMM458792:AMU458792 AWI458792:AWQ458792 BGE458792:BGM458792 BQA458792:BQI458792 BZW458792:CAE458792 CJS458792:CKA458792 CTO458792:CTW458792 DDK458792:DDS458792 DNG458792:DNO458792 DXC458792:DXK458792 EGY458792:EHG458792 EQU458792:ERC458792 FAQ458792:FAY458792 FKM458792:FKU458792 FUI458792:FUQ458792 GEE458792:GEM458792 GOA458792:GOI458792 GXW458792:GYE458792 HHS458792:HIA458792 HRO458792:HRW458792 IBK458792:IBS458792 ILG458792:ILO458792 IVC458792:IVK458792 JEY458792:JFG458792 JOU458792:JPC458792 JYQ458792:JYY458792 KIM458792:KIU458792 KSI458792:KSQ458792 LCE458792:LCM458792 LMA458792:LMI458792 LVW458792:LWE458792 MFS458792:MGA458792 MPO458792:MPW458792 MZK458792:MZS458792 NJG458792:NJO458792 NTC458792:NTK458792 OCY458792:ODG458792 OMU458792:ONC458792 OWQ458792:OWY458792 PGM458792:PGU458792 PQI458792:PQQ458792 QAE458792:QAM458792 QKA458792:QKI458792 QTW458792:QUE458792 RDS458792:REA458792 RNO458792:RNW458792 RXK458792:RXS458792 SHG458792:SHO458792 SRC458792:SRK458792 TAY458792:TBG458792 TKU458792:TLC458792 TUQ458792:TUY458792 UEM458792:UEU458792 UOI458792:UOQ458792 UYE458792:UYM458792 VIA458792:VII458792 VRW458792:VSE458792 WBS458792:WCA458792 WLO458792:WLW458792 WVK458792:WVS458792 C524328:K524328 IY524328:JG524328 SU524328:TC524328 ACQ524328:ACY524328 AMM524328:AMU524328 AWI524328:AWQ524328 BGE524328:BGM524328 BQA524328:BQI524328 BZW524328:CAE524328 CJS524328:CKA524328 CTO524328:CTW524328 DDK524328:DDS524328 DNG524328:DNO524328 DXC524328:DXK524328 EGY524328:EHG524328 EQU524328:ERC524328 FAQ524328:FAY524328 FKM524328:FKU524328 FUI524328:FUQ524328 GEE524328:GEM524328 GOA524328:GOI524328 GXW524328:GYE524328 HHS524328:HIA524328 HRO524328:HRW524328 IBK524328:IBS524328 ILG524328:ILO524328 IVC524328:IVK524328 JEY524328:JFG524328 JOU524328:JPC524328 JYQ524328:JYY524328 KIM524328:KIU524328 KSI524328:KSQ524328 LCE524328:LCM524328 LMA524328:LMI524328 LVW524328:LWE524328 MFS524328:MGA524328 MPO524328:MPW524328 MZK524328:MZS524328 NJG524328:NJO524328 NTC524328:NTK524328 OCY524328:ODG524328 OMU524328:ONC524328 OWQ524328:OWY524328 PGM524328:PGU524328 PQI524328:PQQ524328 QAE524328:QAM524328 QKA524328:QKI524328 QTW524328:QUE524328 RDS524328:REA524328 RNO524328:RNW524328 RXK524328:RXS524328 SHG524328:SHO524328 SRC524328:SRK524328 TAY524328:TBG524328 TKU524328:TLC524328 TUQ524328:TUY524328 UEM524328:UEU524328 UOI524328:UOQ524328 UYE524328:UYM524328 VIA524328:VII524328 VRW524328:VSE524328 WBS524328:WCA524328 WLO524328:WLW524328 WVK524328:WVS524328 C589864:K589864 IY589864:JG589864 SU589864:TC589864 ACQ589864:ACY589864 AMM589864:AMU589864 AWI589864:AWQ589864 BGE589864:BGM589864 BQA589864:BQI589864 BZW589864:CAE589864 CJS589864:CKA589864 CTO589864:CTW589864 DDK589864:DDS589864 DNG589864:DNO589864 DXC589864:DXK589864 EGY589864:EHG589864 EQU589864:ERC589864 FAQ589864:FAY589864 FKM589864:FKU589864 FUI589864:FUQ589864 GEE589864:GEM589864 GOA589864:GOI589864 GXW589864:GYE589864 HHS589864:HIA589864 HRO589864:HRW589864 IBK589864:IBS589864 ILG589864:ILO589864 IVC589864:IVK589864 JEY589864:JFG589864 JOU589864:JPC589864 JYQ589864:JYY589864 KIM589864:KIU589864 KSI589864:KSQ589864 LCE589864:LCM589864 LMA589864:LMI589864 LVW589864:LWE589864 MFS589864:MGA589864 MPO589864:MPW589864 MZK589864:MZS589864 NJG589864:NJO589864 NTC589864:NTK589864 OCY589864:ODG589864 OMU589864:ONC589864 OWQ589864:OWY589864 PGM589864:PGU589864 PQI589864:PQQ589864 QAE589864:QAM589864 QKA589864:QKI589864 QTW589864:QUE589864 RDS589864:REA589864 RNO589864:RNW589864 RXK589864:RXS589864 SHG589864:SHO589864 SRC589864:SRK589864 TAY589864:TBG589864 TKU589864:TLC589864 TUQ589864:TUY589864 UEM589864:UEU589864 UOI589864:UOQ589864 UYE589864:UYM589864 VIA589864:VII589864 VRW589864:VSE589864 WBS589864:WCA589864 WLO589864:WLW589864 WVK589864:WVS589864 C655400:K655400 IY655400:JG655400 SU655400:TC655400 ACQ655400:ACY655400 AMM655400:AMU655400 AWI655400:AWQ655400 BGE655400:BGM655400 BQA655400:BQI655400 BZW655400:CAE655400 CJS655400:CKA655400 CTO655400:CTW655400 DDK655400:DDS655400 DNG655400:DNO655400 DXC655400:DXK655400 EGY655400:EHG655400 EQU655400:ERC655400 FAQ655400:FAY655400 FKM655400:FKU655400 FUI655400:FUQ655400 GEE655400:GEM655400 GOA655400:GOI655400 GXW655400:GYE655400 HHS655400:HIA655400 HRO655400:HRW655400 IBK655400:IBS655400 ILG655400:ILO655400 IVC655400:IVK655400 JEY655400:JFG655400 JOU655400:JPC655400 JYQ655400:JYY655400 KIM655400:KIU655400 KSI655400:KSQ655400 LCE655400:LCM655400 LMA655400:LMI655400 LVW655400:LWE655400 MFS655400:MGA655400 MPO655400:MPW655400 MZK655400:MZS655400 NJG655400:NJO655400 NTC655400:NTK655400 OCY655400:ODG655400 OMU655400:ONC655400 OWQ655400:OWY655400 PGM655400:PGU655400 PQI655400:PQQ655400 QAE655400:QAM655400 QKA655400:QKI655400 QTW655400:QUE655400 RDS655400:REA655400 RNO655400:RNW655400 RXK655400:RXS655400 SHG655400:SHO655400 SRC655400:SRK655400 TAY655400:TBG655400 TKU655400:TLC655400 TUQ655400:TUY655400 UEM655400:UEU655400 UOI655400:UOQ655400 UYE655400:UYM655400 VIA655400:VII655400 VRW655400:VSE655400 WBS655400:WCA655400 WLO655400:WLW655400 WVK655400:WVS655400 C720936:K720936 IY720936:JG720936 SU720936:TC720936 ACQ720936:ACY720936 AMM720936:AMU720936 AWI720936:AWQ720936 BGE720936:BGM720936 BQA720936:BQI720936 BZW720936:CAE720936 CJS720936:CKA720936 CTO720936:CTW720936 DDK720936:DDS720936 DNG720936:DNO720936 DXC720936:DXK720936 EGY720936:EHG720936 EQU720936:ERC720936 FAQ720936:FAY720936 FKM720936:FKU720936 FUI720936:FUQ720936 GEE720936:GEM720936 GOA720936:GOI720936 GXW720936:GYE720936 HHS720936:HIA720936 HRO720936:HRW720936 IBK720936:IBS720936 ILG720936:ILO720936 IVC720936:IVK720936 JEY720936:JFG720936 JOU720936:JPC720936 JYQ720936:JYY720936 KIM720936:KIU720936 KSI720936:KSQ720936 LCE720936:LCM720936 LMA720936:LMI720936 LVW720936:LWE720936 MFS720936:MGA720936 MPO720936:MPW720936 MZK720936:MZS720936 NJG720936:NJO720936 NTC720936:NTK720936 OCY720936:ODG720936 OMU720936:ONC720936 OWQ720936:OWY720936 PGM720936:PGU720936 PQI720936:PQQ720936 QAE720936:QAM720936 QKA720936:QKI720936 QTW720936:QUE720936 RDS720936:REA720936 RNO720936:RNW720936 RXK720936:RXS720936 SHG720936:SHO720936 SRC720936:SRK720936 TAY720936:TBG720936 TKU720936:TLC720936 TUQ720936:TUY720936 UEM720936:UEU720936 UOI720936:UOQ720936 UYE720936:UYM720936 VIA720936:VII720936 VRW720936:VSE720936 WBS720936:WCA720936 WLO720936:WLW720936 WVK720936:WVS720936 C786472:K786472 IY786472:JG786472 SU786472:TC786472 ACQ786472:ACY786472 AMM786472:AMU786472 AWI786472:AWQ786472 BGE786472:BGM786472 BQA786472:BQI786472 BZW786472:CAE786472 CJS786472:CKA786472 CTO786472:CTW786472 DDK786472:DDS786472 DNG786472:DNO786472 DXC786472:DXK786472 EGY786472:EHG786472 EQU786472:ERC786472 FAQ786472:FAY786472 FKM786472:FKU786472 FUI786472:FUQ786472 GEE786472:GEM786472 GOA786472:GOI786472 GXW786472:GYE786472 HHS786472:HIA786472 HRO786472:HRW786472 IBK786472:IBS786472 ILG786472:ILO786472 IVC786472:IVK786472 JEY786472:JFG786472 JOU786472:JPC786472 JYQ786472:JYY786472 KIM786472:KIU786472 KSI786472:KSQ786472 LCE786472:LCM786472 LMA786472:LMI786472 LVW786472:LWE786472 MFS786472:MGA786472 MPO786472:MPW786472 MZK786472:MZS786472 NJG786472:NJO786472 NTC786472:NTK786472 OCY786472:ODG786472 OMU786472:ONC786472 OWQ786472:OWY786472 PGM786472:PGU786472 PQI786472:PQQ786472 QAE786472:QAM786472 QKA786472:QKI786472 QTW786472:QUE786472 RDS786472:REA786472 RNO786472:RNW786472 RXK786472:RXS786472 SHG786472:SHO786472 SRC786472:SRK786472 TAY786472:TBG786472 TKU786472:TLC786472 TUQ786472:TUY786472 UEM786472:UEU786472 UOI786472:UOQ786472 UYE786472:UYM786472 VIA786472:VII786472 VRW786472:VSE786472 WBS786472:WCA786472 WLO786472:WLW786472 WVK786472:WVS786472 C852008:K852008 IY852008:JG852008 SU852008:TC852008 ACQ852008:ACY852008 AMM852008:AMU852008 AWI852008:AWQ852008 BGE852008:BGM852008 BQA852008:BQI852008 BZW852008:CAE852008 CJS852008:CKA852008 CTO852008:CTW852008 DDK852008:DDS852008 DNG852008:DNO852008 DXC852008:DXK852008 EGY852008:EHG852008 EQU852008:ERC852008 FAQ852008:FAY852008 FKM852008:FKU852008 FUI852008:FUQ852008 GEE852008:GEM852008 GOA852008:GOI852008 GXW852008:GYE852008 HHS852008:HIA852008 HRO852008:HRW852008 IBK852008:IBS852008 ILG852008:ILO852008 IVC852008:IVK852008 JEY852008:JFG852008 JOU852008:JPC852008 JYQ852008:JYY852008 KIM852008:KIU852008 KSI852008:KSQ852008 LCE852008:LCM852008 LMA852008:LMI852008 LVW852008:LWE852008 MFS852008:MGA852008 MPO852008:MPW852008 MZK852008:MZS852008 NJG852008:NJO852008 NTC852008:NTK852008 OCY852008:ODG852008 OMU852008:ONC852008 OWQ852008:OWY852008 PGM852008:PGU852008 PQI852008:PQQ852008 QAE852008:QAM852008 QKA852008:QKI852008 QTW852008:QUE852008 RDS852008:REA852008 RNO852008:RNW852008 RXK852008:RXS852008 SHG852008:SHO852008 SRC852008:SRK852008 TAY852008:TBG852008 TKU852008:TLC852008 TUQ852008:TUY852008 UEM852008:UEU852008 UOI852008:UOQ852008 UYE852008:UYM852008 VIA852008:VII852008 VRW852008:VSE852008 WBS852008:WCA852008 WLO852008:WLW852008 WVK852008:WVS852008 C917544:K917544 IY917544:JG917544 SU917544:TC917544 ACQ917544:ACY917544 AMM917544:AMU917544 AWI917544:AWQ917544 BGE917544:BGM917544 BQA917544:BQI917544 BZW917544:CAE917544 CJS917544:CKA917544 CTO917544:CTW917544 DDK917544:DDS917544 DNG917544:DNO917544 DXC917544:DXK917544 EGY917544:EHG917544 EQU917544:ERC917544 FAQ917544:FAY917544 FKM917544:FKU917544 FUI917544:FUQ917544 GEE917544:GEM917544 GOA917544:GOI917544 GXW917544:GYE917544 HHS917544:HIA917544 HRO917544:HRW917544 IBK917544:IBS917544 ILG917544:ILO917544 IVC917544:IVK917544 JEY917544:JFG917544 JOU917544:JPC917544 JYQ917544:JYY917544 KIM917544:KIU917544 KSI917544:KSQ917544 LCE917544:LCM917544 LMA917544:LMI917544 LVW917544:LWE917544 MFS917544:MGA917544 MPO917544:MPW917544 MZK917544:MZS917544 NJG917544:NJO917544 NTC917544:NTK917544 OCY917544:ODG917544 OMU917544:ONC917544 OWQ917544:OWY917544 PGM917544:PGU917544 PQI917544:PQQ917544 QAE917544:QAM917544 QKA917544:QKI917544 QTW917544:QUE917544 RDS917544:REA917544 RNO917544:RNW917544 RXK917544:RXS917544 SHG917544:SHO917544 SRC917544:SRK917544 TAY917544:TBG917544 TKU917544:TLC917544 TUQ917544:TUY917544 UEM917544:UEU917544 UOI917544:UOQ917544 UYE917544:UYM917544 VIA917544:VII917544 VRW917544:VSE917544 WBS917544:WCA917544 WLO917544:WLW917544 WVK917544:WVS917544 C983080:K983080 IY983080:JG983080 SU983080:TC983080 ACQ983080:ACY983080 AMM983080:AMU983080 AWI983080:AWQ983080 BGE983080:BGM983080 BQA983080:BQI983080 BZW983080:CAE983080 CJS983080:CKA983080 CTO983080:CTW983080 DDK983080:DDS983080 DNG983080:DNO983080 DXC983080:DXK983080 EGY983080:EHG983080 EQU983080:ERC983080 FAQ983080:FAY983080 FKM983080:FKU983080 FUI983080:FUQ983080 GEE983080:GEM983080 GOA983080:GOI983080 GXW983080:GYE983080 HHS983080:HIA983080 HRO983080:HRW983080 IBK983080:IBS983080 ILG983080:ILO983080 IVC983080:IVK983080 JEY983080:JFG983080 JOU983080:JPC983080 JYQ983080:JYY983080 KIM983080:KIU983080 KSI983080:KSQ983080 LCE983080:LCM983080 LMA983080:LMI983080 LVW983080:LWE983080 MFS983080:MGA983080 MPO983080:MPW983080 MZK983080:MZS983080 NJG983080:NJO983080 NTC983080:NTK983080 OCY983080:ODG983080 OMU983080:ONC983080 OWQ983080:OWY983080 PGM983080:PGU983080 PQI983080:PQQ983080 QAE983080:QAM983080 QKA983080:QKI983080 QTW983080:QUE983080 RDS983080:REA983080 RNO983080:RNW983080 RXK983080:RXS983080 SHG983080:SHO983080 SRC983080:SRK983080 TAY983080:TBG983080 TKU983080:TLC983080 TUQ983080:TUY983080 UEM983080:UEU983080 UOI983080:UOQ983080 UYE983080:UYM983080 VIA983080:VII983080 VRW983080:VSE983080 WBS983080:WCA983080 WLO983080:WLW983080 WVK983080:WVS983080" xr:uid="{00000000-0002-0000-0000-000011000000}"/>
    <dataValidation allowBlank="1" showInputMessage="1" showErrorMessage="1" promptTitle="Licitación Pública" prompt="Marque con una X si el contrato corresponde a una licitación pública." sqref="C65575:K65575 IY65575:JG65575 SU65575:TC65575 ACQ65575:ACY65575 AMM65575:AMU65575 AWI65575:AWQ65575 BGE65575:BGM65575 BQA65575:BQI65575 BZW65575:CAE65575 CJS65575:CKA65575 CTO65575:CTW65575 DDK65575:DDS65575 DNG65575:DNO65575 DXC65575:DXK65575 EGY65575:EHG65575 EQU65575:ERC65575 FAQ65575:FAY65575 FKM65575:FKU65575 FUI65575:FUQ65575 GEE65575:GEM65575 GOA65575:GOI65575 GXW65575:GYE65575 HHS65575:HIA65575 HRO65575:HRW65575 IBK65575:IBS65575 ILG65575:ILO65575 IVC65575:IVK65575 JEY65575:JFG65575 JOU65575:JPC65575 JYQ65575:JYY65575 KIM65575:KIU65575 KSI65575:KSQ65575 LCE65575:LCM65575 LMA65575:LMI65575 LVW65575:LWE65575 MFS65575:MGA65575 MPO65575:MPW65575 MZK65575:MZS65575 NJG65575:NJO65575 NTC65575:NTK65575 OCY65575:ODG65575 OMU65575:ONC65575 OWQ65575:OWY65575 PGM65575:PGU65575 PQI65575:PQQ65575 QAE65575:QAM65575 QKA65575:QKI65575 QTW65575:QUE65575 RDS65575:REA65575 RNO65575:RNW65575 RXK65575:RXS65575 SHG65575:SHO65575 SRC65575:SRK65575 TAY65575:TBG65575 TKU65575:TLC65575 TUQ65575:TUY65575 UEM65575:UEU65575 UOI65575:UOQ65575 UYE65575:UYM65575 VIA65575:VII65575 VRW65575:VSE65575 WBS65575:WCA65575 WLO65575:WLW65575 WVK65575:WVS65575 C131111:K131111 IY131111:JG131111 SU131111:TC131111 ACQ131111:ACY131111 AMM131111:AMU131111 AWI131111:AWQ131111 BGE131111:BGM131111 BQA131111:BQI131111 BZW131111:CAE131111 CJS131111:CKA131111 CTO131111:CTW131111 DDK131111:DDS131111 DNG131111:DNO131111 DXC131111:DXK131111 EGY131111:EHG131111 EQU131111:ERC131111 FAQ131111:FAY131111 FKM131111:FKU131111 FUI131111:FUQ131111 GEE131111:GEM131111 GOA131111:GOI131111 GXW131111:GYE131111 HHS131111:HIA131111 HRO131111:HRW131111 IBK131111:IBS131111 ILG131111:ILO131111 IVC131111:IVK131111 JEY131111:JFG131111 JOU131111:JPC131111 JYQ131111:JYY131111 KIM131111:KIU131111 KSI131111:KSQ131111 LCE131111:LCM131111 LMA131111:LMI131111 LVW131111:LWE131111 MFS131111:MGA131111 MPO131111:MPW131111 MZK131111:MZS131111 NJG131111:NJO131111 NTC131111:NTK131111 OCY131111:ODG131111 OMU131111:ONC131111 OWQ131111:OWY131111 PGM131111:PGU131111 PQI131111:PQQ131111 QAE131111:QAM131111 QKA131111:QKI131111 QTW131111:QUE131111 RDS131111:REA131111 RNO131111:RNW131111 RXK131111:RXS131111 SHG131111:SHO131111 SRC131111:SRK131111 TAY131111:TBG131111 TKU131111:TLC131111 TUQ131111:TUY131111 UEM131111:UEU131111 UOI131111:UOQ131111 UYE131111:UYM131111 VIA131111:VII131111 VRW131111:VSE131111 WBS131111:WCA131111 WLO131111:WLW131111 WVK131111:WVS131111 C196647:K196647 IY196647:JG196647 SU196647:TC196647 ACQ196647:ACY196647 AMM196647:AMU196647 AWI196647:AWQ196647 BGE196647:BGM196647 BQA196647:BQI196647 BZW196647:CAE196647 CJS196647:CKA196647 CTO196647:CTW196647 DDK196647:DDS196647 DNG196647:DNO196647 DXC196647:DXK196647 EGY196647:EHG196647 EQU196647:ERC196647 FAQ196647:FAY196647 FKM196647:FKU196647 FUI196647:FUQ196647 GEE196647:GEM196647 GOA196647:GOI196647 GXW196647:GYE196647 HHS196647:HIA196647 HRO196647:HRW196647 IBK196647:IBS196647 ILG196647:ILO196647 IVC196647:IVK196647 JEY196647:JFG196647 JOU196647:JPC196647 JYQ196647:JYY196647 KIM196647:KIU196647 KSI196647:KSQ196647 LCE196647:LCM196647 LMA196647:LMI196647 LVW196647:LWE196647 MFS196647:MGA196647 MPO196647:MPW196647 MZK196647:MZS196647 NJG196647:NJO196647 NTC196647:NTK196647 OCY196647:ODG196647 OMU196647:ONC196647 OWQ196647:OWY196647 PGM196647:PGU196647 PQI196647:PQQ196647 QAE196647:QAM196647 QKA196647:QKI196647 QTW196647:QUE196647 RDS196647:REA196647 RNO196647:RNW196647 RXK196647:RXS196647 SHG196647:SHO196647 SRC196647:SRK196647 TAY196647:TBG196647 TKU196647:TLC196647 TUQ196647:TUY196647 UEM196647:UEU196647 UOI196647:UOQ196647 UYE196647:UYM196647 VIA196647:VII196647 VRW196647:VSE196647 WBS196647:WCA196647 WLO196647:WLW196647 WVK196647:WVS196647 C262183:K262183 IY262183:JG262183 SU262183:TC262183 ACQ262183:ACY262183 AMM262183:AMU262183 AWI262183:AWQ262183 BGE262183:BGM262183 BQA262183:BQI262183 BZW262183:CAE262183 CJS262183:CKA262183 CTO262183:CTW262183 DDK262183:DDS262183 DNG262183:DNO262183 DXC262183:DXK262183 EGY262183:EHG262183 EQU262183:ERC262183 FAQ262183:FAY262183 FKM262183:FKU262183 FUI262183:FUQ262183 GEE262183:GEM262183 GOA262183:GOI262183 GXW262183:GYE262183 HHS262183:HIA262183 HRO262183:HRW262183 IBK262183:IBS262183 ILG262183:ILO262183 IVC262183:IVK262183 JEY262183:JFG262183 JOU262183:JPC262183 JYQ262183:JYY262183 KIM262183:KIU262183 KSI262183:KSQ262183 LCE262183:LCM262183 LMA262183:LMI262183 LVW262183:LWE262183 MFS262183:MGA262183 MPO262183:MPW262183 MZK262183:MZS262183 NJG262183:NJO262183 NTC262183:NTK262183 OCY262183:ODG262183 OMU262183:ONC262183 OWQ262183:OWY262183 PGM262183:PGU262183 PQI262183:PQQ262183 QAE262183:QAM262183 QKA262183:QKI262183 QTW262183:QUE262183 RDS262183:REA262183 RNO262183:RNW262183 RXK262183:RXS262183 SHG262183:SHO262183 SRC262183:SRK262183 TAY262183:TBG262183 TKU262183:TLC262183 TUQ262183:TUY262183 UEM262183:UEU262183 UOI262183:UOQ262183 UYE262183:UYM262183 VIA262183:VII262183 VRW262183:VSE262183 WBS262183:WCA262183 WLO262183:WLW262183 WVK262183:WVS262183 C327719:K327719 IY327719:JG327719 SU327719:TC327719 ACQ327719:ACY327719 AMM327719:AMU327719 AWI327719:AWQ327719 BGE327719:BGM327719 BQA327719:BQI327719 BZW327719:CAE327719 CJS327719:CKA327719 CTO327719:CTW327719 DDK327719:DDS327719 DNG327719:DNO327719 DXC327719:DXK327719 EGY327719:EHG327719 EQU327719:ERC327719 FAQ327719:FAY327719 FKM327719:FKU327719 FUI327719:FUQ327719 GEE327719:GEM327719 GOA327719:GOI327719 GXW327719:GYE327719 HHS327719:HIA327719 HRO327719:HRW327719 IBK327719:IBS327719 ILG327719:ILO327719 IVC327719:IVK327719 JEY327719:JFG327719 JOU327719:JPC327719 JYQ327719:JYY327719 KIM327719:KIU327719 KSI327719:KSQ327719 LCE327719:LCM327719 LMA327719:LMI327719 LVW327719:LWE327719 MFS327719:MGA327719 MPO327719:MPW327719 MZK327719:MZS327719 NJG327719:NJO327719 NTC327719:NTK327719 OCY327719:ODG327719 OMU327719:ONC327719 OWQ327719:OWY327719 PGM327719:PGU327719 PQI327719:PQQ327719 QAE327719:QAM327719 QKA327719:QKI327719 QTW327719:QUE327719 RDS327719:REA327719 RNO327719:RNW327719 RXK327719:RXS327719 SHG327719:SHO327719 SRC327719:SRK327719 TAY327719:TBG327719 TKU327719:TLC327719 TUQ327719:TUY327719 UEM327719:UEU327719 UOI327719:UOQ327719 UYE327719:UYM327719 VIA327719:VII327719 VRW327719:VSE327719 WBS327719:WCA327719 WLO327719:WLW327719 WVK327719:WVS327719 C393255:K393255 IY393255:JG393255 SU393255:TC393255 ACQ393255:ACY393255 AMM393255:AMU393255 AWI393255:AWQ393255 BGE393255:BGM393255 BQA393255:BQI393255 BZW393255:CAE393255 CJS393255:CKA393255 CTO393255:CTW393255 DDK393255:DDS393255 DNG393255:DNO393255 DXC393255:DXK393255 EGY393255:EHG393255 EQU393255:ERC393255 FAQ393255:FAY393255 FKM393255:FKU393255 FUI393255:FUQ393255 GEE393255:GEM393255 GOA393255:GOI393255 GXW393255:GYE393255 HHS393255:HIA393255 HRO393255:HRW393255 IBK393255:IBS393255 ILG393255:ILO393255 IVC393255:IVK393255 JEY393255:JFG393255 JOU393255:JPC393255 JYQ393255:JYY393255 KIM393255:KIU393255 KSI393255:KSQ393255 LCE393255:LCM393255 LMA393255:LMI393255 LVW393255:LWE393255 MFS393255:MGA393255 MPO393255:MPW393255 MZK393255:MZS393255 NJG393255:NJO393255 NTC393255:NTK393255 OCY393255:ODG393255 OMU393255:ONC393255 OWQ393255:OWY393255 PGM393255:PGU393255 PQI393255:PQQ393255 QAE393255:QAM393255 QKA393255:QKI393255 QTW393255:QUE393255 RDS393255:REA393255 RNO393255:RNW393255 RXK393255:RXS393255 SHG393255:SHO393255 SRC393255:SRK393255 TAY393255:TBG393255 TKU393255:TLC393255 TUQ393255:TUY393255 UEM393255:UEU393255 UOI393255:UOQ393255 UYE393255:UYM393255 VIA393255:VII393255 VRW393255:VSE393255 WBS393255:WCA393255 WLO393255:WLW393255 WVK393255:WVS393255 C458791:K458791 IY458791:JG458791 SU458791:TC458791 ACQ458791:ACY458791 AMM458791:AMU458791 AWI458791:AWQ458791 BGE458791:BGM458791 BQA458791:BQI458791 BZW458791:CAE458791 CJS458791:CKA458791 CTO458791:CTW458791 DDK458791:DDS458791 DNG458791:DNO458791 DXC458791:DXK458791 EGY458791:EHG458791 EQU458791:ERC458791 FAQ458791:FAY458791 FKM458791:FKU458791 FUI458791:FUQ458791 GEE458791:GEM458791 GOA458791:GOI458791 GXW458791:GYE458791 HHS458791:HIA458791 HRO458791:HRW458791 IBK458791:IBS458791 ILG458791:ILO458791 IVC458791:IVK458791 JEY458791:JFG458791 JOU458791:JPC458791 JYQ458791:JYY458791 KIM458791:KIU458791 KSI458791:KSQ458791 LCE458791:LCM458791 LMA458791:LMI458791 LVW458791:LWE458791 MFS458791:MGA458791 MPO458791:MPW458791 MZK458791:MZS458791 NJG458791:NJO458791 NTC458791:NTK458791 OCY458791:ODG458791 OMU458791:ONC458791 OWQ458791:OWY458791 PGM458791:PGU458791 PQI458791:PQQ458791 QAE458791:QAM458791 QKA458791:QKI458791 QTW458791:QUE458791 RDS458791:REA458791 RNO458791:RNW458791 RXK458791:RXS458791 SHG458791:SHO458791 SRC458791:SRK458791 TAY458791:TBG458791 TKU458791:TLC458791 TUQ458791:TUY458791 UEM458791:UEU458791 UOI458791:UOQ458791 UYE458791:UYM458791 VIA458791:VII458791 VRW458791:VSE458791 WBS458791:WCA458791 WLO458791:WLW458791 WVK458791:WVS458791 C524327:K524327 IY524327:JG524327 SU524327:TC524327 ACQ524327:ACY524327 AMM524327:AMU524327 AWI524327:AWQ524327 BGE524327:BGM524327 BQA524327:BQI524327 BZW524327:CAE524327 CJS524327:CKA524327 CTO524327:CTW524327 DDK524327:DDS524327 DNG524327:DNO524327 DXC524327:DXK524327 EGY524327:EHG524327 EQU524327:ERC524327 FAQ524327:FAY524327 FKM524327:FKU524327 FUI524327:FUQ524327 GEE524327:GEM524327 GOA524327:GOI524327 GXW524327:GYE524327 HHS524327:HIA524327 HRO524327:HRW524327 IBK524327:IBS524327 ILG524327:ILO524327 IVC524327:IVK524327 JEY524327:JFG524327 JOU524327:JPC524327 JYQ524327:JYY524327 KIM524327:KIU524327 KSI524327:KSQ524327 LCE524327:LCM524327 LMA524327:LMI524327 LVW524327:LWE524327 MFS524327:MGA524327 MPO524327:MPW524327 MZK524327:MZS524327 NJG524327:NJO524327 NTC524327:NTK524327 OCY524327:ODG524327 OMU524327:ONC524327 OWQ524327:OWY524327 PGM524327:PGU524327 PQI524327:PQQ524327 QAE524327:QAM524327 QKA524327:QKI524327 QTW524327:QUE524327 RDS524327:REA524327 RNO524327:RNW524327 RXK524327:RXS524327 SHG524327:SHO524327 SRC524327:SRK524327 TAY524327:TBG524327 TKU524327:TLC524327 TUQ524327:TUY524327 UEM524327:UEU524327 UOI524327:UOQ524327 UYE524327:UYM524327 VIA524327:VII524327 VRW524327:VSE524327 WBS524327:WCA524327 WLO524327:WLW524327 WVK524327:WVS524327 C589863:K589863 IY589863:JG589863 SU589863:TC589863 ACQ589863:ACY589863 AMM589863:AMU589863 AWI589863:AWQ589863 BGE589863:BGM589863 BQA589863:BQI589863 BZW589863:CAE589863 CJS589863:CKA589863 CTO589863:CTW589863 DDK589863:DDS589863 DNG589863:DNO589863 DXC589863:DXK589863 EGY589863:EHG589863 EQU589863:ERC589863 FAQ589863:FAY589863 FKM589863:FKU589863 FUI589863:FUQ589863 GEE589863:GEM589863 GOA589863:GOI589863 GXW589863:GYE589863 HHS589863:HIA589863 HRO589863:HRW589863 IBK589863:IBS589863 ILG589863:ILO589863 IVC589863:IVK589863 JEY589863:JFG589863 JOU589863:JPC589863 JYQ589863:JYY589863 KIM589863:KIU589863 KSI589863:KSQ589863 LCE589863:LCM589863 LMA589863:LMI589863 LVW589863:LWE589863 MFS589863:MGA589863 MPO589863:MPW589863 MZK589863:MZS589863 NJG589863:NJO589863 NTC589863:NTK589863 OCY589863:ODG589863 OMU589863:ONC589863 OWQ589863:OWY589863 PGM589863:PGU589863 PQI589863:PQQ589863 QAE589863:QAM589863 QKA589863:QKI589863 QTW589863:QUE589863 RDS589863:REA589863 RNO589863:RNW589863 RXK589863:RXS589863 SHG589863:SHO589863 SRC589863:SRK589863 TAY589863:TBG589863 TKU589863:TLC589863 TUQ589863:TUY589863 UEM589863:UEU589863 UOI589863:UOQ589863 UYE589863:UYM589863 VIA589863:VII589863 VRW589863:VSE589863 WBS589863:WCA589863 WLO589863:WLW589863 WVK589863:WVS589863 C655399:K655399 IY655399:JG655399 SU655399:TC655399 ACQ655399:ACY655399 AMM655399:AMU655399 AWI655399:AWQ655399 BGE655399:BGM655399 BQA655399:BQI655399 BZW655399:CAE655399 CJS655399:CKA655399 CTO655399:CTW655399 DDK655399:DDS655399 DNG655399:DNO655399 DXC655399:DXK655399 EGY655399:EHG655399 EQU655399:ERC655399 FAQ655399:FAY655399 FKM655399:FKU655399 FUI655399:FUQ655399 GEE655399:GEM655399 GOA655399:GOI655399 GXW655399:GYE655399 HHS655399:HIA655399 HRO655399:HRW655399 IBK655399:IBS655399 ILG655399:ILO655399 IVC655399:IVK655399 JEY655399:JFG655399 JOU655399:JPC655399 JYQ655399:JYY655399 KIM655399:KIU655399 KSI655399:KSQ655399 LCE655399:LCM655399 LMA655399:LMI655399 LVW655399:LWE655399 MFS655399:MGA655399 MPO655399:MPW655399 MZK655399:MZS655399 NJG655399:NJO655399 NTC655399:NTK655399 OCY655399:ODG655399 OMU655399:ONC655399 OWQ655399:OWY655399 PGM655399:PGU655399 PQI655399:PQQ655399 QAE655399:QAM655399 QKA655399:QKI655399 QTW655399:QUE655399 RDS655399:REA655399 RNO655399:RNW655399 RXK655399:RXS655399 SHG655399:SHO655399 SRC655399:SRK655399 TAY655399:TBG655399 TKU655399:TLC655399 TUQ655399:TUY655399 UEM655399:UEU655399 UOI655399:UOQ655399 UYE655399:UYM655399 VIA655399:VII655399 VRW655399:VSE655399 WBS655399:WCA655399 WLO655399:WLW655399 WVK655399:WVS655399 C720935:K720935 IY720935:JG720935 SU720935:TC720935 ACQ720935:ACY720935 AMM720935:AMU720935 AWI720935:AWQ720935 BGE720935:BGM720935 BQA720935:BQI720935 BZW720935:CAE720935 CJS720935:CKA720935 CTO720935:CTW720935 DDK720935:DDS720935 DNG720935:DNO720935 DXC720935:DXK720935 EGY720935:EHG720935 EQU720935:ERC720935 FAQ720935:FAY720935 FKM720935:FKU720935 FUI720935:FUQ720935 GEE720935:GEM720935 GOA720935:GOI720935 GXW720935:GYE720935 HHS720935:HIA720935 HRO720935:HRW720935 IBK720935:IBS720935 ILG720935:ILO720935 IVC720935:IVK720935 JEY720935:JFG720935 JOU720935:JPC720935 JYQ720935:JYY720935 KIM720935:KIU720935 KSI720935:KSQ720935 LCE720935:LCM720935 LMA720935:LMI720935 LVW720935:LWE720935 MFS720935:MGA720935 MPO720935:MPW720935 MZK720935:MZS720935 NJG720935:NJO720935 NTC720935:NTK720935 OCY720935:ODG720935 OMU720935:ONC720935 OWQ720935:OWY720935 PGM720935:PGU720935 PQI720935:PQQ720935 QAE720935:QAM720935 QKA720935:QKI720935 QTW720935:QUE720935 RDS720935:REA720935 RNO720935:RNW720935 RXK720935:RXS720935 SHG720935:SHO720935 SRC720935:SRK720935 TAY720935:TBG720935 TKU720935:TLC720935 TUQ720935:TUY720935 UEM720935:UEU720935 UOI720935:UOQ720935 UYE720935:UYM720935 VIA720935:VII720935 VRW720935:VSE720935 WBS720935:WCA720935 WLO720935:WLW720935 WVK720935:WVS720935 C786471:K786471 IY786471:JG786471 SU786471:TC786471 ACQ786471:ACY786471 AMM786471:AMU786471 AWI786471:AWQ786471 BGE786471:BGM786471 BQA786471:BQI786471 BZW786471:CAE786471 CJS786471:CKA786471 CTO786471:CTW786471 DDK786471:DDS786471 DNG786471:DNO786471 DXC786471:DXK786471 EGY786471:EHG786471 EQU786471:ERC786471 FAQ786471:FAY786471 FKM786471:FKU786471 FUI786471:FUQ786471 GEE786471:GEM786471 GOA786471:GOI786471 GXW786471:GYE786471 HHS786471:HIA786471 HRO786471:HRW786471 IBK786471:IBS786471 ILG786471:ILO786471 IVC786471:IVK786471 JEY786471:JFG786471 JOU786471:JPC786471 JYQ786471:JYY786471 KIM786471:KIU786471 KSI786471:KSQ786471 LCE786471:LCM786471 LMA786471:LMI786471 LVW786471:LWE786471 MFS786471:MGA786471 MPO786471:MPW786471 MZK786471:MZS786471 NJG786471:NJO786471 NTC786471:NTK786471 OCY786471:ODG786471 OMU786471:ONC786471 OWQ786471:OWY786471 PGM786471:PGU786471 PQI786471:PQQ786471 QAE786471:QAM786471 QKA786471:QKI786471 QTW786471:QUE786471 RDS786471:REA786471 RNO786471:RNW786471 RXK786471:RXS786471 SHG786471:SHO786471 SRC786471:SRK786471 TAY786471:TBG786471 TKU786471:TLC786471 TUQ786471:TUY786471 UEM786471:UEU786471 UOI786471:UOQ786471 UYE786471:UYM786471 VIA786471:VII786471 VRW786471:VSE786471 WBS786471:WCA786471 WLO786471:WLW786471 WVK786471:WVS786471 C852007:K852007 IY852007:JG852007 SU852007:TC852007 ACQ852007:ACY852007 AMM852007:AMU852007 AWI852007:AWQ852007 BGE852007:BGM852007 BQA852007:BQI852007 BZW852007:CAE852007 CJS852007:CKA852007 CTO852007:CTW852007 DDK852007:DDS852007 DNG852007:DNO852007 DXC852007:DXK852007 EGY852007:EHG852007 EQU852007:ERC852007 FAQ852007:FAY852007 FKM852007:FKU852007 FUI852007:FUQ852007 GEE852007:GEM852007 GOA852007:GOI852007 GXW852007:GYE852007 HHS852007:HIA852007 HRO852007:HRW852007 IBK852007:IBS852007 ILG852007:ILO852007 IVC852007:IVK852007 JEY852007:JFG852007 JOU852007:JPC852007 JYQ852007:JYY852007 KIM852007:KIU852007 KSI852007:KSQ852007 LCE852007:LCM852007 LMA852007:LMI852007 LVW852007:LWE852007 MFS852007:MGA852007 MPO852007:MPW852007 MZK852007:MZS852007 NJG852007:NJO852007 NTC852007:NTK852007 OCY852007:ODG852007 OMU852007:ONC852007 OWQ852007:OWY852007 PGM852007:PGU852007 PQI852007:PQQ852007 QAE852007:QAM852007 QKA852007:QKI852007 QTW852007:QUE852007 RDS852007:REA852007 RNO852007:RNW852007 RXK852007:RXS852007 SHG852007:SHO852007 SRC852007:SRK852007 TAY852007:TBG852007 TKU852007:TLC852007 TUQ852007:TUY852007 UEM852007:UEU852007 UOI852007:UOQ852007 UYE852007:UYM852007 VIA852007:VII852007 VRW852007:VSE852007 WBS852007:WCA852007 WLO852007:WLW852007 WVK852007:WVS852007 C917543:K917543 IY917543:JG917543 SU917543:TC917543 ACQ917543:ACY917543 AMM917543:AMU917543 AWI917543:AWQ917543 BGE917543:BGM917543 BQA917543:BQI917543 BZW917543:CAE917543 CJS917543:CKA917543 CTO917543:CTW917543 DDK917543:DDS917543 DNG917543:DNO917543 DXC917543:DXK917543 EGY917543:EHG917543 EQU917543:ERC917543 FAQ917543:FAY917543 FKM917543:FKU917543 FUI917543:FUQ917543 GEE917543:GEM917543 GOA917543:GOI917543 GXW917543:GYE917543 HHS917543:HIA917543 HRO917543:HRW917543 IBK917543:IBS917543 ILG917543:ILO917543 IVC917543:IVK917543 JEY917543:JFG917543 JOU917543:JPC917543 JYQ917543:JYY917543 KIM917543:KIU917543 KSI917543:KSQ917543 LCE917543:LCM917543 LMA917543:LMI917543 LVW917543:LWE917543 MFS917543:MGA917543 MPO917543:MPW917543 MZK917543:MZS917543 NJG917543:NJO917543 NTC917543:NTK917543 OCY917543:ODG917543 OMU917543:ONC917543 OWQ917543:OWY917543 PGM917543:PGU917543 PQI917543:PQQ917543 QAE917543:QAM917543 QKA917543:QKI917543 QTW917543:QUE917543 RDS917543:REA917543 RNO917543:RNW917543 RXK917543:RXS917543 SHG917543:SHO917543 SRC917543:SRK917543 TAY917543:TBG917543 TKU917543:TLC917543 TUQ917543:TUY917543 UEM917543:UEU917543 UOI917543:UOQ917543 UYE917543:UYM917543 VIA917543:VII917543 VRW917543:VSE917543 WBS917543:WCA917543 WLO917543:WLW917543 WVK917543:WVS917543 C983079:K983079 IY983079:JG983079 SU983079:TC983079 ACQ983079:ACY983079 AMM983079:AMU983079 AWI983079:AWQ983079 BGE983079:BGM983079 BQA983079:BQI983079 BZW983079:CAE983079 CJS983079:CKA983079 CTO983079:CTW983079 DDK983079:DDS983079 DNG983079:DNO983079 DXC983079:DXK983079 EGY983079:EHG983079 EQU983079:ERC983079 FAQ983079:FAY983079 FKM983079:FKU983079 FUI983079:FUQ983079 GEE983079:GEM983079 GOA983079:GOI983079 GXW983079:GYE983079 HHS983079:HIA983079 HRO983079:HRW983079 IBK983079:IBS983079 ILG983079:ILO983079 IVC983079:IVK983079 JEY983079:JFG983079 JOU983079:JPC983079 JYQ983079:JYY983079 KIM983079:KIU983079 KSI983079:KSQ983079 LCE983079:LCM983079 LMA983079:LMI983079 LVW983079:LWE983079 MFS983079:MGA983079 MPO983079:MPW983079 MZK983079:MZS983079 NJG983079:NJO983079 NTC983079:NTK983079 OCY983079:ODG983079 OMU983079:ONC983079 OWQ983079:OWY983079 PGM983079:PGU983079 PQI983079:PQQ983079 QAE983079:QAM983079 QKA983079:QKI983079 QTW983079:QUE983079 RDS983079:REA983079 RNO983079:RNW983079 RXK983079:RXS983079 SHG983079:SHO983079 SRC983079:SRK983079 TAY983079:TBG983079 TKU983079:TLC983079 TUQ983079:TUY983079 UEM983079:UEU983079 UOI983079:UOQ983079 UYE983079:UYM983079 VIA983079:VII983079 VRW983079:VSE983079 WBS983079:WCA983079 WLO983079:WLW983079 WVK983079:WVS983079" xr:uid="{00000000-0002-0000-0000-000012000000}"/>
    <dataValidation allowBlank="1" showInputMessage="1" showErrorMessage="1" prompt="Indique en este espacio la identificación de la licitación pública,  o Proceso de Selección Abreviada" sqref="L65576:X65576 JH65576:JT65576 TD65576:TP65576 ACZ65576:ADL65576 AMV65576:ANH65576 AWR65576:AXD65576 BGN65576:BGZ65576 BQJ65576:BQV65576 CAF65576:CAR65576 CKB65576:CKN65576 CTX65576:CUJ65576 DDT65576:DEF65576 DNP65576:DOB65576 DXL65576:DXX65576 EHH65576:EHT65576 ERD65576:ERP65576 FAZ65576:FBL65576 FKV65576:FLH65576 FUR65576:FVD65576 GEN65576:GEZ65576 GOJ65576:GOV65576 GYF65576:GYR65576 HIB65576:HIN65576 HRX65576:HSJ65576 IBT65576:ICF65576 ILP65576:IMB65576 IVL65576:IVX65576 JFH65576:JFT65576 JPD65576:JPP65576 JYZ65576:JZL65576 KIV65576:KJH65576 KSR65576:KTD65576 LCN65576:LCZ65576 LMJ65576:LMV65576 LWF65576:LWR65576 MGB65576:MGN65576 MPX65576:MQJ65576 MZT65576:NAF65576 NJP65576:NKB65576 NTL65576:NTX65576 ODH65576:ODT65576 OND65576:ONP65576 OWZ65576:OXL65576 PGV65576:PHH65576 PQR65576:PRD65576 QAN65576:QAZ65576 QKJ65576:QKV65576 QUF65576:QUR65576 REB65576:REN65576 RNX65576:ROJ65576 RXT65576:RYF65576 SHP65576:SIB65576 SRL65576:SRX65576 TBH65576:TBT65576 TLD65576:TLP65576 TUZ65576:TVL65576 UEV65576:UFH65576 UOR65576:UPD65576 UYN65576:UYZ65576 VIJ65576:VIV65576 VSF65576:VSR65576 WCB65576:WCN65576 WLX65576:WMJ65576 WVT65576:WWF65576 L131112:X131112 JH131112:JT131112 TD131112:TP131112 ACZ131112:ADL131112 AMV131112:ANH131112 AWR131112:AXD131112 BGN131112:BGZ131112 BQJ131112:BQV131112 CAF131112:CAR131112 CKB131112:CKN131112 CTX131112:CUJ131112 DDT131112:DEF131112 DNP131112:DOB131112 DXL131112:DXX131112 EHH131112:EHT131112 ERD131112:ERP131112 FAZ131112:FBL131112 FKV131112:FLH131112 FUR131112:FVD131112 GEN131112:GEZ131112 GOJ131112:GOV131112 GYF131112:GYR131112 HIB131112:HIN131112 HRX131112:HSJ131112 IBT131112:ICF131112 ILP131112:IMB131112 IVL131112:IVX131112 JFH131112:JFT131112 JPD131112:JPP131112 JYZ131112:JZL131112 KIV131112:KJH131112 KSR131112:KTD131112 LCN131112:LCZ131112 LMJ131112:LMV131112 LWF131112:LWR131112 MGB131112:MGN131112 MPX131112:MQJ131112 MZT131112:NAF131112 NJP131112:NKB131112 NTL131112:NTX131112 ODH131112:ODT131112 OND131112:ONP131112 OWZ131112:OXL131112 PGV131112:PHH131112 PQR131112:PRD131112 QAN131112:QAZ131112 QKJ131112:QKV131112 QUF131112:QUR131112 REB131112:REN131112 RNX131112:ROJ131112 RXT131112:RYF131112 SHP131112:SIB131112 SRL131112:SRX131112 TBH131112:TBT131112 TLD131112:TLP131112 TUZ131112:TVL131112 UEV131112:UFH131112 UOR131112:UPD131112 UYN131112:UYZ131112 VIJ131112:VIV131112 VSF131112:VSR131112 WCB131112:WCN131112 WLX131112:WMJ131112 WVT131112:WWF131112 L196648:X196648 JH196648:JT196648 TD196648:TP196648 ACZ196648:ADL196648 AMV196648:ANH196648 AWR196648:AXD196648 BGN196648:BGZ196648 BQJ196648:BQV196648 CAF196648:CAR196648 CKB196648:CKN196648 CTX196648:CUJ196648 DDT196648:DEF196648 DNP196648:DOB196648 DXL196648:DXX196648 EHH196648:EHT196648 ERD196648:ERP196648 FAZ196648:FBL196648 FKV196648:FLH196648 FUR196648:FVD196648 GEN196648:GEZ196648 GOJ196648:GOV196648 GYF196648:GYR196648 HIB196648:HIN196648 HRX196648:HSJ196648 IBT196648:ICF196648 ILP196648:IMB196648 IVL196648:IVX196648 JFH196648:JFT196648 JPD196648:JPP196648 JYZ196648:JZL196648 KIV196648:KJH196648 KSR196648:KTD196648 LCN196648:LCZ196648 LMJ196648:LMV196648 LWF196648:LWR196648 MGB196648:MGN196648 MPX196648:MQJ196648 MZT196648:NAF196648 NJP196648:NKB196648 NTL196648:NTX196648 ODH196648:ODT196648 OND196648:ONP196648 OWZ196648:OXL196648 PGV196648:PHH196648 PQR196648:PRD196648 QAN196648:QAZ196648 QKJ196648:QKV196648 QUF196648:QUR196648 REB196648:REN196648 RNX196648:ROJ196648 RXT196648:RYF196648 SHP196648:SIB196648 SRL196648:SRX196648 TBH196648:TBT196648 TLD196648:TLP196648 TUZ196648:TVL196648 UEV196648:UFH196648 UOR196648:UPD196648 UYN196648:UYZ196648 VIJ196648:VIV196648 VSF196648:VSR196648 WCB196648:WCN196648 WLX196648:WMJ196648 WVT196648:WWF196648 L262184:X262184 JH262184:JT262184 TD262184:TP262184 ACZ262184:ADL262184 AMV262184:ANH262184 AWR262184:AXD262184 BGN262184:BGZ262184 BQJ262184:BQV262184 CAF262184:CAR262184 CKB262184:CKN262184 CTX262184:CUJ262184 DDT262184:DEF262184 DNP262184:DOB262184 DXL262184:DXX262184 EHH262184:EHT262184 ERD262184:ERP262184 FAZ262184:FBL262184 FKV262184:FLH262184 FUR262184:FVD262184 GEN262184:GEZ262184 GOJ262184:GOV262184 GYF262184:GYR262184 HIB262184:HIN262184 HRX262184:HSJ262184 IBT262184:ICF262184 ILP262184:IMB262184 IVL262184:IVX262184 JFH262184:JFT262184 JPD262184:JPP262184 JYZ262184:JZL262184 KIV262184:KJH262184 KSR262184:KTD262184 LCN262184:LCZ262184 LMJ262184:LMV262184 LWF262184:LWR262184 MGB262184:MGN262184 MPX262184:MQJ262184 MZT262184:NAF262184 NJP262184:NKB262184 NTL262184:NTX262184 ODH262184:ODT262184 OND262184:ONP262184 OWZ262184:OXL262184 PGV262184:PHH262184 PQR262184:PRD262184 QAN262184:QAZ262184 QKJ262184:QKV262184 QUF262184:QUR262184 REB262184:REN262184 RNX262184:ROJ262184 RXT262184:RYF262184 SHP262184:SIB262184 SRL262184:SRX262184 TBH262184:TBT262184 TLD262184:TLP262184 TUZ262184:TVL262184 UEV262184:UFH262184 UOR262184:UPD262184 UYN262184:UYZ262184 VIJ262184:VIV262184 VSF262184:VSR262184 WCB262184:WCN262184 WLX262184:WMJ262184 WVT262184:WWF262184 L327720:X327720 JH327720:JT327720 TD327720:TP327720 ACZ327720:ADL327720 AMV327720:ANH327720 AWR327720:AXD327720 BGN327720:BGZ327720 BQJ327720:BQV327720 CAF327720:CAR327720 CKB327720:CKN327720 CTX327720:CUJ327720 DDT327720:DEF327720 DNP327720:DOB327720 DXL327720:DXX327720 EHH327720:EHT327720 ERD327720:ERP327720 FAZ327720:FBL327720 FKV327720:FLH327720 FUR327720:FVD327720 GEN327720:GEZ327720 GOJ327720:GOV327720 GYF327720:GYR327720 HIB327720:HIN327720 HRX327720:HSJ327720 IBT327720:ICF327720 ILP327720:IMB327720 IVL327720:IVX327720 JFH327720:JFT327720 JPD327720:JPP327720 JYZ327720:JZL327720 KIV327720:KJH327720 KSR327720:KTD327720 LCN327720:LCZ327720 LMJ327720:LMV327720 LWF327720:LWR327720 MGB327720:MGN327720 MPX327720:MQJ327720 MZT327720:NAF327720 NJP327720:NKB327720 NTL327720:NTX327720 ODH327720:ODT327720 OND327720:ONP327720 OWZ327720:OXL327720 PGV327720:PHH327720 PQR327720:PRD327720 QAN327720:QAZ327720 QKJ327720:QKV327720 QUF327720:QUR327720 REB327720:REN327720 RNX327720:ROJ327720 RXT327720:RYF327720 SHP327720:SIB327720 SRL327720:SRX327720 TBH327720:TBT327720 TLD327720:TLP327720 TUZ327720:TVL327720 UEV327720:UFH327720 UOR327720:UPD327720 UYN327720:UYZ327720 VIJ327720:VIV327720 VSF327720:VSR327720 WCB327720:WCN327720 WLX327720:WMJ327720 WVT327720:WWF327720 L393256:X393256 JH393256:JT393256 TD393256:TP393256 ACZ393256:ADL393256 AMV393256:ANH393256 AWR393256:AXD393256 BGN393256:BGZ393256 BQJ393256:BQV393256 CAF393256:CAR393256 CKB393256:CKN393256 CTX393256:CUJ393256 DDT393256:DEF393256 DNP393256:DOB393256 DXL393256:DXX393256 EHH393256:EHT393256 ERD393256:ERP393256 FAZ393256:FBL393256 FKV393256:FLH393256 FUR393256:FVD393256 GEN393256:GEZ393256 GOJ393256:GOV393256 GYF393256:GYR393256 HIB393256:HIN393256 HRX393256:HSJ393256 IBT393256:ICF393256 ILP393256:IMB393256 IVL393256:IVX393256 JFH393256:JFT393256 JPD393256:JPP393256 JYZ393256:JZL393256 KIV393256:KJH393256 KSR393256:KTD393256 LCN393256:LCZ393256 LMJ393256:LMV393256 LWF393256:LWR393256 MGB393256:MGN393256 MPX393256:MQJ393256 MZT393256:NAF393256 NJP393256:NKB393256 NTL393256:NTX393256 ODH393256:ODT393256 OND393256:ONP393256 OWZ393256:OXL393256 PGV393256:PHH393256 PQR393256:PRD393256 QAN393256:QAZ393256 QKJ393256:QKV393256 QUF393256:QUR393256 REB393256:REN393256 RNX393256:ROJ393256 RXT393256:RYF393256 SHP393256:SIB393256 SRL393256:SRX393256 TBH393256:TBT393256 TLD393256:TLP393256 TUZ393256:TVL393256 UEV393256:UFH393256 UOR393256:UPD393256 UYN393256:UYZ393256 VIJ393256:VIV393256 VSF393256:VSR393256 WCB393256:WCN393256 WLX393256:WMJ393256 WVT393256:WWF393256 L458792:X458792 JH458792:JT458792 TD458792:TP458792 ACZ458792:ADL458792 AMV458792:ANH458792 AWR458792:AXD458792 BGN458792:BGZ458792 BQJ458792:BQV458792 CAF458792:CAR458792 CKB458792:CKN458792 CTX458792:CUJ458792 DDT458792:DEF458792 DNP458792:DOB458792 DXL458792:DXX458792 EHH458792:EHT458792 ERD458792:ERP458792 FAZ458792:FBL458792 FKV458792:FLH458792 FUR458792:FVD458792 GEN458792:GEZ458792 GOJ458792:GOV458792 GYF458792:GYR458792 HIB458792:HIN458792 HRX458792:HSJ458792 IBT458792:ICF458792 ILP458792:IMB458792 IVL458792:IVX458792 JFH458792:JFT458792 JPD458792:JPP458792 JYZ458792:JZL458792 KIV458792:KJH458792 KSR458792:KTD458792 LCN458792:LCZ458792 LMJ458792:LMV458792 LWF458792:LWR458792 MGB458792:MGN458792 MPX458792:MQJ458792 MZT458792:NAF458792 NJP458792:NKB458792 NTL458792:NTX458792 ODH458792:ODT458792 OND458792:ONP458792 OWZ458792:OXL458792 PGV458792:PHH458792 PQR458792:PRD458792 QAN458792:QAZ458792 QKJ458792:QKV458792 QUF458792:QUR458792 REB458792:REN458792 RNX458792:ROJ458792 RXT458792:RYF458792 SHP458792:SIB458792 SRL458792:SRX458792 TBH458792:TBT458792 TLD458792:TLP458792 TUZ458792:TVL458792 UEV458792:UFH458792 UOR458792:UPD458792 UYN458792:UYZ458792 VIJ458792:VIV458792 VSF458792:VSR458792 WCB458792:WCN458792 WLX458792:WMJ458792 WVT458792:WWF458792 L524328:X524328 JH524328:JT524328 TD524328:TP524328 ACZ524328:ADL524328 AMV524328:ANH524328 AWR524328:AXD524328 BGN524328:BGZ524328 BQJ524328:BQV524328 CAF524328:CAR524328 CKB524328:CKN524328 CTX524328:CUJ524328 DDT524328:DEF524328 DNP524328:DOB524328 DXL524328:DXX524328 EHH524328:EHT524328 ERD524328:ERP524328 FAZ524328:FBL524328 FKV524328:FLH524328 FUR524328:FVD524328 GEN524328:GEZ524328 GOJ524328:GOV524328 GYF524328:GYR524328 HIB524328:HIN524328 HRX524328:HSJ524328 IBT524328:ICF524328 ILP524328:IMB524328 IVL524328:IVX524328 JFH524328:JFT524328 JPD524328:JPP524328 JYZ524328:JZL524328 KIV524328:KJH524328 KSR524328:KTD524328 LCN524328:LCZ524328 LMJ524328:LMV524328 LWF524328:LWR524328 MGB524328:MGN524328 MPX524328:MQJ524328 MZT524328:NAF524328 NJP524328:NKB524328 NTL524328:NTX524328 ODH524328:ODT524328 OND524328:ONP524328 OWZ524328:OXL524328 PGV524328:PHH524328 PQR524328:PRD524328 QAN524328:QAZ524328 QKJ524328:QKV524328 QUF524328:QUR524328 REB524328:REN524328 RNX524328:ROJ524328 RXT524328:RYF524328 SHP524328:SIB524328 SRL524328:SRX524328 TBH524328:TBT524328 TLD524328:TLP524328 TUZ524328:TVL524328 UEV524328:UFH524328 UOR524328:UPD524328 UYN524328:UYZ524328 VIJ524328:VIV524328 VSF524328:VSR524328 WCB524328:WCN524328 WLX524328:WMJ524328 WVT524328:WWF524328 L589864:X589864 JH589864:JT589864 TD589864:TP589864 ACZ589864:ADL589864 AMV589864:ANH589864 AWR589864:AXD589864 BGN589864:BGZ589864 BQJ589864:BQV589864 CAF589864:CAR589864 CKB589864:CKN589864 CTX589864:CUJ589864 DDT589864:DEF589864 DNP589864:DOB589864 DXL589864:DXX589864 EHH589864:EHT589864 ERD589864:ERP589864 FAZ589864:FBL589864 FKV589864:FLH589864 FUR589864:FVD589864 GEN589864:GEZ589864 GOJ589864:GOV589864 GYF589864:GYR589864 HIB589864:HIN589864 HRX589864:HSJ589864 IBT589864:ICF589864 ILP589864:IMB589864 IVL589864:IVX589864 JFH589864:JFT589864 JPD589864:JPP589864 JYZ589864:JZL589864 KIV589864:KJH589864 KSR589864:KTD589864 LCN589864:LCZ589864 LMJ589864:LMV589864 LWF589864:LWR589864 MGB589864:MGN589864 MPX589864:MQJ589864 MZT589864:NAF589864 NJP589864:NKB589864 NTL589864:NTX589864 ODH589864:ODT589864 OND589864:ONP589864 OWZ589864:OXL589864 PGV589864:PHH589864 PQR589864:PRD589864 QAN589864:QAZ589864 QKJ589864:QKV589864 QUF589864:QUR589864 REB589864:REN589864 RNX589864:ROJ589864 RXT589864:RYF589864 SHP589864:SIB589864 SRL589864:SRX589864 TBH589864:TBT589864 TLD589864:TLP589864 TUZ589864:TVL589864 UEV589864:UFH589864 UOR589864:UPD589864 UYN589864:UYZ589864 VIJ589864:VIV589864 VSF589864:VSR589864 WCB589864:WCN589864 WLX589864:WMJ589864 WVT589864:WWF589864 L655400:X655400 JH655400:JT655400 TD655400:TP655400 ACZ655400:ADL655400 AMV655400:ANH655400 AWR655400:AXD655400 BGN655400:BGZ655400 BQJ655400:BQV655400 CAF655400:CAR655400 CKB655400:CKN655400 CTX655400:CUJ655400 DDT655400:DEF655400 DNP655400:DOB655400 DXL655400:DXX655400 EHH655400:EHT655400 ERD655400:ERP655400 FAZ655400:FBL655400 FKV655400:FLH655400 FUR655400:FVD655400 GEN655400:GEZ655400 GOJ655400:GOV655400 GYF655400:GYR655400 HIB655400:HIN655400 HRX655400:HSJ655400 IBT655400:ICF655400 ILP655400:IMB655400 IVL655400:IVX655400 JFH655400:JFT655400 JPD655400:JPP655400 JYZ655400:JZL655400 KIV655400:KJH655400 KSR655400:KTD655400 LCN655400:LCZ655400 LMJ655400:LMV655400 LWF655400:LWR655400 MGB655400:MGN655400 MPX655400:MQJ655400 MZT655400:NAF655400 NJP655400:NKB655400 NTL655400:NTX655400 ODH655400:ODT655400 OND655400:ONP655400 OWZ655400:OXL655400 PGV655400:PHH655400 PQR655400:PRD655400 QAN655400:QAZ655400 QKJ655400:QKV655400 QUF655400:QUR655400 REB655400:REN655400 RNX655400:ROJ655400 RXT655400:RYF655400 SHP655400:SIB655400 SRL655400:SRX655400 TBH655400:TBT655400 TLD655400:TLP655400 TUZ655400:TVL655400 UEV655400:UFH655400 UOR655400:UPD655400 UYN655400:UYZ655400 VIJ655400:VIV655400 VSF655400:VSR655400 WCB655400:WCN655400 WLX655400:WMJ655400 WVT655400:WWF655400 L720936:X720936 JH720936:JT720936 TD720936:TP720936 ACZ720936:ADL720936 AMV720936:ANH720936 AWR720936:AXD720936 BGN720936:BGZ720936 BQJ720936:BQV720936 CAF720936:CAR720936 CKB720936:CKN720936 CTX720936:CUJ720936 DDT720936:DEF720936 DNP720936:DOB720936 DXL720936:DXX720936 EHH720936:EHT720936 ERD720936:ERP720936 FAZ720936:FBL720936 FKV720936:FLH720936 FUR720936:FVD720936 GEN720936:GEZ720936 GOJ720936:GOV720936 GYF720936:GYR720936 HIB720936:HIN720936 HRX720936:HSJ720936 IBT720936:ICF720936 ILP720936:IMB720936 IVL720936:IVX720936 JFH720936:JFT720936 JPD720936:JPP720936 JYZ720936:JZL720936 KIV720936:KJH720936 KSR720936:KTD720936 LCN720936:LCZ720936 LMJ720936:LMV720936 LWF720936:LWR720936 MGB720936:MGN720936 MPX720936:MQJ720936 MZT720936:NAF720936 NJP720936:NKB720936 NTL720936:NTX720936 ODH720936:ODT720936 OND720936:ONP720936 OWZ720936:OXL720936 PGV720936:PHH720936 PQR720936:PRD720936 QAN720936:QAZ720936 QKJ720936:QKV720936 QUF720936:QUR720936 REB720936:REN720936 RNX720936:ROJ720936 RXT720936:RYF720936 SHP720936:SIB720936 SRL720936:SRX720936 TBH720936:TBT720936 TLD720936:TLP720936 TUZ720936:TVL720936 UEV720936:UFH720936 UOR720936:UPD720936 UYN720936:UYZ720936 VIJ720936:VIV720936 VSF720936:VSR720936 WCB720936:WCN720936 WLX720936:WMJ720936 WVT720936:WWF720936 L786472:X786472 JH786472:JT786472 TD786472:TP786472 ACZ786472:ADL786472 AMV786472:ANH786472 AWR786472:AXD786472 BGN786472:BGZ786472 BQJ786472:BQV786472 CAF786472:CAR786472 CKB786472:CKN786472 CTX786472:CUJ786472 DDT786472:DEF786472 DNP786472:DOB786472 DXL786472:DXX786472 EHH786472:EHT786472 ERD786472:ERP786472 FAZ786472:FBL786472 FKV786472:FLH786472 FUR786472:FVD786472 GEN786472:GEZ786472 GOJ786472:GOV786472 GYF786472:GYR786472 HIB786472:HIN786472 HRX786472:HSJ786472 IBT786472:ICF786472 ILP786472:IMB786472 IVL786472:IVX786472 JFH786472:JFT786472 JPD786472:JPP786472 JYZ786472:JZL786472 KIV786472:KJH786472 KSR786472:KTD786472 LCN786472:LCZ786472 LMJ786472:LMV786472 LWF786472:LWR786472 MGB786472:MGN786472 MPX786472:MQJ786472 MZT786472:NAF786472 NJP786472:NKB786472 NTL786472:NTX786472 ODH786472:ODT786472 OND786472:ONP786472 OWZ786472:OXL786472 PGV786472:PHH786472 PQR786472:PRD786472 QAN786472:QAZ786472 QKJ786472:QKV786472 QUF786472:QUR786472 REB786472:REN786472 RNX786472:ROJ786472 RXT786472:RYF786472 SHP786472:SIB786472 SRL786472:SRX786472 TBH786472:TBT786472 TLD786472:TLP786472 TUZ786472:TVL786472 UEV786472:UFH786472 UOR786472:UPD786472 UYN786472:UYZ786472 VIJ786472:VIV786472 VSF786472:VSR786472 WCB786472:WCN786472 WLX786472:WMJ786472 WVT786472:WWF786472 L852008:X852008 JH852008:JT852008 TD852008:TP852008 ACZ852008:ADL852008 AMV852008:ANH852008 AWR852008:AXD852008 BGN852008:BGZ852008 BQJ852008:BQV852008 CAF852008:CAR852008 CKB852008:CKN852008 CTX852008:CUJ852008 DDT852008:DEF852008 DNP852008:DOB852008 DXL852008:DXX852008 EHH852008:EHT852008 ERD852008:ERP852008 FAZ852008:FBL852008 FKV852008:FLH852008 FUR852008:FVD852008 GEN852008:GEZ852008 GOJ852008:GOV852008 GYF852008:GYR852008 HIB852008:HIN852008 HRX852008:HSJ852008 IBT852008:ICF852008 ILP852008:IMB852008 IVL852008:IVX852008 JFH852008:JFT852008 JPD852008:JPP852008 JYZ852008:JZL852008 KIV852008:KJH852008 KSR852008:KTD852008 LCN852008:LCZ852008 LMJ852008:LMV852008 LWF852008:LWR852008 MGB852008:MGN852008 MPX852008:MQJ852008 MZT852008:NAF852008 NJP852008:NKB852008 NTL852008:NTX852008 ODH852008:ODT852008 OND852008:ONP852008 OWZ852008:OXL852008 PGV852008:PHH852008 PQR852008:PRD852008 QAN852008:QAZ852008 QKJ852008:QKV852008 QUF852008:QUR852008 REB852008:REN852008 RNX852008:ROJ852008 RXT852008:RYF852008 SHP852008:SIB852008 SRL852008:SRX852008 TBH852008:TBT852008 TLD852008:TLP852008 TUZ852008:TVL852008 UEV852008:UFH852008 UOR852008:UPD852008 UYN852008:UYZ852008 VIJ852008:VIV852008 VSF852008:VSR852008 WCB852008:WCN852008 WLX852008:WMJ852008 WVT852008:WWF852008 L917544:X917544 JH917544:JT917544 TD917544:TP917544 ACZ917544:ADL917544 AMV917544:ANH917544 AWR917544:AXD917544 BGN917544:BGZ917544 BQJ917544:BQV917544 CAF917544:CAR917544 CKB917544:CKN917544 CTX917544:CUJ917544 DDT917544:DEF917544 DNP917544:DOB917544 DXL917544:DXX917544 EHH917544:EHT917544 ERD917544:ERP917544 FAZ917544:FBL917544 FKV917544:FLH917544 FUR917544:FVD917544 GEN917544:GEZ917544 GOJ917544:GOV917544 GYF917544:GYR917544 HIB917544:HIN917544 HRX917544:HSJ917544 IBT917544:ICF917544 ILP917544:IMB917544 IVL917544:IVX917544 JFH917544:JFT917544 JPD917544:JPP917544 JYZ917544:JZL917544 KIV917544:KJH917544 KSR917544:KTD917544 LCN917544:LCZ917544 LMJ917544:LMV917544 LWF917544:LWR917544 MGB917544:MGN917544 MPX917544:MQJ917544 MZT917544:NAF917544 NJP917544:NKB917544 NTL917544:NTX917544 ODH917544:ODT917544 OND917544:ONP917544 OWZ917544:OXL917544 PGV917544:PHH917544 PQR917544:PRD917544 QAN917544:QAZ917544 QKJ917544:QKV917544 QUF917544:QUR917544 REB917544:REN917544 RNX917544:ROJ917544 RXT917544:RYF917544 SHP917544:SIB917544 SRL917544:SRX917544 TBH917544:TBT917544 TLD917544:TLP917544 TUZ917544:TVL917544 UEV917544:UFH917544 UOR917544:UPD917544 UYN917544:UYZ917544 VIJ917544:VIV917544 VSF917544:VSR917544 WCB917544:WCN917544 WLX917544:WMJ917544 WVT917544:WWF917544 L983080:X983080 JH983080:JT983080 TD983080:TP983080 ACZ983080:ADL983080 AMV983080:ANH983080 AWR983080:AXD983080 BGN983080:BGZ983080 BQJ983080:BQV983080 CAF983080:CAR983080 CKB983080:CKN983080 CTX983080:CUJ983080 DDT983080:DEF983080 DNP983080:DOB983080 DXL983080:DXX983080 EHH983080:EHT983080 ERD983080:ERP983080 FAZ983080:FBL983080 FKV983080:FLH983080 FUR983080:FVD983080 GEN983080:GEZ983080 GOJ983080:GOV983080 GYF983080:GYR983080 HIB983080:HIN983080 HRX983080:HSJ983080 IBT983080:ICF983080 ILP983080:IMB983080 IVL983080:IVX983080 JFH983080:JFT983080 JPD983080:JPP983080 JYZ983080:JZL983080 KIV983080:KJH983080 KSR983080:KTD983080 LCN983080:LCZ983080 LMJ983080:LMV983080 LWF983080:LWR983080 MGB983080:MGN983080 MPX983080:MQJ983080 MZT983080:NAF983080 NJP983080:NKB983080 NTL983080:NTX983080 ODH983080:ODT983080 OND983080:ONP983080 OWZ983080:OXL983080 PGV983080:PHH983080 PQR983080:PRD983080 QAN983080:QAZ983080 QKJ983080:QKV983080 QUF983080:QUR983080 REB983080:REN983080 RNX983080:ROJ983080 RXT983080:RYF983080 SHP983080:SIB983080 SRL983080:SRX983080 TBH983080:TBT983080 TLD983080:TLP983080 TUZ983080:TVL983080 UEV983080:UFH983080 UOR983080:UPD983080 UYN983080:UYZ983080 VIJ983080:VIV983080 VSF983080:VSR983080 WCB983080:WCN983080 WLX983080:WMJ983080 WVT983080:WWF983080" xr:uid="{00000000-0002-0000-0000-000013000000}"/>
    <dataValidation allowBlank="1" showInputMessage="1" showErrorMessage="1" promptTitle="Valor" prompt="Escriba el valor correspondiente a las mayores cantidades de obra." sqref="V45:Y45 JR45:JU45 TN45:TQ45 ADJ45:ADM45 ANF45:ANI45 AXB45:AXE45 BGX45:BHA45 BQT45:BQW45 CAP45:CAS45 CKL45:CKO45 CUH45:CUK45 DED45:DEG45 DNZ45:DOC45 DXV45:DXY45 EHR45:EHU45 ERN45:ERQ45 FBJ45:FBM45 FLF45:FLI45 FVB45:FVE45 GEX45:GFA45 GOT45:GOW45 GYP45:GYS45 HIL45:HIO45 HSH45:HSK45 ICD45:ICG45 ILZ45:IMC45 IVV45:IVY45 JFR45:JFU45 JPN45:JPQ45 JZJ45:JZM45 KJF45:KJI45 KTB45:KTE45 LCX45:LDA45 LMT45:LMW45 LWP45:LWS45 MGL45:MGO45 MQH45:MQK45 NAD45:NAG45 NJZ45:NKC45 NTV45:NTY45 ODR45:ODU45 ONN45:ONQ45 OXJ45:OXM45 PHF45:PHI45 PRB45:PRE45 QAX45:QBA45 QKT45:QKW45 QUP45:QUS45 REL45:REO45 ROH45:ROK45 RYD45:RYG45 SHZ45:SIC45 SRV45:SRY45 TBR45:TBU45 TLN45:TLQ45 TVJ45:TVM45 UFF45:UFI45 UPB45:UPE45 UYX45:UZA45 VIT45:VIW45 VSP45:VSS45 WCL45:WCO45 WMH45:WMK45 WWD45:WWG45 V65604:Y65604 JR65604:JU65604 TN65604:TQ65604 ADJ65604:ADM65604 ANF65604:ANI65604 AXB65604:AXE65604 BGX65604:BHA65604 BQT65604:BQW65604 CAP65604:CAS65604 CKL65604:CKO65604 CUH65604:CUK65604 DED65604:DEG65604 DNZ65604:DOC65604 DXV65604:DXY65604 EHR65604:EHU65604 ERN65604:ERQ65604 FBJ65604:FBM65604 FLF65604:FLI65604 FVB65604:FVE65604 GEX65604:GFA65604 GOT65604:GOW65604 GYP65604:GYS65604 HIL65604:HIO65604 HSH65604:HSK65604 ICD65604:ICG65604 ILZ65604:IMC65604 IVV65604:IVY65604 JFR65604:JFU65604 JPN65604:JPQ65604 JZJ65604:JZM65604 KJF65604:KJI65604 KTB65604:KTE65604 LCX65604:LDA65604 LMT65604:LMW65604 LWP65604:LWS65604 MGL65604:MGO65604 MQH65604:MQK65604 NAD65604:NAG65604 NJZ65604:NKC65604 NTV65604:NTY65604 ODR65604:ODU65604 ONN65604:ONQ65604 OXJ65604:OXM65604 PHF65604:PHI65604 PRB65604:PRE65604 QAX65604:QBA65604 QKT65604:QKW65604 QUP65604:QUS65604 REL65604:REO65604 ROH65604:ROK65604 RYD65604:RYG65604 SHZ65604:SIC65604 SRV65604:SRY65604 TBR65604:TBU65604 TLN65604:TLQ65604 TVJ65604:TVM65604 UFF65604:UFI65604 UPB65604:UPE65604 UYX65604:UZA65604 VIT65604:VIW65604 VSP65604:VSS65604 WCL65604:WCO65604 WMH65604:WMK65604 WWD65604:WWG65604 V131140:Y131140 JR131140:JU131140 TN131140:TQ131140 ADJ131140:ADM131140 ANF131140:ANI131140 AXB131140:AXE131140 BGX131140:BHA131140 BQT131140:BQW131140 CAP131140:CAS131140 CKL131140:CKO131140 CUH131140:CUK131140 DED131140:DEG131140 DNZ131140:DOC131140 DXV131140:DXY131140 EHR131140:EHU131140 ERN131140:ERQ131140 FBJ131140:FBM131140 FLF131140:FLI131140 FVB131140:FVE131140 GEX131140:GFA131140 GOT131140:GOW131140 GYP131140:GYS131140 HIL131140:HIO131140 HSH131140:HSK131140 ICD131140:ICG131140 ILZ131140:IMC131140 IVV131140:IVY131140 JFR131140:JFU131140 JPN131140:JPQ131140 JZJ131140:JZM131140 KJF131140:KJI131140 KTB131140:KTE131140 LCX131140:LDA131140 LMT131140:LMW131140 LWP131140:LWS131140 MGL131140:MGO131140 MQH131140:MQK131140 NAD131140:NAG131140 NJZ131140:NKC131140 NTV131140:NTY131140 ODR131140:ODU131140 ONN131140:ONQ131140 OXJ131140:OXM131140 PHF131140:PHI131140 PRB131140:PRE131140 QAX131140:QBA131140 QKT131140:QKW131140 QUP131140:QUS131140 REL131140:REO131140 ROH131140:ROK131140 RYD131140:RYG131140 SHZ131140:SIC131140 SRV131140:SRY131140 TBR131140:TBU131140 TLN131140:TLQ131140 TVJ131140:TVM131140 UFF131140:UFI131140 UPB131140:UPE131140 UYX131140:UZA131140 VIT131140:VIW131140 VSP131140:VSS131140 WCL131140:WCO131140 WMH131140:WMK131140 WWD131140:WWG131140 V196676:Y196676 JR196676:JU196676 TN196676:TQ196676 ADJ196676:ADM196676 ANF196676:ANI196676 AXB196676:AXE196676 BGX196676:BHA196676 BQT196676:BQW196676 CAP196676:CAS196676 CKL196676:CKO196676 CUH196676:CUK196676 DED196676:DEG196676 DNZ196676:DOC196676 DXV196676:DXY196676 EHR196676:EHU196676 ERN196676:ERQ196676 FBJ196676:FBM196676 FLF196676:FLI196676 FVB196676:FVE196676 GEX196676:GFA196676 GOT196676:GOW196676 GYP196676:GYS196676 HIL196676:HIO196676 HSH196676:HSK196676 ICD196676:ICG196676 ILZ196676:IMC196676 IVV196676:IVY196676 JFR196676:JFU196676 JPN196676:JPQ196676 JZJ196676:JZM196676 KJF196676:KJI196676 KTB196676:KTE196676 LCX196676:LDA196676 LMT196676:LMW196676 LWP196676:LWS196676 MGL196676:MGO196676 MQH196676:MQK196676 NAD196676:NAG196676 NJZ196676:NKC196676 NTV196676:NTY196676 ODR196676:ODU196676 ONN196676:ONQ196676 OXJ196676:OXM196676 PHF196676:PHI196676 PRB196676:PRE196676 QAX196676:QBA196676 QKT196676:QKW196676 QUP196676:QUS196676 REL196676:REO196676 ROH196676:ROK196676 RYD196676:RYG196676 SHZ196676:SIC196676 SRV196676:SRY196676 TBR196676:TBU196676 TLN196676:TLQ196676 TVJ196676:TVM196676 UFF196676:UFI196676 UPB196676:UPE196676 UYX196676:UZA196676 VIT196676:VIW196676 VSP196676:VSS196676 WCL196676:WCO196676 WMH196676:WMK196676 WWD196676:WWG196676 V262212:Y262212 JR262212:JU262212 TN262212:TQ262212 ADJ262212:ADM262212 ANF262212:ANI262212 AXB262212:AXE262212 BGX262212:BHA262212 BQT262212:BQW262212 CAP262212:CAS262212 CKL262212:CKO262212 CUH262212:CUK262212 DED262212:DEG262212 DNZ262212:DOC262212 DXV262212:DXY262212 EHR262212:EHU262212 ERN262212:ERQ262212 FBJ262212:FBM262212 FLF262212:FLI262212 FVB262212:FVE262212 GEX262212:GFA262212 GOT262212:GOW262212 GYP262212:GYS262212 HIL262212:HIO262212 HSH262212:HSK262212 ICD262212:ICG262212 ILZ262212:IMC262212 IVV262212:IVY262212 JFR262212:JFU262212 JPN262212:JPQ262212 JZJ262212:JZM262212 KJF262212:KJI262212 KTB262212:KTE262212 LCX262212:LDA262212 LMT262212:LMW262212 LWP262212:LWS262212 MGL262212:MGO262212 MQH262212:MQK262212 NAD262212:NAG262212 NJZ262212:NKC262212 NTV262212:NTY262212 ODR262212:ODU262212 ONN262212:ONQ262212 OXJ262212:OXM262212 PHF262212:PHI262212 PRB262212:PRE262212 QAX262212:QBA262212 QKT262212:QKW262212 QUP262212:QUS262212 REL262212:REO262212 ROH262212:ROK262212 RYD262212:RYG262212 SHZ262212:SIC262212 SRV262212:SRY262212 TBR262212:TBU262212 TLN262212:TLQ262212 TVJ262212:TVM262212 UFF262212:UFI262212 UPB262212:UPE262212 UYX262212:UZA262212 VIT262212:VIW262212 VSP262212:VSS262212 WCL262212:WCO262212 WMH262212:WMK262212 WWD262212:WWG262212 V327748:Y327748 JR327748:JU327748 TN327748:TQ327748 ADJ327748:ADM327748 ANF327748:ANI327748 AXB327748:AXE327748 BGX327748:BHA327748 BQT327748:BQW327748 CAP327748:CAS327748 CKL327748:CKO327748 CUH327748:CUK327748 DED327748:DEG327748 DNZ327748:DOC327748 DXV327748:DXY327748 EHR327748:EHU327748 ERN327748:ERQ327748 FBJ327748:FBM327748 FLF327748:FLI327748 FVB327748:FVE327748 GEX327748:GFA327748 GOT327748:GOW327748 GYP327748:GYS327748 HIL327748:HIO327748 HSH327748:HSK327748 ICD327748:ICG327748 ILZ327748:IMC327748 IVV327748:IVY327748 JFR327748:JFU327748 JPN327748:JPQ327748 JZJ327748:JZM327748 KJF327748:KJI327748 KTB327748:KTE327748 LCX327748:LDA327748 LMT327748:LMW327748 LWP327748:LWS327748 MGL327748:MGO327748 MQH327748:MQK327748 NAD327748:NAG327748 NJZ327748:NKC327748 NTV327748:NTY327748 ODR327748:ODU327748 ONN327748:ONQ327748 OXJ327748:OXM327748 PHF327748:PHI327748 PRB327748:PRE327748 QAX327748:QBA327748 QKT327748:QKW327748 QUP327748:QUS327748 REL327748:REO327748 ROH327748:ROK327748 RYD327748:RYG327748 SHZ327748:SIC327748 SRV327748:SRY327748 TBR327748:TBU327748 TLN327748:TLQ327748 TVJ327748:TVM327748 UFF327748:UFI327748 UPB327748:UPE327748 UYX327748:UZA327748 VIT327748:VIW327748 VSP327748:VSS327748 WCL327748:WCO327748 WMH327748:WMK327748 WWD327748:WWG327748 V393284:Y393284 JR393284:JU393284 TN393284:TQ393284 ADJ393284:ADM393284 ANF393284:ANI393284 AXB393284:AXE393284 BGX393284:BHA393284 BQT393284:BQW393284 CAP393284:CAS393284 CKL393284:CKO393284 CUH393284:CUK393284 DED393284:DEG393284 DNZ393284:DOC393284 DXV393284:DXY393284 EHR393284:EHU393284 ERN393284:ERQ393284 FBJ393284:FBM393284 FLF393284:FLI393284 FVB393284:FVE393284 GEX393284:GFA393284 GOT393284:GOW393284 GYP393284:GYS393284 HIL393284:HIO393284 HSH393284:HSK393284 ICD393284:ICG393284 ILZ393284:IMC393284 IVV393284:IVY393284 JFR393284:JFU393284 JPN393284:JPQ393284 JZJ393284:JZM393284 KJF393284:KJI393284 KTB393284:KTE393284 LCX393284:LDA393284 LMT393284:LMW393284 LWP393284:LWS393284 MGL393284:MGO393284 MQH393284:MQK393284 NAD393284:NAG393284 NJZ393284:NKC393284 NTV393284:NTY393284 ODR393284:ODU393284 ONN393284:ONQ393284 OXJ393284:OXM393284 PHF393284:PHI393284 PRB393284:PRE393284 QAX393284:QBA393284 QKT393284:QKW393284 QUP393284:QUS393284 REL393284:REO393284 ROH393284:ROK393284 RYD393284:RYG393284 SHZ393284:SIC393284 SRV393284:SRY393284 TBR393284:TBU393284 TLN393284:TLQ393284 TVJ393284:TVM393284 UFF393284:UFI393284 UPB393284:UPE393284 UYX393284:UZA393284 VIT393284:VIW393284 VSP393284:VSS393284 WCL393284:WCO393284 WMH393284:WMK393284 WWD393284:WWG393284 V458820:Y458820 JR458820:JU458820 TN458820:TQ458820 ADJ458820:ADM458820 ANF458820:ANI458820 AXB458820:AXE458820 BGX458820:BHA458820 BQT458820:BQW458820 CAP458820:CAS458820 CKL458820:CKO458820 CUH458820:CUK458820 DED458820:DEG458820 DNZ458820:DOC458820 DXV458820:DXY458820 EHR458820:EHU458820 ERN458820:ERQ458820 FBJ458820:FBM458820 FLF458820:FLI458820 FVB458820:FVE458820 GEX458820:GFA458820 GOT458820:GOW458820 GYP458820:GYS458820 HIL458820:HIO458820 HSH458820:HSK458820 ICD458820:ICG458820 ILZ458820:IMC458820 IVV458820:IVY458820 JFR458820:JFU458820 JPN458820:JPQ458820 JZJ458820:JZM458820 KJF458820:KJI458820 KTB458820:KTE458820 LCX458820:LDA458820 LMT458820:LMW458820 LWP458820:LWS458820 MGL458820:MGO458820 MQH458820:MQK458820 NAD458820:NAG458820 NJZ458820:NKC458820 NTV458820:NTY458820 ODR458820:ODU458820 ONN458820:ONQ458820 OXJ458820:OXM458820 PHF458820:PHI458820 PRB458820:PRE458820 QAX458820:QBA458820 QKT458820:QKW458820 QUP458820:QUS458820 REL458820:REO458820 ROH458820:ROK458820 RYD458820:RYG458820 SHZ458820:SIC458820 SRV458820:SRY458820 TBR458820:TBU458820 TLN458820:TLQ458820 TVJ458820:TVM458820 UFF458820:UFI458820 UPB458820:UPE458820 UYX458820:UZA458820 VIT458820:VIW458820 VSP458820:VSS458820 WCL458820:WCO458820 WMH458820:WMK458820 WWD458820:WWG458820 V524356:Y524356 JR524356:JU524356 TN524356:TQ524356 ADJ524356:ADM524356 ANF524356:ANI524356 AXB524356:AXE524356 BGX524356:BHA524356 BQT524356:BQW524356 CAP524356:CAS524356 CKL524356:CKO524356 CUH524356:CUK524356 DED524356:DEG524356 DNZ524356:DOC524356 DXV524356:DXY524356 EHR524356:EHU524356 ERN524356:ERQ524356 FBJ524356:FBM524356 FLF524356:FLI524356 FVB524356:FVE524356 GEX524356:GFA524356 GOT524356:GOW524356 GYP524356:GYS524356 HIL524356:HIO524356 HSH524356:HSK524356 ICD524356:ICG524356 ILZ524356:IMC524356 IVV524356:IVY524356 JFR524356:JFU524356 JPN524356:JPQ524356 JZJ524356:JZM524356 KJF524356:KJI524356 KTB524356:KTE524356 LCX524356:LDA524356 LMT524356:LMW524356 LWP524356:LWS524356 MGL524356:MGO524356 MQH524356:MQK524356 NAD524356:NAG524356 NJZ524356:NKC524356 NTV524356:NTY524356 ODR524356:ODU524356 ONN524356:ONQ524356 OXJ524356:OXM524356 PHF524356:PHI524356 PRB524356:PRE524356 QAX524356:QBA524356 QKT524356:QKW524356 QUP524356:QUS524356 REL524356:REO524356 ROH524356:ROK524356 RYD524356:RYG524356 SHZ524356:SIC524356 SRV524356:SRY524356 TBR524356:TBU524356 TLN524356:TLQ524356 TVJ524356:TVM524356 UFF524356:UFI524356 UPB524356:UPE524356 UYX524356:UZA524356 VIT524356:VIW524356 VSP524356:VSS524356 WCL524356:WCO524356 WMH524356:WMK524356 WWD524356:WWG524356 V589892:Y589892 JR589892:JU589892 TN589892:TQ589892 ADJ589892:ADM589892 ANF589892:ANI589892 AXB589892:AXE589892 BGX589892:BHA589892 BQT589892:BQW589892 CAP589892:CAS589892 CKL589892:CKO589892 CUH589892:CUK589892 DED589892:DEG589892 DNZ589892:DOC589892 DXV589892:DXY589892 EHR589892:EHU589892 ERN589892:ERQ589892 FBJ589892:FBM589892 FLF589892:FLI589892 FVB589892:FVE589892 GEX589892:GFA589892 GOT589892:GOW589892 GYP589892:GYS589892 HIL589892:HIO589892 HSH589892:HSK589892 ICD589892:ICG589892 ILZ589892:IMC589892 IVV589892:IVY589892 JFR589892:JFU589892 JPN589892:JPQ589892 JZJ589892:JZM589892 KJF589892:KJI589892 KTB589892:KTE589892 LCX589892:LDA589892 LMT589892:LMW589892 LWP589892:LWS589892 MGL589892:MGO589892 MQH589892:MQK589892 NAD589892:NAG589892 NJZ589892:NKC589892 NTV589892:NTY589892 ODR589892:ODU589892 ONN589892:ONQ589892 OXJ589892:OXM589892 PHF589892:PHI589892 PRB589892:PRE589892 QAX589892:QBA589892 QKT589892:QKW589892 QUP589892:QUS589892 REL589892:REO589892 ROH589892:ROK589892 RYD589892:RYG589892 SHZ589892:SIC589892 SRV589892:SRY589892 TBR589892:TBU589892 TLN589892:TLQ589892 TVJ589892:TVM589892 UFF589892:UFI589892 UPB589892:UPE589892 UYX589892:UZA589892 VIT589892:VIW589892 VSP589892:VSS589892 WCL589892:WCO589892 WMH589892:WMK589892 WWD589892:WWG589892 V655428:Y655428 JR655428:JU655428 TN655428:TQ655428 ADJ655428:ADM655428 ANF655428:ANI655428 AXB655428:AXE655428 BGX655428:BHA655428 BQT655428:BQW655428 CAP655428:CAS655428 CKL655428:CKO655428 CUH655428:CUK655428 DED655428:DEG655428 DNZ655428:DOC655428 DXV655428:DXY655428 EHR655428:EHU655428 ERN655428:ERQ655428 FBJ655428:FBM655428 FLF655428:FLI655428 FVB655428:FVE655428 GEX655428:GFA655428 GOT655428:GOW655428 GYP655428:GYS655428 HIL655428:HIO655428 HSH655428:HSK655428 ICD655428:ICG655428 ILZ655428:IMC655428 IVV655428:IVY655428 JFR655428:JFU655428 JPN655428:JPQ655428 JZJ655428:JZM655428 KJF655428:KJI655428 KTB655428:KTE655428 LCX655428:LDA655428 LMT655428:LMW655428 LWP655428:LWS655428 MGL655428:MGO655428 MQH655428:MQK655428 NAD655428:NAG655428 NJZ655428:NKC655428 NTV655428:NTY655428 ODR655428:ODU655428 ONN655428:ONQ655428 OXJ655428:OXM655428 PHF655428:PHI655428 PRB655428:PRE655428 QAX655428:QBA655428 QKT655428:QKW655428 QUP655428:QUS655428 REL655428:REO655428 ROH655428:ROK655428 RYD655428:RYG655428 SHZ655428:SIC655428 SRV655428:SRY655428 TBR655428:TBU655428 TLN655428:TLQ655428 TVJ655428:TVM655428 UFF655428:UFI655428 UPB655428:UPE655428 UYX655428:UZA655428 VIT655428:VIW655428 VSP655428:VSS655428 WCL655428:WCO655428 WMH655428:WMK655428 WWD655428:WWG655428 V720964:Y720964 JR720964:JU720964 TN720964:TQ720964 ADJ720964:ADM720964 ANF720964:ANI720964 AXB720964:AXE720964 BGX720964:BHA720964 BQT720964:BQW720964 CAP720964:CAS720964 CKL720964:CKO720964 CUH720964:CUK720964 DED720964:DEG720964 DNZ720964:DOC720964 DXV720964:DXY720964 EHR720964:EHU720964 ERN720964:ERQ720964 FBJ720964:FBM720964 FLF720964:FLI720964 FVB720964:FVE720964 GEX720964:GFA720964 GOT720964:GOW720964 GYP720964:GYS720964 HIL720964:HIO720964 HSH720964:HSK720964 ICD720964:ICG720964 ILZ720964:IMC720964 IVV720964:IVY720964 JFR720964:JFU720964 JPN720964:JPQ720964 JZJ720964:JZM720964 KJF720964:KJI720964 KTB720964:KTE720964 LCX720964:LDA720964 LMT720964:LMW720964 LWP720964:LWS720964 MGL720964:MGO720964 MQH720964:MQK720964 NAD720964:NAG720964 NJZ720964:NKC720964 NTV720964:NTY720964 ODR720964:ODU720964 ONN720964:ONQ720964 OXJ720964:OXM720964 PHF720964:PHI720964 PRB720964:PRE720964 QAX720964:QBA720964 QKT720964:QKW720964 QUP720964:QUS720964 REL720964:REO720964 ROH720964:ROK720964 RYD720964:RYG720964 SHZ720964:SIC720964 SRV720964:SRY720964 TBR720964:TBU720964 TLN720964:TLQ720964 TVJ720964:TVM720964 UFF720964:UFI720964 UPB720964:UPE720964 UYX720964:UZA720964 VIT720964:VIW720964 VSP720964:VSS720964 WCL720964:WCO720964 WMH720964:WMK720964 WWD720964:WWG720964 V786500:Y786500 JR786500:JU786500 TN786500:TQ786500 ADJ786500:ADM786500 ANF786500:ANI786500 AXB786500:AXE786500 BGX786500:BHA786500 BQT786500:BQW786500 CAP786500:CAS786500 CKL786500:CKO786500 CUH786500:CUK786500 DED786500:DEG786500 DNZ786500:DOC786500 DXV786500:DXY786500 EHR786500:EHU786500 ERN786500:ERQ786500 FBJ786500:FBM786500 FLF786500:FLI786500 FVB786500:FVE786500 GEX786500:GFA786500 GOT786500:GOW786500 GYP786500:GYS786500 HIL786500:HIO786500 HSH786500:HSK786500 ICD786500:ICG786500 ILZ786500:IMC786500 IVV786500:IVY786500 JFR786500:JFU786500 JPN786500:JPQ786500 JZJ786500:JZM786500 KJF786500:KJI786500 KTB786500:KTE786500 LCX786500:LDA786500 LMT786500:LMW786500 LWP786500:LWS786500 MGL786500:MGO786500 MQH786500:MQK786500 NAD786500:NAG786500 NJZ786500:NKC786500 NTV786500:NTY786500 ODR786500:ODU786500 ONN786500:ONQ786500 OXJ786500:OXM786500 PHF786500:PHI786500 PRB786500:PRE786500 QAX786500:QBA786500 QKT786500:QKW786500 QUP786500:QUS786500 REL786500:REO786500 ROH786500:ROK786500 RYD786500:RYG786500 SHZ786500:SIC786500 SRV786500:SRY786500 TBR786500:TBU786500 TLN786500:TLQ786500 TVJ786500:TVM786500 UFF786500:UFI786500 UPB786500:UPE786500 UYX786500:UZA786500 VIT786500:VIW786500 VSP786500:VSS786500 WCL786500:WCO786500 WMH786500:WMK786500 WWD786500:WWG786500 V852036:Y852036 JR852036:JU852036 TN852036:TQ852036 ADJ852036:ADM852036 ANF852036:ANI852036 AXB852036:AXE852036 BGX852036:BHA852036 BQT852036:BQW852036 CAP852036:CAS852036 CKL852036:CKO852036 CUH852036:CUK852036 DED852036:DEG852036 DNZ852036:DOC852036 DXV852036:DXY852036 EHR852036:EHU852036 ERN852036:ERQ852036 FBJ852036:FBM852036 FLF852036:FLI852036 FVB852036:FVE852036 GEX852036:GFA852036 GOT852036:GOW852036 GYP852036:GYS852036 HIL852036:HIO852036 HSH852036:HSK852036 ICD852036:ICG852036 ILZ852036:IMC852036 IVV852036:IVY852036 JFR852036:JFU852036 JPN852036:JPQ852036 JZJ852036:JZM852036 KJF852036:KJI852036 KTB852036:KTE852036 LCX852036:LDA852036 LMT852036:LMW852036 LWP852036:LWS852036 MGL852036:MGO852036 MQH852036:MQK852036 NAD852036:NAG852036 NJZ852036:NKC852036 NTV852036:NTY852036 ODR852036:ODU852036 ONN852036:ONQ852036 OXJ852036:OXM852036 PHF852036:PHI852036 PRB852036:PRE852036 QAX852036:QBA852036 QKT852036:QKW852036 QUP852036:QUS852036 REL852036:REO852036 ROH852036:ROK852036 RYD852036:RYG852036 SHZ852036:SIC852036 SRV852036:SRY852036 TBR852036:TBU852036 TLN852036:TLQ852036 TVJ852036:TVM852036 UFF852036:UFI852036 UPB852036:UPE852036 UYX852036:UZA852036 VIT852036:VIW852036 VSP852036:VSS852036 WCL852036:WCO852036 WMH852036:WMK852036 WWD852036:WWG852036 V917572:Y917572 JR917572:JU917572 TN917572:TQ917572 ADJ917572:ADM917572 ANF917572:ANI917572 AXB917572:AXE917572 BGX917572:BHA917572 BQT917572:BQW917572 CAP917572:CAS917572 CKL917572:CKO917572 CUH917572:CUK917572 DED917572:DEG917572 DNZ917572:DOC917572 DXV917572:DXY917572 EHR917572:EHU917572 ERN917572:ERQ917572 FBJ917572:FBM917572 FLF917572:FLI917572 FVB917572:FVE917572 GEX917572:GFA917572 GOT917572:GOW917572 GYP917572:GYS917572 HIL917572:HIO917572 HSH917572:HSK917572 ICD917572:ICG917572 ILZ917572:IMC917572 IVV917572:IVY917572 JFR917572:JFU917572 JPN917572:JPQ917572 JZJ917572:JZM917572 KJF917572:KJI917572 KTB917572:KTE917572 LCX917572:LDA917572 LMT917572:LMW917572 LWP917572:LWS917572 MGL917572:MGO917572 MQH917572:MQK917572 NAD917572:NAG917572 NJZ917572:NKC917572 NTV917572:NTY917572 ODR917572:ODU917572 ONN917572:ONQ917572 OXJ917572:OXM917572 PHF917572:PHI917572 PRB917572:PRE917572 QAX917572:QBA917572 QKT917572:QKW917572 QUP917572:QUS917572 REL917572:REO917572 ROH917572:ROK917572 RYD917572:RYG917572 SHZ917572:SIC917572 SRV917572:SRY917572 TBR917572:TBU917572 TLN917572:TLQ917572 TVJ917572:TVM917572 UFF917572:UFI917572 UPB917572:UPE917572 UYX917572:UZA917572 VIT917572:VIW917572 VSP917572:VSS917572 WCL917572:WCO917572 WMH917572:WMK917572 WWD917572:WWG917572 V983108:Y983108 JR983108:JU983108 TN983108:TQ983108 ADJ983108:ADM983108 ANF983108:ANI983108 AXB983108:AXE983108 BGX983108:BHA983108 BQT983108:BQW983108 CAP983108:CAS983108 CKL983108:CKO983108 CUH983108:CUK983108 DED983108:DEG983108 DNZ983108:DOC983108 DXV983108:DXY983108 EHR983108:EHU983108 ERN983108:ERQ983108 FBJ983108:FBM983108 FLF983108:FLI983108 FVB983108:FVE983108 GEX983108:GFA983108 GOT983108:GOW983108 GYP983108:GYS983108 HIL983108:HIO983108 HSH983108:HSK983108 ICD983108:ICG983108 ILZ983108:IMC983108 IVV983108:IVY983108 JFR983108:JFU983108 JPN983108:JPQ983108 JZJ983108:JZM983108 KJF983108:KJI983108 KTB983108:KTE983108 LCX983108:LDA983108 LMT983108:LMW983108 LWP983108:LWS983108 MGL983108:MGO983108 MQH983108:MQK983108 NAD983108:NAG983108 NJZ983108:NKC983108 NTV983108:NTY983108 ODR983108:ODU983108 ONN983108:ONQ983108 OXJ983108:OXM983108 PHF983108:PHI983108 PRB983108:PRE983108 QAX983108:QBA983108 QKT983108:QKW983108 QUP983108:QUS983108 REL983108:REO983108 ROH983108:ROK983108 RYD983108:RYG983108 SHZ983108:SIC983108 SRV983108:SRY983108 TBR983108:TBU983108 TLN983108:TLQ983108 TVJ983108:TVM983108 UFF983108:UFI983108 UPB983108:UPE983108 UYX983108:UZA983108 VIT983108:VIW983108 VSP983108:VSS983108 WCL983108:WCO983108 WMH983108:WMK983108 WWD983108:WWG983108" xr:uid="{00000000-0002-0000-0000-000014000000}"/>
    <dataValidation allowBlank="1" showInputMessage="1" showErrorMessage="1" prompt="Escriba el nombre del  funcionario designado por el IDU para ser el Supervisor del Contrato." sqref="WVR983095:WVT983095 JF28:JH28 TB28:TD28 ACX28:ACZ28 AMT28:AMV28 AWP28:AWR28 BGL28:BGN28 BQH28:BQJ28 CAD28:CAF28 CJZ28:CKB28 CTV28:CTX28 DDR28:DDT28 DNN28:DNP28 DXJ28:DXL28 EHF28:EHH28 ERB28:ERD28 FAX28:FAZ28 FKT28:FKV28 FUP28:FUR28 GEL28:GEN28 GOH28:GOJ28 GYD28:GYF28 HHZ28:HIB28 HRV28:HRX28 IBR28:IBT28 ILN28:ILP28 IVJ28:IVL28 JFF28:JFH28 JPB28:JPD28 JYX28:JYZ28 KIT28:KIV28 KSP28:KSR28 LCL28:LCN28 LMH28:LMJ28 LWD28:LWF28 MFZ28:MGB28 MPV28:MPX28 MZR28:MZT28 NJN28:NJP28 NTJ28:NTL28 ODF28:ODH28 ONB28:OND28 OWX28:OWZ28 PGT28:PGV28 PQP28:PQR28 QAL28:QAN28 QKH28:QKJ28 QUD28:QUF28 RDZ28:REB28 RNV28:RNX28 RXR28:RXT28 SHN28:SHP28 SRJ28:SRL28 TBF28:TBH28 TLB28:TLD28 TUX28:TUZ28 UET28:UEV28 UOP28:UOR28 UYL28:UYN28 VIH28:VIJ28 VSD28:VSF28 WBZ28:WCB28 WLV28:WLX28 WVR28:WVT28 J65591:L65591 JF65591:JH65591 TB65591:TD65591 ACX65591:ACZ65591 AMT65591:AMV65591 AWP65591:AWR65591 BGL65591:BGN65591 BQH65591:BQJ65591 CAD65591:CAF65591 CJZ65591:CKB65591 CTV65591:CTX65591 DDR65591:DDT65591 DNN65591:DNP65591 DXJ65591:DXL65591 EHF65591:EHH65591 ERB65591:ERD65591 FAX65591:FAZ65591 FKT65591:FKV65591 FUP65591:FUR65591 GEL65591:GEN65591 GOH65591:GOJ65591 GYD65591:GYF65591 HHZ65591:HIB65591 HRV65591:HRX65591 IBR65591:IBT65591 ILN65591:ILP65591 IVJ65591:IVL65591 JFF65591:JFH65591 JPB65591:JPD65591 JYX65591:JYZ65591 KIT65591:KIV65591 KSP65591:KSR65591 LCL65591:LCN65591 LMH65591:LMJ65591 LWD65591:LWF65591 MFZ65591:MGB65591 MPV65591:MPX65591 MZR65591:MZT65591 NJN65591:NJP65591 NTJ65591:NTL65591 ODF65591:ODH65591 ONB65591:OND65591 OWX65591:OWZ65591 PGT65591:PGV65591 PQP65591:PQR65591 QAL65591:QAN65591 QKH65591:QKJ65591 QUD65591:QUF65591 RDZ65591:REB65591 RNV65591:RNX65591 RXR65591:RXT65591 SHN65591:SHP65591 SRJ65591:SRL65591 TBF65591:TBH65591 TLB65591:TLD65591 TUX65591:TUZ65591 UET65591:UEV65591 UOP65591:UOR65591 UYL65591:UYN65591 VIH65591:VIJ65591 VSD65591:VSF65591 WBZ65591:WCB65591 WLV65591:WLX65591 WVR65591:WVT65591 J131127:L131127 JF131127:JH131127 TB131127:TD131127 ACX131127:ACZ131127 AMT131127:AMV131127 AWP131127:AWR131127 BGL131127:BGN131127 BQH131127:BQJ131127 CAD131127:CAF131127 CJZ131127:CKB131127 CTV131127:CTX131127 DDR131127:DDT131127 DNN131127:DNP131127 DXJ131127:DXL131127 EHF131127:EHH131127 ERB131127:ERD131127 FAX131127:FAZ131127 FKT131127:FKV131127 FUP131127:FUR131127 GEL131127:GEN131127 GOH131127:GOJ131127 GYD131127:GYF131127 HHZ131127:HIB131127 HRV131127:HRX131127 IBR131127:IBT131127 ILN131127:ILP131127 IVJ131127:IVL131127 JFF131127:JFH131127 JPB131127:JPD131127 JYX131127:JYZ131127 KIT131127:KIV131127 KSP131127:KSR131127 LCL131127:LCN131127 LMH131127:LMJ131127 LWD131127:LWF131127 MFZ131127:MGB131127 MPV131127:MPX131127 MZR131127:MZT131127 NJN131127:NJP131127 NTJ131127:NTL131127 ODF131127:ODH131127 ONB131127:OND131127 OWX131127:OWZ131127 PGT131127:PGV131127 PQP131127:PQR131127 QAL131127:QAN131127 QKH131127:QKJ131127 QUD131127:QUF131127 RDZ131127:REB131127 RNV131127:RNX131127 RXR131127:RXT131127 SHN131127:SHP131127 SRJ131127:SRL131127 TBF131127:TBH131127 TLB131127:TLD131127 TUX131127:TUZ131127 UET131127:UEV131127 UOP131127:UOR131127 UYL131127:UYN131127 VIH131127:VIJ131127 VSD131127:VSF131127 WBZ131127:WCB131127 WLV131127:WLX131127 WVR131127:WVT131127 J196663:L196663 JF196663:JH196663 TB196663:TD196663 ACX196663:ACZ196663 AMT196663:AMV196663 AWP196663:AWR196663 BGL196663:BGN196663 BQH196663:BQJ196663 CAD196663:CAF196663 CJZ196663:CKB196663 CTV196663:CTX196663 DDR196663:DDT196663 DNN196663:DNP196663 DXJ196663:DXL196663 EHF196663:EHH196663 ERB196663:ERD196663 FAX196663:FAZ196663 FKT196663:FKV196663 FUP196663:FUR196663 GEL196663:GEN196663 GOH196663:GOJ196663 GYD196663:GYF196663 HHZ196663:HIB196663 HRV196663:HRX196663 IBR196663:IBT196663 ILN196663:ILP196663 IVJ196663:IVL196663 JFF196663:JFH196663 JPB196663:JPD196663 JYX196663:JYZ196663 KIT196663:KIV196663 KSP196663:KSR196663 LCL196663:LCN196663 LMH196663:LMJ196663 LWD196663:LWF196663 MFZ196663:MGB196663 MPV196663:MPX196663 MZR196663:MZT196663 NJN196663:NJP196663 NTJ196663:NTL196663 ODF196663:ODH196663 ONB196663:OND196663 OWX196663:OWZ196663 PGT196663:PGV196663 PQP196663:PQR196663 QAL196663:QAN196663 QKH196663:QKJ196663 QUD196663:QUF196663 RDZ196663:REB196663 RNV196663:RNX196663 RXR196663:RXT196663 SHN196663:SHP196663 SRJ196663:SRL196663 TBF196663:TBH196663 TLB196663:TLD196663 TUX196663:TUZ196663 UET196663:UEV196663 UOP196663:UOR196663 UYL196663:UYN196663 VIH196663:VIJ196663 VSD196663:VSF196663 WBZ196663:WCB196663 WLV196663:WLX196663 WVR196663:WVT196663 J262199:L262199 JF262199:JH262199 TB262199:TD262199 ACX262199:ACZ262199 AMT262199:AMV262199 AWP262199:AWR262199 BGL262199:BGN262199 BQH262199:BQJ262199 CAD262199:CAF262199 CJZ262199:CKB262199 CTV262199:CTX262199 DDR262199:DDT262199 DNN262199:DNP262199 DXJ262199:DXL262199 EHF262199:EHH262199 ERB262199:ERD262199 FAX262199:FAZ262199 FKT262199:FKV262199 FUP262199:FUR262199 GEL262199:GEN262199 GOH262199:GOJ262199 GYD262199:GYF262199 HHZ262199:HIB262199 HRV262199:HRX262199 IBR262199:IBT262199 ILN262199:ILP262199 IVJ262199:IVL262199 JFF262199:JFH262199 JPB262199:JPD262199 JYX262199:JYZ262199 KIT262199:KIV262199 KSP262199:KSR262199 LCL262199:LCN262199 LMH262199:LMJ262199 LWD262199:LWF262199 MFZ262199:MGB262199 MPV262199:MPX262199 MZR262199:MZT262199 NJN262199:NJP262199 NTJ262199:NTL262199 ODF262199:ODH262199 ONB262199:OND262199 OWX262199:OWZ262199 PGT262199:PGV262199 PQP262199:PQR262199 QAL262199:QAN262199 QKH262199:QKJ262199 QUD262199:QUF262199 RDZ262199:REB262199 RNV262199:RNX262199 RXR262199:RXT262199 SHN262199:SHP262199 SRJ262199:SRL262199 TBF262199:TBH262199 TLB262199:TLD262199 TUX262199:TUZ262199 UET262199:UEV262199 UOP262199:UOR262199 UYL262199:UYN262199 VIH262199:VIJ262199 VSD262199:VSF262199 WBZ262199:WCB262199 WLV262199:WLX262199 WVR262199:WVT262199 J327735:L327735 JF327735:JH327735 TB327735:TD327735 ACX327735:ACZ327735 AMT327735:AMV327735 AWP327735:AWR327735 BGL327735:BGN327735 BQH327735:BQJ327735 CAD327735:CAF327735 CJZ327735:CKB327735 CTV327735:CTX327735 DDR327735:DDT327735 DNN327735:DNP327735 DXJ327735:DXL327735 EHF327735:EHH327735 ERB327735:ERD327735 FAX327735:FAZ327735 FKT327735:FKV327735 FUP327735:FUR327735 GEL327735:GEN327735 GOH327735:GOJ327735 GYD327735:GYF327735 HHZ327735:HIB327735 HRV327735:HRX327735 IBR327735:IBT327735 ILN327735:ILP327735 IVJ327735:IVL327735 JFF327735:JFH327735 JPB327735:JPD327735 JYX327735:JYZ327735 KIT327735:KIV327735 KSP327735:KSR327735 LCL327735:LCN327735 LMH327735:LMJ327735 LWD327735:LWF327735 MFZ327735:MGB327735 MPV327735:MPX327735 MZR327735:MZT327735 NJN327735:NJP327735 NTJ327735:NTL327735 ODF327735:ODH327735 ONB327735:OND327735 OWX327735:OWZ327735 PGT327735:PGV327735 PQP327735:PQR327735 QAL327735:QAN327735 QKH327735:QKJ327735 QUD327735:QUF327735 RDZ327735:REB327735 RNV327735:RNX327735 RXR327735:RXT327735 SHN327735:SHP327735 SRJ327735:SRL327735 TBF327735:TBH327735 TLB327735:TLD327735 TUX327735:TUZ327735 UET327735:UEV327735 UOP327735:UOR327735 UYL327735:UYN327735 VIH327735:VIJ327735 VSD327735:VSF327735 WBZ327735:WCB327735 WLV327735:WLX327735 WVR327735:WVT327735 J393271:L393271 JF393271:JH393271 TB393271:TD393271 ACX393271:ACZ393271 AMT393271:AMV393271 AWP393271:AWR393271 BGL393271:BGN393271 BQH393271:BQJ393271 CAD393271:CAF393271 CJZ393271:CKB393271 CTV393271:CTX393271 DDR393271:DDT393271 DNN393271:DNP393271 DXJ393271:DXL393271 EHF393271:EHH393271 ERB393271:ERD393271 FAX393271:FAZ393271 FKT393271:FKV393271 FUP393271:FUR393271 GEL393271:GEN393271 GOH393271:GOJ393271 GYD393271:GYF393271 HHZ393271:HIB393271 HRV393271:HRX393271 IBR393271:IBT393271 ILN393271:ILP393271 IVJ393271:IVL393271 JFF393271:JFH393271 JPB393271:JPD393271 JYX393271:JYZ393271 KIT393271:KIV393271 KSP393271:KSR393271 LCL393271:LCN393271 LMH393271:LMJ393271 LWD393271:LWF393271 MFZ393271:MGB393271 MPV393271:MPX393271 MZR393271:MZT393271 NJN393271:NJP393271 NTJ393271:NTL393271 ODF393271:ODH393271 ONB393271:OND393271 OWX393271:OWZ393271 PGT393271:PGV393271 PQP393271:PQR393271 QAL393271:QAN393271 QKH393271:QKJ393271 QUD393271:QUF393271 RDZ393271:REB393271 RNV393271:RNX393271 RXR393271:RXT393271 SHN393271:SHP393271 SRJ393271:SRL393271 TBF393271:TBH393271 TLB393271:TLD393271 TUX393271:TUZ393271 UET393271:UEV393271 UOP393271:UOR393271 UYL393271:UYN393271 VIH393271:VIJ393271 VSD393271:VSF393271 WBZ393271:WCB393271 WLV393271:WLX393271 WVR393271:WVT393271 J458807:L458807 JF458807:JH458807 TB458807:TD458807 ACX458807:ACZ458807 AMT458807:AMV458807 AWP458807:AWR458807 BGL458807:BGN458807 BQH458807:BQJ458807 CAD458807:CAF458807 CJZ458807:CKB458807 CTV458807:CTX458807 DDR458807:DDT458807 DNN458807:DNP458807 DXJ458807:DXL458807 EHF458807:EHH458807 ERB458807:ERD458807 FAX458807:FAZ458807 FKT458807:FKV458807 FUP458807:FUR458807 GEL458807:GEN458807 GOH458807:GOJ458807 GYD458807:GYF458807 HHZ458807:HIB458807 HRV458807:HRX458807 IBR458807:IBT458807 ILN458807:ILP458807 IVJ458807:IVL458807 JFF458807:JFH458807 JPB458807:JPD458807 JYX458807:JYZ458807 KIT458807:KIV458807 KSP458807:KSR458807 LCL458807:LCN458807 LMH458807:LMJ458807 LWD458807:LWF458807 MFZ458807:MGB458807 MPV458807:MPX458807 MZR458807:MZT458807 NJN458807:NJP458807 NTJ458807:NTL458807 ODF458807:ODH458807 ONB458807:OND458807 OWX458807:OWZ458807 PGT458807:PGV458807 PQP458807:PQR458807 QAL458807:QAN458807 QKH458807:QKJ458807 QUD458807:QUF458807 RDZ458807:REB458807 RNV458807:RNX458807 RXR458807:RXT458807 SHN458807:SHP458807 SRJ458807:SRL458807 TBF458807:TBH458807 TLB458807:TLD458807 TUX458807:TUZ458807 UET458807:UEV458807 UOP458807:UOR458807 UYL458807:UYN458807 VIH458807:VIJ458807 VSD458807:VSF458807 WBZ458807:WCB458807 WLV458807:WLX458807 WVR458807:WVT458807 J524343:L524343 JF524343:JH524343 TB524343:TD524343 ACX524343:ACZ524343 AMT524343:AMV524343 AWP524343:AWR524343 BGL524343:BGN524343 BQH524343:BQJ524343 CAD524343:CAF524343 CJZ524343:CKB524343 CTV524343:CTX524343 DDR524343:DDT524343 DNN524343:DNP524343 DXJ524343:DXL524343 EHF524343:EHH524343 ERB524343:ERD524343 FAX524343:FAZ524343 FKT524343:FKV524343 FUP524343:FUR524343 GEL524343:GEN524343 GOH524343:GOJ524343 GYD524343:GYF524343 HHZ524343:HIB524343 HRV524343:HRX524343 IBR524343:IBT524343 ILN524343:ILP524343 IVJ524343:IVL524343 JFF524343:JFH524343 JPB524343:JPD524343 JYX524343:JYZ524343 KIT524343:KIV524343 KSP524343:KSR524343 LCL524343:LCN524343 LMH524343:LMJ524343 LWD524343:LWF524343 MFZ524343:MGB524343 MPV524343:MPX524343 MZR524343:MZT524343 NJN524343:NJP524343 NTJ524343:NTL524343 ODF524343:ODH524343 ONB524343:OND524343 OWX524343:OWZ524343 PGT524343:PGV524343 PQP524343:PQR524343 QAL524343:QAN524343 QKH524343:QKJ524343 QUD524343:QUF524343 RDZ524343:REB524343 RNV524343:RNX524343 RXR524343:RXT524343 SHN524343:SHP524343 SRJ524343:SRL524343 TBF524343:TBH524343 TLB524343:TLD524343 TUX524343:TUZ524343 UET524343:UEV524343 UOP524343:UOR524343 UYL524343:UYN524343 VIH524343:VIJ524343 VSD524343:VSF524343 WBZ524343:WCB524343 WLV524343:WLX524343 WVR524343:WVT524343 J589879:L589879 JF589879:JH589879 TB589879:TD589879 ACX589879:ACZ589879 AMT589879:AMV589879 AWP589879:AWR589879 BGL589879:BGN589879 BQH589879:BQJ589879 CAD589879:CAF589879 CJZ589879:CKB589879 CTV589879:CTX589879 DDR589879:DDT589879 DNN589879:DNP589879 DXJ589879:DXL589879 EHF589879:EHH589879 ERB589879:ERD589879 FAX589879:FAZ589879 FKT589879:FKV589879 FUP589879:FUR589879 GEL589879:GEN589879 GOH589879:GOJ589879 GYD589879:GYF589879 HHZ589879:HIB589879 HRV589879:HRX589879 IBR589879:IBT589879 ILN589879:ILP589879 IVJ589879:IVL589879 JFF589879:JFH589879 JPB589879:JPD589879 JYX589879:JYZ589879 KIT589879:KIV589879 KSP589879:KSR589879 LCL589879:LCN589879 LMH589879:LMJ589879 LWD589879:LWF589879 MFZ589879:MGB589879 MPV589879:MPX589879 MZR589879:MZT589879 NJN589879:NJP589879 NTJ589879:NTL589879 ODF589879:ODH589879 ONB589879:OND589879 OWX589879:OWZ589879 PGT589879:PGV589879 PQP589879:PQR589879 QAL589879:QAN589879 QKH589879:QKJ589879 QUD589879:QUF589879 RDZ589879:REB589879 RNV589879:RNX589879 RXR589879:RXT589879 SHN589879:SHP589879 SRJ589879:SRL589879 TBF589879:TBH589879 TLB589879:TLD589879 TUX589879:TUZ589879 UET589879:UEV589879 UOP589879:UOR589879 UYL589879:UYN589879 VIH589879:VIJ589879 VSD589879:VSF589879 WBZ589879:WCB589879 WLV589879:WLX589879 WVR589879:WVT589879 J655415:L655415 JF655415:JH655415 TB655415:TD655415 ACX655415:ACZ655415 AMT655415:AMV655415 AWP655415:AWR655415 BGL655415:BGN655415 BQH655415:BQJ655415 CAD655415:CAF655415 CJZ655415:CKB655415 CTV655415:CTX655415 DDR655415:DDT655415 DNN655415:DNP655415 DXJ655415:DXL655415 EHF655415:EHH655415 ERB655415:ERD655415 FAX655415:FAZ655415 FKT655415:FKV655415 FUP655415:FUR655415 GEL655415:GEN655415 GOH655415:GOJ655415 GYD655415:GYF655415 HHZ655415:HIB655415 HRV655415:HRX655415 IBR655415:IBT655415 ILN655415:ILP655415 IVJ655415:IVL655415 JFF655415:JFH655415 JPB655415:JPD655415 JYX655415:JYZ655415 KIT655415:KIV655415 KSP655415:KSR655415 LCL655415:LCN655415 LMH655415:LMJ655415 LWD655415:LWF655415 MFZ655415:MGB655415 MPV655415:MPX655415 MZR655415:MZT655415 NJN655415:NJP655415 NTJ655415:NTL655415 ODF655415:ODH655415 ONB655415:OND655415 OWX655415:OWZ655415 PGT655415:PGV655415 PQP655415:PQR655415 QAL655415:QAN655415 QKH655415:QKJ655415 QUD655415:QUF655415 RDZ655415:REB655415 RNV655415:RNX655415 RXR655415:RXT655415 SHN655415:SHP655415 SRJ655415:SRL655415 TBF655415:TBH655415 TLB655415:TLD655415 TUX655415:TUZ655415 UET655415:UEV655415 UOP655415:UOR655415 UYL655415:UYN655415 VIH655415:VIJ655415 VSD655415:VSF655415 WBZ655415:WCB655415 WLV655415:WLX655415 WVR655415:WVT655415 J720951:L720951 JF720951:JH720951 TB720951:TD720951 ACX720951:ACZ720951 AMT720951:AMV720951 AWP720951:AWR720951 BGL720951:BGN720951 BQH720951:BQJ720951 CAD720951:CAF720951 CJZ720951:CKB720951 CTV720951:CTX720951 DDR720951:DDT720951 DNN720951:DNP720951 DXJ720951:DXL720951 EHF720951:EHH720951 ERB720951:ERD720951 FAX720951:FAZ720951 FKT720951:FKV720951 FUP720951:FUR720951 GEL720951:GEN720951 GOH720951:GOJ720951 GYD720951:GYF720951 HHZ720951:HIB720951 HRV720951:HRX720951 IBR720951:IBT720951 ILN720951:ILP720951 IVJ720951:IVL720951 JFF720951:JFH720951 JPB720951:JPD720951 JYX720951:JYZ720951 KIT720951:KIV720951 KSP720951:KSR720951 LCL720951:LCN720951 LMH720951:LMJ720951 LWD720951:LWF720951 MFZ720951:MGB720951 MPV720951:MPX720951 MZR720951:MZT720951 NJN720951:NJP720951 NTJ720951:NTL720951 ODF720951:ODH720951 ONB720951:OND720951 OWX720951:OWZ720951 PGT720951:PGV720951 PQP720951:PQR720951 QAL720951:QAN720951 QKH720951:QKJ720951 QUD720951:QUF720951 RDZ720951:REB720951 RNV720951:RNX720951 RXR720951:RXT720951 SHN720951:SHP720951 SRJ720951:SRL720951 TBF720951:TBH720951 TLB720951:TLD720951 TUX720951:TUZ720951 UET720951:UEV720951 UOP720951:UOR720951 UYL720951:UYN720951 VIH720951:VIJ720951 VSD720951:VSF720951 WBZ720951:WCB720951 WLV720951:WLX720951 WVR720951:WVT720951 J786487:L786487 JF786487:JH786487 TB786487:TD786487 ACX786487:ACZ786487 AMT786487:AMV786487 AWP786487:AWR786487 BGL786487:BGN786487 BQH786487:BQJ786487 CAD786487:CAF786487 CJZ786487:CKB786487 CTV786487:CTX786487 DDR786487:DDT786487 DNN786487:DNP786487 DXJ786487:DXL786487 EHF786487:EHH786487 ERB786487:ERD786487 FAX786487:FAZ786487 FKT786487:FKV786487 FUP786487:FUR786487 GEL786487:GEN786487 GOH786487:GOJ786487 GYD786487:GYF786487 HHZ786487:HIB786487 HRV786487:HRX786487 IBR786487:IBT786487 ILN786487:ILP786487 IVJ786487:IVL786487 JFF786487:JFH786487 JPB786487:JPD786487 JYX786487:JYZ786487 KIT786487:KIV786487 KSP786487:KSR786487 LCL786487:LCN786487 LMH786487:LMJ786487 LWD786487:LWF786487 MFZ786487:MGB786487 MPV786487:MPX786487 MZR786487:MZT786487 NJN786487:NJP786487 NTJ786487:NTL786487 ODF786487:ODH786487 ONB786487:OND786487 OWX786487:OWZ786487 PGT786487:PGV786487 PQP786487:PQR786487 QAL786487:QAN786487 QKH786487:QKJ786487 QUD786487:QUF786487 RDZ786487:REB786487 RNV786487:RNX786487 RXR786487:RXT786487 SHN786487:SHP786487 SRJ786487:SRL786487 TBF786487:TBH786487 TLB786487:TLD786487 TUX786487:TUZ786487 UET786487:UEV786487 UOP786487:UOR786487 UYL786487:UYN786487 VIH786487:VIJ786487 VSD786487:VSF786487 WBZ786487:WCB786487 WLV786487:WLX786487 WVR786487:WVT786487 J852023:L852023 JF852023:JH852023 TB852023:TD852023 ACX852023:ACZ852023 AMT852023:AMV852023 AWP852023:AWR852023 BGL852023:BGN852023 BQH852023:BQJ852023 CAD852023:CAF852023 CJZ852023:CKB852023 CTV852023:CTX852023 DDR852023:DDT852023 DNN852023:DNP852023 DXJ852023:DXL852023 EHF852023:EHH852023 ERB852023:ERD852023 FAX852023:FAZ852023 FKT852023:FKV852023 FUP852023:FUR852023 GEL852023:GEN852023 GOH852023:GOJ852023 GYD852023:GYF852023 HHZ852023:HIB852023 HRV852023:HRX852023 IBR852023:IBT852023 ILN852023:ILP852023 IVJ852023:IVL852023 JFF852023:JFH852023 JPB852023:JPD852023 JYX852023:JYZ852023 KIT852023:KIV852023 KSP852023:KSR852023 LCL852023:LCN852023 LMH852023:LMJ852023 LWD852023:LWF852023 MFZ852023:MGB852023 MPV852023:MPX852023 MZR852023:MZT852023 NJN852023:NJP852023 NTJ852023:NTL852023 ODF852023:ODH852023 ONB852023:OND852023 OWX852023:OWZ852023 PGT852023:PGV852023 PQP852023:PQR852023 QAL852023:QAN852023 QKH852023:QKJ852023 QUD852023:QUF852023 RDZ852023:REB852023 RNV852023:RNX852023 RXR852023:RXT852023 SHN852023:SHP852023 SRJ852023:SRL852023 TBF852023:TBH852023 TLB852023:TLD852023 TUX852023:TUZ852023 UET852023:UEV852023 UOP852023:UOR852023 UYL852023:UYN852023 VIH852023:VIJ852023 VSD852023:VSF852023 WBZ852023:WCB852023 WLV852023:WLX852023 WVR852023:WVT852023 J917559:L917559 JF917559:JH917559 TB917559:TD917559 ACX917559:ACZ917559 AMT917559:AMV917559 AWP917559:AWR917559 BGL917559:BGN917559 BQH917559:BQJ917559 CAD917559:CAF917559 CJZ917559:CKB917559 CTV917559:CTX917559 DDR917559:DDT917559 DNN917559:DNP917559 DXJ917559:DXL917559 EHF917559:EHH917559 ERB917559:ERD917559 FAX917559:FAZ917559 FKT917559:FKV917559 FUP917559:FUR917559 GEL917559:GEN917559 GOH917559:GOJ917559 GYD917559:GYF917559 HHZ917559:HIB917559 HRV917559:HRX917559 IBR917559:IBT917559 ILN917559:ILP917559 IVJ917559:IVL917559 JFF917559:JFH917559 JPB917559:JPD917559 JYX917559:JYZ917559 KIT917559:KIV917559 KSP917559:KSR917559 LCL917559:LCN917559 LMH917559:LMJ917559 LWD917559:LWF917559 MFZ917559:MGB917559 MPV917559:MPX917559 MZR917559:MZT917559 NJN917559:NJP917559 NTJ917559:NTL917559 ODF917559:ODH917559 ONB917559:OND917559 OWX917559:OWZ917559 PGT917559:PGV917559 PQP917559:PQR917559 QAL917559:QAN917559 QKH917559:QKJ917559 QUD917559:QUF917559 RDZ917559:REB917559 RNV917559:RNX917559 RXR917559:RXT917559 SHN917559:SHP917559 SRJ917559:SRL917559 TBF917559:TBH917559 TLB917559:TLD917559 TUX917559:TUZ917559 UET917559:UEV917559 UOP917559:UOR917559 UYL917559:UYN917559 VIH917559:VIJ917559 VSD917559:VSF917559 WBZ917559:WCB917559 WLV917559:WLX917559 WVR917559:WVT917559 J983095:L983095 JF983095:JH983095 TB983095:TD983095 ACX983095:ACZ983095 AMT983095:AMV983095 AWP983095:AWR983095 BGL983095:BGN983095 BQH983095:BQJ983095 CAD983095:CAF983095 CJZ983095:CKB983095 CTV983095:CTX983095 DDR983095:DDT983095 DNN983095:DNP983095 DXJ983095:DXL983095 EHF983095:EHH983095 ERB983095:ERD983095 FAX983095:FAZ983095 FKT983095:FKV983095 FUP983095:FUR983095 GEL983095:GEN983095 GOH983095:GOJ983095 GYD983095:GYF983095 HHZ983095:HIB983095 HRV983095:HRX983095 IBR983095:IBT983095 ILN983095:ILP983095 IVJ983095:IVL983095 JFF983095:JFH983095 JPB983095:JPD983095 JYX983095:JYZ983095 KIT983095:KIV983095 KSP983095:KSR983095 LCL983095:LCN983095 LMH983095:LMJ983095 LWD983095:LWF983095 MFZ983095:MGB983095 MPV983095:MPX983095 MZR983095:MZT983095 NJN983095:NJP983095 NTJ983095:NTL983095 ODF983095:ODH983095 ONB983095:OND983095 OWX983095:OWZ983095 PGT983095:PGV983095 PQP983095:PQR983095 QAL983095:QAN983095 QKH983095:QKJ983095 QUD983095:QUF983095 RDZ983095:REB983095 RNV983095:RNX983095 RXR983095:RXT983095 SHN983095:SHP983095 SRJ983095:SRL983095 TBF983095:TBH983095 TLB983095:TLD983095 TUX983095:TUZ983095 UET983095:UEV983095 UOP983095:UOR983095 UYL983095:UYN983095 VIH983095:VIJ983095 VSD983095:VSF983095 WBZ983095:WCB983095 WLV983095:WLX983095 J31:L31" xr:uid="{00000000-0002-0000-0000-000015000000}"/>
    <dataValidation allowBlank="1" showInputMessage="1" showErrorMessage="1" promptTitle="NIT" prompt="Escriba el NIT del Contratista" sqref="T26:X26 JP26:JT26 TL26:TP26 ADH26:ADL26 AND26:ANH26 AWZ26:AXD26 BGV26:BGZ26 BQR26:BQV26 CAN26:CAR26 CKJ26:CKN26 CUF26:CUJ26 DEB26:DEF26 DNX26:DOB26 DXT26:DXX26 EHP26:EHT26 ERL26:ERP26 FBH26:FBL26 FLD26:FLH26 FUZ26:FVD26 GEV26:GEZ26 GOR26:GOV26 GYN26:GYR26 HIJ26:HIN26 HSF26:HSJ26 ICB26:ICF26 ILX26:IMB26 IVT26:IVX26 JFP26:JFT26 JPL26:JPP26 JZH26:JZL26 KJD26:KJH26 KSZ26:KTD26 LCV26:LCZ26 LMR26:LMV26 LWN26:LWR26 MGJ26:MGN26 MQF26:MQJ26 NAB26:NAF26 NJX26:NKB26 NTT26:NTX26 ODP26:ODT26 ONL26:ONP26 OXH26:OXL26 PHD26:PHH26 PQZ26:PRD26 QAV26:QAZ26 QKR26:QKV26 QUN26:QUR26 REJ26:REN26 ROF26:ROJ26 RYB26:RYF26 SHX26:SIB26 SRT26:SRX26 TBP26:TBT26 TLL26:TLP26 TVH26:TVL26 UFD26:UFH26 UOZ26:UPD26 UYV26:UYZ26 VIR26:VIV26 VSN26:VSR26 WCJ26:WCN26 WMF26:WMJ26 WWB26:WWF26 T65587:X65587 JP65587:JT65587 TL65587:TP65587 ADH65587:ADL65587 AND65587:ANH65587 AWZ65587:AXD65587 BGV65587:BGZ65587 BQR65587:BQV65587 CAN65587:CAR65587 CKJ65587:CKN65587 CUF65587:CUJ65587 DEB65587:DEF65587 DNX65587:DOB65587 DXT65587:DXX65587 EHP65587:EHT65587 ERL65587:ERP65587 FBH65587:FBL65587 FLD65587:FLH65587 FUZ65587:FVD65587 GEV65587:GEZ65587 GOR65587:GOV65587 GYN65587:GYR65587 HIJ65587:HIN65587 HSF65587:HSJ65587 ICB65587:ICF65587 ILX65587:IMB65587 IVT65587:IVX65587 JFP65587:JFT65587 JPL65587:JPP65587 JZH65587:JZL65587 KJD65587:KJH65587 KSZ65587:KTD65587 LCV65587:LCZ65587 LMR65587:LMV65587 LWN65587:LWR65587 MGJ65587:MGN65587 MQF65587:MQJ65587 NAB65587:NAF65587 NJX65587:NKB65587 NTT65587:NTX65587 ODP65587:ODT65587 ONL65587:ONP65587 OXH65587:OXL65587 PHD65587:PHH65587 PQZ65587:PRD65587 QAV65587:QAZ65587 QKR65587:QKV65587 QUN65587:QUR65587 REJ65587:REN65587 ROF65587:ROJ65587 RYB65587:RYF65587 SHX65587:SIB65587 SRT65587:SRX65587 TBP65587:TBT65587 TLL65587:TLP65587 TVH65587:TVL65587 UFD65587:UFH65587 UOZ65587:UPD65587 UYV65587:UYZ65587 VIR65587:VIV65587 VSN65587:VSR65587 WCJ65587:WCN65587 WMF65587:WMJ65587 WWB65587:WWF65587 T131123:X131123 JP131123:JT131123 TL131123:TP131123 ADH131123:ADL131123 AND131123:ANH131123 AWZ131123:AXD131123 BGV131123:BGZ131123 BQR131123:BQV131123 CAN131123:CAR131123 CKJ131123:CKN131123 CUF131123:CUJ131123 DEB131123:DEF131123 DNX131123:DOB131123 DXT131123:DXX131123 EHP131123:EHT131123 ERL131123:ERP131123 FBH131123:FBL131123 FLD131123:FLH131123 FUZ131123:FVD131123 GEV131123:GEZ131123 GOR131123:GOV131123 GYN131123:GYR131123 HIJ131123:HIN131123 HSF131123:HSJ131123 ICB131123:ICF131123 ILX131123:IMB131123 IVT131123:IVX131123 JFP131123:JFT131123 JPL131123:JPP131123 JZH131123:JZL131123 KJD131123:KJH131123 KSZ131123:KTD131123 LCV131123:LCZ131123 LMR131123:LMV131123 LWN131123:LWR131123 MGJ131123:MGN131123 MQF131123:MQJ131123 NAB131123:NAF131123 NJX131123:NKB131123 NTT131123:NTX131123 ODP131123:ODT131123 ONL131123:ONP131123 OXH131123:OXL131123 PHD131123:PHH131123 PQZ131123:PRD131123 QAV131123:QAZ131123 QKR131123:QKV131123 QUN131123:QUR131123 REJ131123:REN131123 ROF131123:ROJ131123 RYB131123:RYF131123 SHX131123:SIB131123 SRT131123:SRX131123 TBP131123:TBT131123 TLL131123:TLP131123 TVH131123:TVL131123 UFD131123:UFH131123 UOZ131123:UPD131123 UYV131123:UYZ131123 VIR131123:VIV131123 VSN131123:VSR131123 WCJ131123:WCN131123 WMF131123:WMJ131123 WWB131123:WWF131123 T196659:X196659 JP196659:JT196659 TL196659:TP196659 ADH196659:ADL196659 AND196659:ANH196659 AWZ196659:AXD196659 BGV196659:BGZ196659 BQR196659:BQV196659 CAN196659:CAR196659 CKJ196659:CKN196659 CUF196659:CUJ196659 DEB196659:DEF196659 DNX196659:DOB196659 DXT196659:DXX196659 EHP196659:EHT196659 ERL196659:ERP196659 FBH196659:FBL196659 FLD196659:FLH196659 FUZ196659:FVD196659 GEV196659:GEZ196659 GOR196659:GOV196659 GYN196659:GYR196659 HIJ196659:HIN196659 HSF196659:HSJ196659 ICB196659:ICF196659 ILX196659:IMB196659 IVT196659:IVX196659 JFP196659:JFT196659 JPL196659:JPP196659 JZH196659:JZL196659 KJD196659:KJH196659 KSZ196659:KTD196659 LCV196659:LCZ196659 LMR196659:LMV196659 LWN196659:LWR196659 MGJ196659:MGN196659 MQF196659:MQJ196659 NAB196659:NAF196659 NJX196659:NKB196659 NTT196659:NTX196659 ODP196659:ODT196659 ONL196659:ONP196659 OXH196659:OXL196659 PHD196659:PHH196659 PQZ196659:PRD196659 QAV196659:QAZ196659 QKR196659:QKV196659 QUN196659:QUR196659 REJ196659:REN196659 ROF196659:ROJ196659 RYB196659:RYF196659 SHX196659:SIB196659 SRT196659:SRX196659 TBP196659:TBT196659 TLL196659:TLP196659 TVH196659:TVL196659 UFD196659:UFH196659 UOZ196659:UPD196659 UYV196659:UYZ196659 VIR196659:VIV196659 VSN196659:VSR196659 WCJ196659:WCN196659 WMF196659:WMJ196659 WWB196659:WWF196659 T262195:X262195 JP262195:JT262195 TL262195:TP262195 ADH262195:ADL262195 AND262195:ANH262195 AWZ262195:AXD262195 BGV262195:BGZ262195 BQR262195:BQV262195 CAN262195:CAR262195 CKJ262195:CKN262195 CUF262195:CUJ262195 DEB262195:DEF262195 DNX262195:DOB262195 DXT262195:DXX262195 EHP262195:EHT262195 ERL262195:ERP262195 FBH262195:FBL262195 FLD262195:FLH262195 FUZ262195:FVD262195 GEV262195:GEZ262195 GOR262195:GOV262195 GYN262195:GYR262195 HIJ262195:HIN262195 HSF262195:HSJ262195 ICB262195:ICF262195 ILX262195:IMB262195 IVT262195:IVX262195 JFP262195:JFT262195 JPL262195:JPP262195 JZH262195:JZL262195 KJD262195:KJH262195 KSZ262195:KTD262195 LCV262195:LCZ262195 LMR262195:LMV262195 LWN262195:LWR262195 MGJ262195:MGN262195 MQF262195:MQJ262195 NAB262195:NAF262195 NJX262195:NKB262195 NTT262195:NTX262195 ODP262195:ODT262195 ONL262195:ONP262195 OXH262195:OXL262195 PHD262195:PHH262195 PQZ262195:PRD262195 QAV262195:QAZ262195 QKR262195:QKV262195 QUN262195:QUR262195 REJ262195:REN262195 ROF262195:ROJ262195 RYB262195:RYF262195 SHX262195:SIB262195 SRT262195:SRX262195 TBP262195:TBT262195 TLL262195:TLP262195 TVH262195:TVL262195 UFD262195:UFH262195 UOZ262195:UPD262195 UYV262195:UYZ262195 VIR262195:VIV262195 VSN262195:VSR262195 WCJ262195:WCN262195 WMF262195:WMJ262195 WWB262195:WWF262195 T327731:X327731 JP327731:JT327731 TL327731:TP327731 ADH327731:ADL327731 AND327731:ANH327731 AWZ327731:AXD327731 BGV327731:BGZ327731 BQR327731:BQV327731 CAN327731:CAR327731 CKJ327731:CKN327731 CUF327731:CUJ327731 DEB327731:DEF327731 DNX327731:DOB327731 DXT327731:DXX327731 EHP327731:EHT327731 ERL327731:ERP327731 FBH327731:FBL327731 FLD327731:FLH327731 FUZ327731:FVD327731 GEV327731:GEZ327731 GOR327731:GOV327731 GYN327731:GYR327731 HIJ327731:HIN327731 HSF327731:HSJ327731 ICB327731:ICF327731 ILX327731:IMB327731 IVT327731:IVX327731 JFP327731:JFT327731 JPL327731:JPP327731 JZH327731:JZL327731 KJD327731:KJH327731 KSZ327731:KTD327731 LCV327731:LCZ327731 LMR327731:LMV327731 LWN327731:LWR327731 MGJ327731:MGN327731 MQF327731:MQJ327731 NAB327731:NAF327731 NJX327731:NKB327731 NTT327731:NTX327731 ODP327731:ODT327731 ONL327731:ONP327731 OXH327731:OXL327731 PHD327731:PHH327731 PQZ327731:PRD327731 QAV327731:QAZ327731 QKR327731:QKV327731 QUN327731:QUR327731 REJ327731:REN327731 ROF327731:ROJ327731 RYB327731:RYF327731 SHX327731:SIB327731 SRT327731:SRX327731 TBP327731:TBT327731 TLL327731:TLP327731 TVH327731:TVL327731 UFD327731:UFH327731 UOZ327731:UPD327731 UYV327731:UYZ327731 VIR327731:VIV327731 VSN327731:VSR327731 WCJ327731:WCN327731 WMF327731:WMJ327731 WWB327731:WWF327731 T393267:X393267 JP393267:JT393267 TL393267:TP393267 ADH393267:ADL393267 AND393267:ANH393267 AWZ393267:AXD393267 BGV393267:BGZ393267 BQR393267:BQV393267 CAN393267:CAR393267 CKJ393267:CKN393267 CUF393267:CUJ393267 DEB393267:DEF393267 DNX393267:DOB393267 DXT393267:DXX393267 EHP393267:EHT393267 ERL393267:ERP393267 FBH393267:FBL393267 FLD393267:FLH393267 FUZ393267:FVD393267 GEV393267:GEZ393267 GOR393267:GOV393267 GYN393267:GYR393267 HIJ393267:HIN393267 HSF393267:HSJ393267 ICB393267:ICF393267 ILX393267:IMB393267 IVT393267:IVX393267 JFP393267:JFT393267 JPL393267:JPP393267 JZH393267:JZL393267 KJD393267:KJH393267 KSZ393267:KTD393267 LCV393267:LCZ393267 LMR393267:LMV393267 LWN393267:LWR393267 MGJ393267:MGN393267 MQF393267:MQJ393267 NAB393267:NAF393267 NJX393267:NKB393267 NTT393267:NTX393267 ODP393267:ODT393267 ONL393267:ONP393267 OXH393267:OXL393267 PHD393267:PHH393267 PQZ393267:PRD393267 QAV393267:QAZ393267 QKR393267:QKV393267 QUN393267:QUR393267 REJ393267:REN393267 ROF393267:ROJ393267 RYB393267:RYF393267 SHX393267:SIB393267 SRT393267:SRX393267 TBP393267:TBT393267 TLL393267:TLP393267 TVH393267:TVL393267 UFD393267:UFH393267 UOZ393267:UPD393267 UYV393267:UYZ393267 VIR393267:VIV393267 VSN393267:VSR393267 WCJ393267:WCN393267 WMF393267:WMJ393267 WWB393267:WWF393267 T458803:X458803 JP458803:JT458803 TL458803:TP458803 ADH458803:ADL458803 AND458803:ANH458803 AWZ458803:AXD458803 BGV458803:BGZ458803 BQR458803:BQV458803 CAN458803:CAR458803 CKJ458803:CKN458803 CUF458803:CUJ458803 DEB458803:DEF458803 DNX458803:DOB458803 DXT458803:DXX458803 EHP458803:EHT458803 ERL458803:ERP458803 FBH458803:FBL458803 FLD458803:FLH458803 FUZ458803:FVD458803 GEV458803:GEZ458803 GOR458803:GOV458803 GYN458803:GYR458803 HIJ458803:HIN458803 HSF458803:HSJ458803 ICB458803:ICF458803 ILX458803:IMB458803 IVT458803:IVX458803 JFP458803:JFT458803 JPL458803:JPP458803 JZH458803:JZL458803 KJD458803:KJH458803 KSZ458803:KTD458803 LCV458803:LCZ458803 LMR458803:LMV458803 LWN458803:LWR458803 MGJ458803:MGN458803 MQF458803:MQJ458803 NAB458803:NAF458803 NJX458803:NKB458803 NTT458803:NTX458803 ODP458803:ODT458803 ONL458803:ONP458803 OXH458803:OXL458803 PHD458803:PHH458803 PQZ458803:PRD458803 QAV458803:QAZ458803 QKR458803:QKV458803 QUN458803:QUR458803 REJ458803:REN458803 ROF458803:ROJ458803 RYB458803:RYF458803 SHX458803:SIB458803 SRT458803:SRX458803 TBP458803:TBT458803 TLL458803:TLP458803 TVH458803:TVL458803 UFD458803:UFH458803 UOZ458803:UPD458803 UYV458803:UYZ458803 VIR458803:VIV458803 VSN458803:VSR458803 WCJ458803:WCN458803 WMF458803:WMJ458803 WWB458803:WWF458803 T524339:X524339 JP524339:JT524339 TL524339:TP524339 ADH524339:ADL524339 AND524339:ANH524339 AWZ524339:AXD524339 BGV524339:BGZ524339 BQR524339:BQV524339 CAN524339:CAR524339 CKJ524339:CKN524339 CUF524339:CUJ524339 DEB524339:DEF524339 DNX524339:DOB524339 DXT524339:DXX524339 EHP524339:EHT524339 ERL524339:ERP524339 FBH524339:FBL524339 FLD524339:FLH524339 FUZ524339:FVD524339 GEV524339:GEZ524339 GOR524339:GOV524339 GYN524339:GYR524339 HIJ524339:HIN524339 HSF524339:HSJ524339 ICB524339:ICF524339 ILX524339:IMB524339 IVT524339:IVX524339 JFP524339:JFT524339 JPL524339:JPP524339 JZH524339:JZL524339 KJD524339:KJH524339 KSZ524339:KTD524339 LCV524339:LCZ524339 LMR524339:LMV524339 LWN524339:LWR524339 MGJ524339:MGN524339 MQF524339:MQJ524339 NAB524339:NAF524339 NJX524339:NKB524339 NTT524339:NTX524339 ODP524339:ODT524339 ONL524339:ONP524339 OXH524339:OXL524339 PHD524339:PHH524339 PQZ524339:PRD524339 QAV524339:QAZ524339 QKR524339:QKV524339 QUN524339:QUR524339 REJ524339:REN524339 ROF524339:ROJ524339 RYB524339:RYF524339 SHX524339:SIB524339 SRT524339:SRX524339 TBP524339:TBT524339 TLL524339:TLP524339 TVH524339:TVL524339 UFD524339:UFH524339 UOZ524339:UPD524339 UYV524339:UYZ524339 VIR524339:VIV524339 VSN524339:VSR524339 WCJ524339:WCN524339 WMF524339:WMJ524339 WWB524339:WWF524339 T589875:X589875 JP589875:JT589875 TL589875:TP589875 ADH589875:ADL589875 AND589875:ANH589875 AWZ589875:AXD589875 BGV589875:BGZ589875 BQR589875:BQV589875 CAN589875:CAR589875 CKJ589875:CKN589875 CUF589875:CUJ589875 DEB589875:DEF589875 DNX589875:DOB589875 DXT589875:DXX589875 EHP589875:EHT589875 ERL589875:ERP589875 FBH589875:FBL589875 FLD589875:FLH589875 FUZ589875:FVD589875 GEV589875:GEZ589875 GOR589875:GOV589875 GYN589875:GYR589875 HIJ589875:HIN589875 HSF589875:HSJ589875 ICB589875:ICF589875 ILX589875:IMB589875 IVT589875:IVX589875 JFP589875:JFT589875 JPL589875:JPP589875 JZH589875:JZL589875 KJD589875:KJH589875 KSZ589875:KTD589875 LCV589875:LCZ589875 LMR589875:LMV589875 LWN589875:LWR589875 MGJ589875:MGN589875 MQF589875:MQJ589875 NAB589875:NAF589875 NJX589875:NKB589875 NTT589875:NTX589875 ODP589875:ODT589875 ONL589875:ONP589875 OXH589875:OXL589875 PHD589875:PHH589875 PQZ589875:PRD589875 QAV589875:QAZ589875 QKR589875:QKV589875 QUN589875:QUR589875 REJ589875:REN589875 ROF589875:ROJ589875 RYB589875:RYF589875 SHX589875:SIB589875 SRT589875:SRX589875 TBP589875:TBT589875 TLL589875:TLP589875 TVH589875:TVL589875 UFD589875:UFH589875 UOZ589875:UPD589875 UYV589875:UYZ589875 VIR589875:VIV589875 VSN589875:VSR589875 WCJ589875:WCN589875 WMF589875:WMJ589875 WWB589875:WWF589875 T655411:X655411 JP655411:JT655411 TL655411:TP655411 ADH655411:ADL655411 AND655411:ANH655411 AWZ655411:AXD655411 BGV655411:BGZ655411 BQR655411:BQV655411 CAN655411:CAR655411 CKJ655411:CKN655411 CUF655411:CUJ655411 DEB655411:DEF655411 DNX655411:DOB655411 DXT655411:DXX655411 EHP655411:EHT655411 ERL655411:ERP655411 FBH655411:FBL655411 FLD655411:FLH655411 FUZ655411:FVD655411 GEV655411:GEZ655411 GOR655411:GOV655411 GYN655411:GYR655411 HIJ655411:HIN655411 HSF655411:HSJ655411 ICB655411:ICF655411 ILX655411:IMB655411 IVT655411:IVX655411 JFP655411:JFT655411 JPL655411:JPP655411 JZH655411:JZL655411 KJD655411:KJH655411 KSZ655411:KTD655411 LCV655411:LCZ655411 LMR655411:LMV655411 LWN655411:LWR655411 MGJ655411:MGN655411 MQF655411:MQJ655411 NAB655411:NAF655411 NJX655411:NKB655411 NTT655411:NTX655411 ODP655411:ODT655411 ONL655411:ONP655411 OXH655411:OXL655411 PHD655411:PHH655411 PQZ655411:PRD655411 QAV655411:QAZ655411 QKR655411:QKV655411 QUN655411:QUR655411 REJ655411:REN655411 ROF655411:ROJ655411 RYB655411:RYF655411 SHX655411:SIB655411 SRT655411:SRX655411 TBP655411:TBT655411 TLL655411:TLP655411 TVH655411:TVL655411 UFD655411:UFH655411 UOZ655411:UPD655411 UYV655411:UYZ655411 VIR655411:VIV655411 VSN655411:VSR655411 WCJ655411:WCN655411 WMF655411:WMJ655411 WWB655411:WWF655411 T720947:X720947 JP720947:JT720947 TL720947:TP720947 ADH720947:ADL720947 AND720947:ANH720947 AWZ720947:AXD720947 BGV720947:BGZ720947 BQR720947:BQV720947 CAN720947:CAR720947 CKJ720947:CKN720947 CUF720947:CUJ720947 DEB720947:DEF720947 DNX720947:DOB720947 DXT720947:DXX720947 EHP720947:EHT720947 ERL720947:ERP720947 FBH720947:FBL720947 FLD720947:FLH720947 FUZ720947:FVD720947 GEV720947:GEZ720947 GOR720947:GOV720947 GYN720947:GYR720947 HIJ720947:HIN720947 HSF720947:HSJ720947 ICB720947:ICF720947 ILX720947:IMB720947 IVT720947:IVX720947 JFP720947:JFT720947 JPL720947:JPP720947 JZH720947:JZL720947 KJD720947:KJH720947 KSZ720947:KTD720947 LCV720947:LCZ720947 LMR720947:LMV720947 LWN720947:LWR720947 MGJ720947:MGN720947 MQF720947:MQJ720947 NAB720947:NAF720947 NJX720947:NKB720947 NTT720947:NTX720947 ODP720947:ODT720947 ONL720947:ONP720947 OXH720947:OXL720947 PHD720947:PHH720947 PQZ720947:PRD720947 QAV720947:QAZ720947 QKR720947:QKV720947 QUN720947:QUR720947 REJ720947:REN720947 ROF720947:ROJ720947 RYB720947:RYF720947 SHX720947:SIB720947 SRT720947:SRX720947 TBP720947:TBT720947 TLL720947:TLP720947 TVH720947:TVL720947 UFD720947:UFH720947 UOZ720947:UPD720947 UYV720947:UYZ720947 VIR720947:VIV720947 VSN720947:VSR720947 WCJ720947:WCN720947 WMF720947:WMJ720947 WWB720947:WWF720947 T786483:X786483 JP786483:JT786483 TL786483:TP786483 ADH786483:ADL786483 AND786483:ANH786483 AWZ786483:AXD786483 BGV786483:BGZ786483 BQR786483:BQV786483 CAN786483:CAR786483 CKJ786483:CKN786483 CUF786483:CUJ786483 DEB786483:DEF786483 DNX786483:DOB786483 DXT786483:DXX786483 EHP786483:EHT786483 ERL786483:ERP786483 FBH786483:FBL786483 FLD786483:FLH786483 FUZ786483:FVD786483 GEV786483:GEZ786483 GOR786483:GOV786483 GYN786483:GYR786483 HIJ786483:HIN786483 HSF786483:HSJ786483 ICB786483:ICF786483 ILX786483:IMB786483 IVT786483:IVX786483 JFP786483:JFT786483 JPL786483:JPP786483 JZH786483:JZL786483 KJD786483:KJH786483 KSZ786483:KTD786483 LCV786483:LCZ786483 LMR786483:LMV786483 LWN786483:LWR786483 MGJ786483:MGN786483 MQF786483:MQJ786483 NAB786483:NAF786483 NJX786483:NKB786483 NTT786483:NTX786483 ODP786483:ODT786483 ONL786483:ONP786483 OXH786483:OXL786483 PHD786483:PHH786483 PQZ786483:PRD786483 QAV786483:QAZ786483 QKR786483:QKV786483 QUN786483:QUR786483 REJ786483:REN786483 ROF786483:ROJ786483 RYB786483:RYF786483 SHX786483:SIB786483 SRT786483:SRX786483 TBP786483:TBT786483 TLL786483:TLP786483 TVH786483:TVL786483 UFD786483:UFH786483 UOZ786483:UPD786483 UYV786483:UYZ786483 VIR786483:VIV786483 VSN786483:VSR786483 WCJ786483:WCN786483 WMF786483:WMJ786483 WWB786483:WWF786483 T852019:X852019 JP852019:JT852019 TL852019:TP852019 ADH852019:ADL852019 AND852019:ANH852019 AWZ852019:AXD852019 BGV852019:BGZ852019 BQR852019:BQV852019 CAN852019:CAR852019 CKJ852019:CKN852019 CUF852019:CUJ852019 DEB852019:DEF852019 DNX852019:DOB852019 DXT852019:DXX852019 EHP852019:EHT852019 ERL852019:ERP852019 FBH852019:FBL852019 FLD852019:FLH852019 FUZ852019:FVD852019 GEV852019:GEZ852019 GOR852019:GOV852019 GYN852019:GYR852019 HIJ852019:HIN852019 HSF852019:HSJ852019 ICB852019:ICF852019 ILX852019:IMB852019 IVT852019:IVX852019 JFP852019:JFT852019 JPL852019:JPP852019 JZH852019:JZL852019 KJD852019:KJH852019 KSZ852019:KTD852019 LCV852019:LCZ852019 LMR852019:LMV852019 LWN852019:LWR852019 MGJ852019:MGN852019 MQF852019:MQJ852019 NAB852019:NAF852019 NJX852019:NKB852019 NTT852019:NTX852019 ODP852019:ODT852019 ONL852019:ONP852019 OXH852019:OXL852019 PHD852019:PHH852019 PQZ852019:PRD852019 QAV852019:QAZ852019 QKR852019:QKV852019 QUN852019:QUR852019 REJ852019:REN852019 ROF852019:ROJ852019 RYB852019:RYF852019 SHX852019:SIB852019 SRT852019:SRX852019 TBP852019:TBT852019 TLL852019:TLP852019 TVH852019:TVL852019 UFD852019:UFH852019 UOZ852019:UPD852019 UYV852019:UYZ852019 VIR852019:VIV852019 VSN852019:VSR852019 WCJ852019:WCN852019 WMF852019:WMJ852019 WWB852019:WWF852019 T917555:X917555 JP917555:JT917555 TL917555:TP917555 ADH917555:ADL917555 AND917555:ANH917555 AWZ917555:AXD917555 BGV917555:BGZ917555 BQR917555:BQV917555 CAN917555:CAR917555 CKJ917555:CKN917555 CUF917555:CUJ917555 DEB917555:DEF917555 DNX917555:DOB917555 DXT917555:DXX917555 EHP917555:EHT917555 ERL917555:ERP917555 FBH917555:FBL917555 FLD917555:FLH917555 FUZ917555:FVD917555 GEV917555:GEZ917555 GOR917555:GOV917555 GYN917555:GYR917555 HIJ917555:HIN917555 HSF917555:HSJ917555 ICB917555:ICF917555 ILX917555:IMB917555 IVT917555:IVX917555 JFP917555:JFT917555 JPL917555:JPP917555 JZH917555:JZL917555 KJD917555:KJH917555 KSZ917555:KTD917555 LCV917555:LCZ917555 LMR917555:LMV917555 LWN917555:LWR917555 MGJ917555:MGN917555 MQF917555:MQJ917555 NAB917555:NAF917555 NJX917555:NKB917555 NTT917555:NTX917555 ODP917555:ODT917555 ONL917555:ONP917555 OXH917555:OXL917555 PHD917555:PHH917555 PQZ917555:PRD917555 QAV917555:QAZ917555 QKR917555:QKV917555 QUN917555:QUR917555 REJ917555:REN917555 ROF917555:ROJ917555 RYB917555:RYF917555 SHX917555:SIB917555 SRT917555:SRX917555 TBP917555:TBT917555 TLL917555:TLP917555 TVH917555:TVL917555 UFD917555:UFH917555 UOZ917555:UPD917555 UYV917555:UYZ917555 VIR917555:VIV917555 VSN917555:VSR917555 WCJ917555:WCN917555 WMF917555:WMJ917555 WWB917555:WWF917555 T983091:X983091 JP983091:JT983091 TL983091:TP983091 ADH983091:ADL983091 AND983091:ANH983091 AWZ983091:AXD983091 BGV983091:BGZ983091 BQR983091:BQV983091 CAN983091:CAR983091 CKJ983091:CKN983091 CUF983091:CUJ983091 DEB983091:DEF983091 DNX983091:DOB983091 DXT983091:DXX983091 EHP983091:EHT983091 ERL983091:ERP983091 FBH983091:FBL983091 FLD983091:FLH983091 FUZ983091:FVD983091 GEV983091:GEZ983091 GOR983091:GOV983091 GYN983091:GYR983091 HIJ983091:HIN983091 HSF983091:HSJ983091 ICB983091:ICF983091 ILX983091:IMB983091 IVT983091:IVX983091 JFP983091:JFT983091 JPL983091:JPP983091 JZH983091:JZL983091 KJD983091:KJH983091 KSZ983091:KTD983091 LCV983091:LCZ983091 LMR983091:LMV983091 LWN983091:LWR983091 MGJ983091:MGN983091 MQF983091:MQJ983091 NAB983091:NAF983091 NJX983091:NKB983091 NTT983091:NTX983091 ODP983091:ODT983091 ONL983091:ONP983091 OXH983091:OXL983091 PHD983091:PHH983091 PQZ983091:PRD983091 QAV983091:QAZ983091 QKR983091:QKV983091 QUN983091:QUR983091 REJ983091:REN983091 ROF983091:ROJ983091 RYB983091:RYF983091 SHX983091:SIB983091 SRT983091:SRX983091 TBP983091:TBT983091 TLL983091:TLP983091 TVH983091:TVL983091 UFD983091:UFH983091 UOZ983091:UPD983091 UYV983091:UYZ983091 VIR983091:VIV983091 VSN983091:VSR983091 WCJ983091:WCN983091 WMF983091:WMJ983091 WWB983091:WWF983091 T28:X28" xr:uid="{00000000-0002-0000-0000-000016000000}"/>
    <dataValidation type="list" allowBlank="1" showInputMessage="1" showErrorMessage="1" promptTitle="Subdirección Técnica" prompt="Seleccione la Subdirección Técnica Correspondiente" sqref="JL9:JT9 WVX983070:WWF983070 WMB983070:WMJ983070 WCF983070:WCN983070 VSJ983070:VSR983070 VIN983070:VIV983070 UYR983070:UYZ983070 UOV983070:UPD983070 UEZ983070:UFH983070 TVD983070:TVL983070 TLH983070:TLP983070 TBL983070:TBT983070 SRP983070:SRX983070 SHT983070:SIB983070 RXX983070:RYF983070 ROB983070:ROJ983070 REF983070:REN983070 QUJ983070:QUR983070 QKN983070:QKV983070 QAR983070:QAZ983070 PQV983070:PRD983070 PGZ983070:PHH983070 OXD983070:OXL983070 ONH983070:ONP983070 ODL983070:ODT983070 NTP983070:NTX983070 NJT983070:NKB983070 MZX983070:NAF983070 MQB983070:MQJ983070 MGF983070:MGN983070 LWJ983070:LWR983070 LMN983070:LMV983070 LCR983070:LCZ983070 KSV983070:KTD983070 KIZ983070:KJH983070 JZD983070:JZL983070 JPH983070:JPP983070 JFL983070:JFT983070 IVP983070:IVX983070 ILT983070:IMB983070 IBX983070:ICF983070 HSB983070:HSJ983070 HIF983070:HIN983070 GYJ983070:GYR983070 GON983070:GOV983070 GER983070:GEZ983070 FUV983070:FVD983070 FKZ983070:FLH983070 FBD983070:FBL983070 ERH983070:ERP983070 EHL983070:EHT983070 DXP983070:DXX983070 DNT983070:DOB983070 DDX983070:DEF983070 CUB983070:CUJ983070 CKF983070:CKN983070 CAJ983070:CAR983070 BQN983070:BQV983070 BGR983070:BGZ983070 AWV983070:AXD983070 AMZ983070:ANH983070 ADD983070:ADL983070 TH983070:TP983070 JL983070:JT983070 P983070:X983070 WVX917534:WWF917534 WMB917534:WMJ917534 WCF917534:WCN917534 VSJ917534:VSR917534 VIN917534:VIV917534 UYR917534:UYZ917534 UOV917534:UPD917534 UEZ917534:UFH917534 TVD917534:TVL917534 TLH917534:TLP917534 TBL917534:TBT917534 SRP917534:SRX917534 SHT917534:SIB917534 RXX917534:RYF917534 ROB917534:ROJ917534 REF917534:REN917534 QUJ917534:QUR917534 QKN917534:QKV917534 QAR917534:QAZ917534 PQV917534:PRD917534 PGZ917534:PHH917534 OXD917534:OXL917534 ONH917534:ONP917534 ODL917534:ODT917534 NTP917534:NTX917534 NJT917534:NKB917534 MZX917534:NAF917534 MQB917534:MQJ917534 MGF917534:MGN917534 LWJ917534:LWR917534 LMN917534:LMV917534 LCR917534:LCZ917534 KSV917534:KTD917534 KIZ917534:KJH917534 JZD917534:JZL917534 JPH917534:JPP917534 JFL917534:JFT917534 IVP917534:IVX917534 ILT917534:IMB917534 IBX917534:ICF917534 HSB917534:HSJ917534 HIF917534:HIN917534 GYJ917534:GYR917534 GON917534:GOV917534 GER917534:GEZ917534 FUV917534:FVD917534 FKZ917534:FLH917534 FBD917534:FBL917534 ERH917534:ERP917534 EHL917534:EHT917534 DXP917534:DXX917534 DNT917534:DOB917534 DDX917534:DEF917534 CUB917534:CUJ917534 CKF917534:CKN917534 CAJ917534:CAR917534 BQN917534:BQV917534 BGR917534:BGZ917534 AWV917534:AXD917534 AMZ917534:ANH917534 ADD917534:ADL917534 TH917534:TP917534 JL917534:JT917534 P917534:X917534 WVX851998:WWF851998 WMB851998:WMJ851998 WCF851998:WCN851998 VSJ851998:VSR851998 VIN851998:VIV851998 UYR851998:UYZ851998 UOV851998:UPD851998 UEZ851998:UFH851998 TVD851998:TVL851998 TLH851998:TLP851998 TBL851998:TBT851998 SRP851998:SRX851998 SHT851998:SIB851998 RXX851998:RYF851998 ROB851998:ROJ851998 REF851998:REN851998 QUJ851998:QUR851998 QKN851998:QKV851998 QAR851998:QAZ851998 PQV851998:PRD851998 PGZ851998:PHH851998 OXD851998:OXL851998 ONH851998:ONP851998 ODL851998:ODT851998 NTP851998:NTX851998 NJT851998:NKB851998 MZX851998:NAF851998 MQB851998:MQJ851998 MGF851998:MGN851998 LWJ851998:LWR851998 LMN851998:LMV851998 LCR851998:LCZ851998 KSV851998:KTD851998 KIZ851998:KJH851998 JZD851998:JZL851998 JPH851998:JPP851998 JFL851998:JFT851998 IVP851998:IVX851998 ILT851998:IMB851998 IBX851998:ICF851998 HSB851998:HSJ851998 HIF851998:HIN851998 GYJ851998:GYR851998 GON851998:GOV851998 GER851998:GEZ851998 FUV851998:FVD851998 FKZ851998:FLH851998 FBD851998:FBL851998 ERH851998:ERP851998 EHL851998:EHT851998 DXP851998:DXX851998 DNT851998:DOB851998 DDX851998:DEF851998 CUB851998:CUJ851998 CKF851998:CKN851998 CAJ851998:CAR851998 BQN851998:BQV851998 BGR851998:BGZ851998 AWV851998:AXD851998 AMZ851998:ANH851998 ADD851998:ADL851998 TH851998:TP851998 JL851998:JT851998 P851998:X851998 WVX786462:WWF786462 WMB786462:WMJ786462 WCF786462:WCN786462 VSJ786462:VSR786462 VIN786462:VIV786462 UYR786462:UYZ786462 UOV786462:UPD786462 UEZ786462:UFH786462 TVD786462:TVL786462 TLH786462:TLP786462 TBL786462:TBT786462 SRP786462:SRX786462 SHT786462:SIB786462 RXX786462:RYF786462 ROB786462:ROJ786462 REF786462:REN786462 QUJ786462:QUR786462 QKN786462:QKV786462 QAR786462:QAZ786462 PQV786462:PRD786462 PGZ786462:PHH786462 OXD786462:OXL786462 ONH786462:ONP786462 ODL786462:ODT786462 NTP786462:NTX786462 NJT786462:NKB786462 MZX786462:NAF786462 MQB786462:MQJ786462 MGF786462:MGN786462 LWJ786462:LWR786462 LMN786462:LMV786462 LCR786462:LCZ786462 KSV786462:KTD786462 KIZ786462:KJH786462 JZD786462:JZL786462 JPH786462:JPP786462 JFL786462:JFT786462 IVP786462:IVX786462 ILT786462:IMB786462 IBX786462:ICF786462 HSB786462:HSJ786462 HIF786462:HIN786462 GYJ786462:GYR786462 GON786462:GOV786462 GER786462:GEZ786462 FUV786462:FVD786462 FKZ786462:FLH786462 FBD786462:FBL786462 ERH786462:ERP786462 EHL786462:EHT786462 DXP786462:DXX786462 DNT786462:DOB786462 DDX786462:DEF786462 CUB786462:CUJ786462 CKF786462:CKN786462 CAJ786462:CAR786462 BQN786462:BQV786462 BGR786462:BGZ786462 AWV786462:AXD786462 AMZ786462:ANH786462 ADD786462:ADL786462 TH786462:TP786462 JL786462:JT786462 P786462:X786462 WVX720926:WWF720926 WMB720926:WMJ720926 WCF720926:WCN720926 VSJ720926:VSR720926 VIN720926:VIV720926 UYR720926:UYZ720926 UOV720926:UPD720926 UEZ720926:UFH720926 TVD720926:TVL720926 TLH720926:TLP720926 TBL720926:TBT720926 SRP720926:SRX720926 SHT720926:SIB720926 RXX720926:RYF720926 ROB720926:ROJ720926 REF720926:REN720926 QUJ720926:QUR720926 QKN720926:QKV720926 QAR720926:QAZ720926 PQV720926:PRD720926 PGZ720926:PHH720926 OXD720926:OXL720926 ONH720926:ONP720926 ODL720926:ODT720926 NTP720926:NTX720926 NJT720926:NKB720926 MZX720926:NAF720926 MQB720926:MQJ720926 MGF720926:MGN720926 LWJ720926:LWR720926 LMN720926:LMV720926 LCR720926:LCZ720926 KSV720926:KTD720926 KIZ720926:KJH720926 JZD720926:JZL720926 JPH720926:JPP720926 JFL720926:JFT720926 IVP720926:IVX720926 ILT720926:IMB720926 IBX720926:ICF720926 HSB720926:HSJ720926 HIF720926:HIN720926 GYJ720926:GYR720926 GON720926:GOV720926 GER720926:GEZ720926 FUV720926:FVD720926 FKZ720926:FLH720926 FBD720926:FBL720926 ERH720926:ERP720926 EHL720926:EHT720926 DXP720926:DXX720926 DNT720926:DOB720926 DDX720926:DEF720926 CUB720926:CUJ720926 CKF720926:CKN720926 CAJ720926:CAR720926 BQN720926:BQV720926 BGR720926:BGZ720926 AWV720926:AXD720926 AMZ720926:ANH720926 ADD720926:ADL720926 TH720926:TP720926 JL720926:JT720926 P720926:X720926 WVX655390:WWF655390 WMB655390:WMJ655390 WCF655390:WCN655390 VSJ655390:VSR655390 VIN655390:VIV655390 UYR655390:UYZ655390 UOV655390:UPD655390 UEZ655390:UFH655390 TVD655390:TVL655390 TLH655390:TLP655390 TBL655390:TBT655390 SRP655390:SRX655390 SHT655390:SIB655390 RXX655390:RYF655390 ROB655390:ROJ655390 REF655390:REN655390 QUJ655390:QUR655390 QKN655390:QKV655390 QAR655390:QAZ655390 PQV655390:PRD655390 PGZ655390:PHH655390 OXD655390:OXL655390 ONH655390:ONP655390 ODL655390:ODT655390 NTP655390:NTX655390 NJT655390:NKB655390 MZX655390:NAF655390 MQB655390:MQJ655390 MGF655390:MGN655390 LWJ655390:LWR655390 LMN655390:LMV655390 LCR655390:LCZ655390 KSV655390:KTD655390 KIZ655390:KJH655390 JZD655390:JZL655390 JPH655390:JPP655390 JFL655390:JFT655390 IVP655390:IVX655390 ILT655390:IMB655390 IBX655390:ICF655390 HSB655390:HSJ655390 HIF655390:HIN655390 GYJ655390:GYR655390 GON655390:GOV655390 GER655390:GEZ655390 FUV655390:FVD655390 FKZ655390:FLH655390 FBD655390:FBL655390 ERH655390:ERP655390 EHL655390:EHT655390 DXP655390:DXX655390 DNT655390:DOB655390 DDX655390:DEF655390 CUB655390:CUJ655390 CKF655390:CKN655390 CAJ655390:CAR655390 BQN655390:BQV655390 BGR655390:BGZ655390 AWV655390:AXD655390 AMZ655390:ANH655390 ADD655390:ADL655390 TH655390:TP655390 JL655390:JT655390 P655390:X655390 WVX589854:WWF589854 WMB589854:WMJ589854 WCF589854:WCN589854 VSJ589854:VSR589854 VIN589854:VIV589854 UYR589854:UYZ589854 UOV589854:UPD589854 UEZ589854:UFH589854 TVD589854:TVL589854 TLH589854:TLP589854 TBL589854:TBT589854 SRP589854:SRX589854 SHT589854:SIB589854 RXX589854:RYF589854 ROB589854:ROJ589854 REF589854:REN589854 QUJ589854:QUR589854 QKN589854:QKV589854 QAR589854:QAZ589854 PQV589854:PRD589854 PGZ589854:PHH589854 OXD589854:OXL589854 ONH589854:ONP589854 ODL589854:ODT589854 NTP589854:NTX589854 NJT589854:NKB589854 MZX589854:NAF589854 MQB589854:MQJ589854 MGF589854:MGN589854 LWJ589854:LWR589854 LMN589854:LMV589854 LCR589854:LCZ589854 KSV589854:KTD589854 KIZ589854:KJH589854 JZD589854:JZL589854 JPH589854:JPP589854 JFL589854:JFT589854 IVP589854:IVX589854 ILT589854:IMB589854 IBX589854:ICF589854 HSB589854:HSJ589854 HIF589854:HIN589854 GYJ589854:GYR589854 GON589854:GOV589854 GER589854:GEZ589854 FUV589854:FVD589854 FKZ589854:FLH589854 FBD589854:FBL589854 ERH589854:ERP589854 EHL589854:EHT589854 DXP589854:DXX589854 DNT589854:DOB589854 DDX589854:DEF589854 CUB589854:CUJ589854 CKF589854:CKN589854 CAJ589854:CAR589854 BQN589854:BQV589854 BGR589854:BGZ589854 AWV589854:AXD589854 AMZ589854:ANH589854 ADD589854:ADL589854 TH589854:TP589854 JL589854:JT589854 P589854:X589854 WVX524318:WWF524318 WMB524318:WMJ524318 WCF524318:WCN524318 VSJ524318:VSR524318 VIN524318:VIV524318 UYR524318:UYZ524318 UOV524318:UPD524318 UEZ524318:UFH524318 TVD524318:TVL524318 TLH524318:TLP524318 TBL524318:TBT524318 SRP524318:SRX524318 SHT524318:SIB524318 RXX524318:RYF524318 ROB524318:ROJ524318 REF524318:REN524318 QUJ524318:QUR524318 QKN524318:QKV524318 QAR524318:QAZ524318 PQV524318:PRD524318 PGZ524318:PHH524318 OXD524318:OXL524318 ONH524318:ONP524318 ODL524318:ODT524318 NTP524318:NTX524318 NJT524318:NKB524318 MZX524318:NAF524318 MQB524318:MQJ524318 MGF524318:MGN524318 LWJ524318:LWR524318 LMN524318:LMV524318 LCR524318:LCZ524318 KSV524318:KTD524318 KIZ524318:KJH524318 JZD524318:JZL524318 JPH524318:JPP524318 JFL524318:JFT524318 IVP524318:IVX524318 ILT524318:IMB524318 IBX524318:ICF524318 HSB524318:HSJ524318 HIF524318:HIN524318 GYJ524318:GYR524318 GON524318:GOV524318 GER524318:GEZ524318 FUV524318:FVD524318 FKZ524318:FLH524318 FBD524318:FBL524318 ERH524318:ERP524318 EHL524318:EHT524318 DXP524318:DXX524318 DNT524318:DOB524318 DDX524318:DEF524318 CUB524318:CUJ524318 CKF524318:CKN524318 CAJ524318:CAR524318 BQN524318:BQV524318 BGR524318:BGZ524318 AWV524318:AXD524318 AMZ524318:ANH524318 ADD524318:ADL524318 TH524318:TP524318 JL524318:JT524318 P524318:X524318 WVX458782:WWF458782 WMB458782:WMJ458782 WCF458782:WCN458782 VSJ458782:VSR458782 VIN458782:VIV458782 UYR458782:UYZ458782 UOV458782:UPD458782 UEZ458782:UFH458782 TVD458782:TVL458782 TLH458782:TLP458782 TBL458782:TBT458782 SRP458782:SRX458782 SHT458782:SIB458782 RXX458782:RYF458782 ROB458782:ROJ458782 REF458782:REN458782 QUJ458782:QUR458782 QKN458782:QKV458782 QAR458782:QAZ458782 PQV458782:PRD458782 PGZ458782:PHH458782 OXD458782:OXL458782 ONH458782:ONP458782 ODL458782:ODT458782 NTP458782:NTX458782 NJT458782:NKB458782 MZX458782:NAF458782 MQB458782:MQJ458782 MGF458782:MGN458782 LWJ458782:LWR458782 LMN458782:LMV458782 LCR458782:LCZ458782 KSV458782:KTD458782 KIZ458782:KJH458782 JZD458782:JZL458782 JPH458782:JPP458782 JFL458782:JFT458782 IVP458782:IVX458782 ILT458782:IMB458782 IBX458782:ICF458782 HSB458782:HSJ458782 HIF458782:HIN458782 GYJ458782:GYR458782 GON458782:GOV458782 GER458782:GEZ458782 FUV458782:FVD458782 FKZ458782:FLH458782 FBD458782:FBL458782 ERH458782:ERP458782 EHL458782:EHT458782 DXP458782:DXX458782 DNT458782:DOB458782 DDX458782:DEF458782 CUB458782:CUJ458782 CKF458782:CKN458782 CAJ458782:CAR458782 BQN458782:BQV458782 BGR458782:BGZ458782 AWV458782:AXD458782 AMZ458782:ANH458782 ADD458782:ADL458782 TH458782:TP458782 JL458782:JT458782 P458782:X458782 WVX393246:WWF393246 WMB393246:WMJ393246 WCF393246:WCN393246 VSJ393246:VSR393246 VIN393246:VIV393246 UYR393246:UYZ393246 UOV393246:UPD393246 UEZ393246:UFH393246 TVD393246:TVL393246 TLH393246:TLP393246 TBL393246:TBT393246 SRP393246:SRX393246 SHT393246:SIB393246 RXX393246:RYF393246 ROB393246:ROJ393246 REF393246:REN393246 QUJ393246:QUR393246 QKN393246:QKV393246 QAR393246:QAZ393246 PQV393246:PRD393246 PGZ393246:PHH393246 OXD393246:OXL393246 ONH393246:ONP393246 ODL393246:ODT393246 NTP393246:NTX393246 NJT393246:NKB393246 MZX393246:NAF393246 MQB393246:MQJ393246 MGF393246:MGN393246 LWJ393246:LWR393246 LMN393246:LMV393246 LCR393246:LCZ393246 KSV393246:KTD393246 KIZ393246:KJH393246 JZD393246:JZL393246 JPH393246:JPP393246 JFL393246:JFT393246 IVP393246:IVX393246 ILT393246:IMB393246 IBX393246:ICF393246 HSB393246:HSJ393246 HIF393246:HIN393246 GYJ393246:GYR393246 GON393246:GOV393246 GER393246:GEZ393246 FUV393246:FVD393246 FKZ393246:FLH393246 FBD393246:FBL393246 ERH393246:ERP393246 EHL393246:EHT393246 DXP393246:DXX393246 DNT393246:DOB393246 DDX393246:DEF393246 CUB393246:CUJ393246 CKF393246:CKN393246 CAJ393246:CAR393246 BQN393246:BQV393246 BGR393246:BGZ393246 AWV393246:AXD393246 AMZ393246:ANH393246 ADD393246:ADL393246 TH393246:TP393246 JL393246:JT393246 P393246:X393246 WVX327710:WWF327710 WMB327710:WMJ327710 WCF327710:WCN327710 VSJ327710:VSR327710 VIN327710:VIV327710 UYR327710:UYZ327710 UOV327710:UPD327710 UEZ327710:UFH327710 TVD327710:TVL327710 TLH327710:TLP327710 TBL327710:TBT327710 SRP327710:SRX327710 SHT327710:SIB327710 RXX327710:RYF327710 ROB327710:ROJ327710 REF327710:REN327710 QUJ327710:QUR327710 QKN327710:QKV327710 QAR327710:QAZ327710 PQV327710:PRD327710 PGZ327710:PHH327710 OXD327710:OXL327710 ONH327710:ONP327710 ODL327710:ODT327710 NTP327710:NTX327710 NJT327710:NKB327710 MZX327710:NAF327710 MQB327710:MQJ327710 MGF327710:MGN327710 LWJ327710:LWR327710 LMN327710:LMV327710 LCR327710:LCZ327710 KSV327710:KTD327710 KIZ327710:KJH327710 JZD327710:JZL327710 JPH327710:JPP327710 JFL327710:JFT327710 IVP327710:IVX327710 ILT327710:IMB327710 IBX327710:ICF327710 HSB327710:HSJ327710 HIF327710:HIN327710 GYJ327710:GYR327710 GON327710:GOV327710 GER327710:GEZ327710 FUV327710:FVD327710 FKZ327710:FLH327710 FBD327710:FBL327710 ERH327710:ERP327710 EHL327710:EHT327710 DXP327710:DXX327710 DNT327710:DOB327710 DDX327710:DEF327710 CUB327710:CUJ327710 CKF327710:CKN327710 CAJ327710:CAR327710 BQN327710:BQV327710 BGR327710:BGZ327710 AWV327710:AXD327710 AMZ327710:ANH327710 ADD327710:ADL327710 TH327710:TP327710 JL327710:JT327710 P327710:X327710 WVX262174:WWF262174 WMB262174:WMJ262174 WCF262174:WCN262174 VSJ262174:VSR262174 VIN262174:VIV262174 UYR262174:UYZ262174 UOV262174:UPD262174 UEZ262174:UFH262174 TVD262174:TVL262174 TLH262174:TLP262174 TBL262174:TBT262174 SRP262174:SRX262174 SHT262174:SIB262174 RXX262174:RYF262174 ROB262174:ROJ262174 REF262174:REN262174 QUJ262174:QUR262174 QKN262174:QKV262174 QAR262174:QAZ262174 PQV262174:PRD262174 PGZ262174:PHH262174 OXD262174:OXL262174 ONH262174:ONP262174 ODL262174:ODT262174 NTP262174:NTX262174 NJT262174:NKB262174 MZX262174:NAF262174 MQB262174:MQJ262174 MGF262174:MGN262174 LWJ262174:LWR262174 LMN262174:LMV262174 LCR262174:LCZ262174 KSV262174:KTD262174 KIZ262174:KJH262174 JZD262174:JZL262174 JPH262174:JPP262174 JFL262174:JFT262174 IVP262174:IVX262174 ILT262174:IMB262174 IBX262174:ICF262174 HSB262174:HSJ262174 HIF262174:HIN262174 GYJ262174:GYR262174 GON262174:GOV262174 GER262174:GEZ262174 FUV262174:FVD262174 FKZ262174:FLH262174 FBD262174:FBL262174 ERH262174:ERP262174 EHL262174:EHT262174 DXP262174:DXX262174 DNT262174:DOB262174 DDX262174:DEF262174 CUB262174:CUJ262174 CKF262174:CKN262174 CAJ262174:CAR262174 BQN262174:BQV262174 BGR262174:BGZ262174 AWV262174:AXD262174 AMZ262174:ANH262174 ADD262174:ADL262174 TH262174:TP262174 JL262174:JT262174 P262174:X262174 WVX196638:WWF196638 WMB196638:WMJ196638 WCF196638:WCN196638 VSJ196638:VSR196638 VIN196638:VIV196638 UYR196638:UYZ196638 UOV196638:UPD196638 UEZ196638:UFH196638 TVD196638:TVL196638 TLH196638:TLP196638 TBL196638:TBT196638 SRP196638:SRX196638 SHT196638:SIB196638 RXX196638:RYF196638 ROB196638:ROJ196638 REF196638:REN196638 QUJ196638:QUR196638 QKN196638:QKV196638 QAR196638:QAZ196638 PQV196638:PRD196638 PGZ196638:PHH196638 OXD196638:OXL196638 ONH196638:ONP196638 ODL196638:ODT196638 NTP196638:NTX196638 NJT196638:NKB196638 MZX196638:NAF196638 MQB196638:MQJ196638 MGF196638:MGN196638 LWJ196638:LWR196638 LMN196638:LMV196638 LCR196638:LCZ196638 KSV196638:KTD196638 KIZ196638:KJH196638 JZD196638:JZL196638 JPH196638:JPP196638 JFL196638:JFT196638 IVP196638:IVX196638 ILT196638:IMB196638 IBX196638:ICF196638 HSB196638:HSJ196638 HIF196638:HIN196638 GYJ196638:GYR196638 GON196638:GOV196638 GER196638:GEZ196638 FUV196638:FVD196638 FKZ196638:FLH196638 FBD196638:FBL196638 ERH196638:ERP196638 EHL196638:EHT196638 DXP196638:DXX196638 DNT196638:DOB196638 DDX196638:DEF196638 CUB196638:CUJ196638 CKF196638:CKN196638 CAJ196638:CAR196638 BQN196638:BQV196638 BGR196638:BGZ196638 AWV196638:AXD196638 AMZ196638:ANH196638 ADD196638:ADL196638 TH196638:TP196638 JL196638:JT196638 P196638:X196638 WVX131102:WWF131102 WMB131102:WMJ131102 WCF131102:WCN131102 VSJ131102:VSR131102 VIN131102:VIV131102 UYR131102:UYZ131102 UOV131102:UPD131102 UEZ131102:UFH131102 TVD131102:TVL131102 TLH131102:TLP131102 TBL131102:TBT131102 SRP131102:SRX131102 SHT131102:SIB131102 RXX131102:RYF131102 ROB131102:ROJ131102 REF131102:REN131102 QUJ131102:QUR131102 QKN131102:QKV131102 QAR131102:QAZ131102 PQV131102:PRD131102 PGZ131102:PHH131102 OXD131102:OXL131102 ONH131102:ONP131102 ODL131102:ODT131102 NTP131102:NTX131102 NJT131102:NKB131102 MZX131102:NAF131102 MQB131102:MQJ131102 MGF131102:MGN131102 LWJ131102:LWR131102 LMN131102:LMV131102 LCR131102:LCZ131102 KSV131102:KTD131102 KIZ131102:KJH131102 JZD131102:JZL131102 JPH131102:JPP131102 JFL131102:JFT131102 IVP131102:IVX131102 ILT131102:IMB131102 IBX131102:ICF131102 HSB131102:HSJ131102 HIF131102:HIN131102 GYJ131102:GYR131102 GON131102:GOV131102 GER131102:GEZ131102 FUV131102:FVD131102 FKZ131102:FLH131102 FBD131102:FBL131102 ERH131102:ERP131102 EHL131102:EHT131102 DXP131102:DXX131102 DNT131102:DOB131102 DDX131102:DEF131102 CUB131102:CUJ131102 CKF131102:CKN131102 CAJ131102:CAR131102 BQN131102:BQV131102 BGR131102:BGZ131102 AWV131102:AXD131102 AMZ131102:ANH131102 ADD131102:ADL131102 TH131102:TP131102 JL131102:JT131102 P131102:X131102 WVX65566:WWF65566 WMB65566:WMJ65566 WCF65566:WCN65566 VSJ65566:VSR65566 VIN65566:VIV65566 UYR65566:UYZ65566 UOV65566:UPD65566 UEZ65566:UFH65566 TVD65566:TVL65566 TLH65566:TLP65566 TBL65566:TBT65566 SRP65566:SRX65566 SHT65566:SIB65566 RXX65566:RYF65566 ROB65566:ROJ65566 REF65566:REN65566 QUJ65566:QUR65566 QKN65566:QKV65566 QAR65566:QAZ65566 PQV65566:PRD65566 PGZ65566:PHH65566 OXD65566:OXL65566 ONH65566:ONP65566 ODL65566:ODT65566 NTP65566:NTX65566 NJT65566:NKB65566 MZX65566:NAF65566 MQB65566:MQJ65566 MGF65566:MGN65566 LWJ65566:LWR65566 LMN65566:LMV65566 LCR65566:LCZ65566 KSV65566:KTD65566 KIZ65566:KJH65566 JZD65566:JZL65566 JPH65566:JPP65566 JFL65566:JFT65566 IVP65566:IVX65566 ILT65566:IMB65566 IBX65566:ICF65566 HSB65566:HSJ65566 HIF65566:HIN65566 GYJ65566:GYR65566 GON65566:GOV65566 GER65566:GEZ65566 FUV65566:FVD65566 FKZ65566:FLH65566 FBD65566:FBL65566 ERH65566:ERP65566 EHL65566:EHT65566 DXP65566:DXX65566 DNT65566:DOB65566 DDX65566:DEF65566 CUB65566:CUJ65566 CKF65566:CKN65566 CAJ65566:CAR65566 BQN65566:BQV65566 BGR65566:BGZ65566 AWV65566:AXD65566 AMZ65566:ANH65566 ADD65566:ADL65566 TH65566:TP65566 JL65566:JT65566 P65566:X65566 WVX9:WWF9 WMB9:WMJ9 WCF9:WCN9 VSJ9:VSR9 VIN9:VIV9 UYR9:UYZ9 UOV9:UPD9 UEZ9:UFH9 TVD9:TVL9 TLH9:TLP9 TBL9:TBT9 SRP9:SRX9 SHT9:SIB9 RXX9:RYF9 ROB9:ROJ9 REF9:REN9 QUJ9:QUR9 QKN9:QKV9 QAR9:QAZ9 PQV9:PRD9 PGZ9:PHH9 OXD9:OXL9 ONH9:ONP9 ODL9:ODT9 NTP9:NTX9 NJT9:NKB9 MZX9:NAF9 MQB9:MQJ9 MGF9:MGN9 LWJ9:LWR9 LMN9:LMV9 LCR9:LCZ9 KSV9:KTD9 KIZ9:KJH9 JZD9:JZL9 JPH9:JPP9 JFL9:JFT9 IVP9:IVX9 ILT9:IMB9 IBX9:ICF9 HSB9:HSJ9 HIF9:HIN9 GYJ9:GYR9 GON9:GOV9 GER9:GEZ9 FUV9:FVD9 FKZ9:FLH9 FBD9:FBL9 ERH9:ERP9 EHL9:EHT9 DXP9:DXX9 DNT9:DOB9 DDX9:DEF9 CUB9:CUJ9 CKF9:CKN9 CAJ9:CAR9 BQN9:BQV9 BGR9:BGZ9 AWV9:AXD9 AMZ9:ANH9 ADD9:ADL9 TH9:TP9" xr:uid="{00000000-0002-0000-0000-000017000000}">
      <formula1>$B$239:$B$240</formula1>
    </dataValidation>
    <dataValidation allowBlank="1" showInputMessage="1" showErrorMessage="1" promptTitle="NOMBRE" prompt="Escriba los nombres y apellidos completos del Profesional de Apoyo Técnico IDU." sqref="D65646:L65646 IZ65646:JH65646 SV65646:TD65646 ACR65646:ACZ65646 AMN65646:AMV65646 AWJ65646:AWR65646 BGF65646:BGN65646 BQB65646:BQJ65646 BZX65646:CAF65646 CJT65646:CKB65646 CTP65646:CTX65646 DDL65646:DDT65646 DNH65646:DNP65646 DXD65646:DXL65646 EGZ65646:EHH65646 EQV65646:ERD65646 FAR65646:FAZ65646 FKN65646:FKV65646 FUJ65646:FUR65646 GEF65646:GEN65646 GOB65646:GOJ65646 GXX65646:GYF65646 HHT65646:HIB65646 HRP65646:HRX65646 IBL65646:IBT65646 ILH65646:ILP65646 IVD65646:IVL65646 JEZ65646:JFH65646 JOV65646:JPD65646 JYR65646:JYZ65646 KIN65646:KIV65646 KSJ65646:KSR65646 LCF65646:LCN65646 LMB65646:LMJ65646 LVX65646:LWF65646 MFT65646:MGB65646 MPP65646:MPX65646 MZL65646:MZT65646 NJH65646:NJP65646 NTD65646:NTL65646 OCZ65646:ODH65646 OMV65646:OND65646 OWR65646:OWZ65646 PGN65646:PGV65646 PQJ65646:PQR65646 QAF65646:QAN65646 QKB65646:QKJ65646 QTX65646:QUF65646 RDT65646:REB65646 RNP65646:RNX65646 RXL65646:RXT65646 SHH65646:SHP65646 SRD65646:SRL65646 TAZ65646:TBH65646 TKV65646:TLD65646 TUR65646:TUZ65646 UEN65646:UEV65646 UOJ65646:UOR65646 UYF65646:UYN65646 VIB65646:VIJ65646 VRX65646:VSF65646 WBT65646:WCB65646 WLP65646:WLX65646 WVL65646:WVT65646 D131182:L131182 IZ131182:JH131182 SV131182:TD131182 ACR131182:ACZ131182 AMN131182:AMV131182 AWJ131182:AWR131182 BGF131182:BGN131182 BQB131182:BQJ131182 BZX131182:CAF131182 CJT131182:CKB131182 CTP131182:CTX131182 DDL131182:DDT131182 DNH131182:DNP131182 DXD131182:DXL131182 EGZ131182:EHH131182 EQV131182:ERD131182 FAR131182:FAZ131182 FKN131182:FKV131182 FUJ131182:FUR131182 GEF131182:GEN131182 GOB131182:GOJ131182 GXX131182:GYF131182 HHT131182:HIB131182 HRP131182:HRX131182 IBL131182:IBT131182 ILH131182:ILP131182 IVD131182:IVL131182 JEZ131182:JFH131182 JOV131182:JPD131182 JYR131182:JYZ131182 KIN131182:KIV131182 KSJ131182:KSR131182 LCF131182:LCN131182 LMB131182:LMJ131182 LVX131182:LWF131182 MFT131182:MGB131182 MPP131182:MPX131182 MZL131182:MZT131182 NJH131182:NJP131182 NTD131182:NTL131182 OCZ131182:ODH131182 OMV131182:OND131182 OWR131182:OWZ131182 PGN131182:PGV131182 PQJ131182:PQR131182 QAF131182:QAN131182 QKB131182:QKJ131182 QTX131182:QUF131182 RDT131182:REB131182 RNP131182:RNX131182 RXL131182:RXT131182 SHH131182:SHP131182 SRD131182:SRL131182 TAZ131182:TBH131182 TKV131182:TLD131182 TUR131182:TUZ131182 UEN131182:UEV131182 UOJ131182:UOR131182 UYF131182:UYN131182 VIB131182:VIJ131182 VRX131182:VSF131182 WBT131182:WCB131182 WLP131182:WLX131182 WVL131182:WVT131182 D196718:L196718 IZ196718:JH196718 SV196718:TD196718 ACR196718:ACZ196718 AMN196718:AMV196718 AWJ196718:AWR196718 BGF196718:BGN196718 BQB196718:BQJ196718 BZX196718:CAF196718 CJT196718:CKB196718 CTP196718:CTX196718 DDL196718:DDT196718 DNH196718:DNP196718 DXD196718:DXL196718 EGZ196718:EHH196718 EQV196718:ERD196718 FAR196718:FAZ196718 FKN196718:FKV196718 FUJ196718:FUR196718 GEF196718:GEN196718 GOB196718:GOJ196718 GXX196718:GYF196718 HHT196718:HIB196718 HRP196718:HRX196718 IBL196718:IBT196718 ILH196718:ILP196718 IVD196718:IVL196718 JEZ196718:JFH196718 JOV196718:JPD196718 JYR196718:JYZ196718 KIN196718:KIV196718 KSJ196718:KSR196718 LCF196718:LCN196718 LMB196718:LMJ196718 LVX196718:LWF196718 MFT196718:MGB196718 MPP196718:MPX196718 MZL196718:MZT196718 NJH196718:NJP196718 NTD196718:NTL196718 OCZ196718:ODH196718 OMV196718:OND196718 OWR196718:OWZ196718 PGN196718:PGV196718 PQJ196718:PQR196718 QAF196718:QAN196718 QKB196718:QKJ196718 QTX196718:QUF196718 RDT196718:REB196718 RNP196718:RNX196718 RXL196718:RXT196718 SHH196718:SHP196718 SRD196718:SRL196718 TAZ196718:TBH196718 TKV196718:TLD196718 TUR196718:TUZ196718 UEN196718:UEV196718 UOJ196718:UOR196718 UYF196718:UYN196718 VIB196718:VIJ196718 VRX196718:VSF196718 WBT196718:WCB196718 WLP196718:WLX196718 WVL196718:WVT196718 D262254:L262254 IZ262254:JH262254 SV262254:TD262254 ACR262254:ACZ262254 AMN262254:AMV262254 AWJ262254:AWR262254 BGF262254:BGN262254 BQB262254:BQJ262254 BZX262254:CAF262254 CJT262254:CKB262254 CTP262254:CTX262254 DDL262254:DDT262254 DNH262254:DNP262254 DXD262254:DXL262254 EGZ262254:EHH262254 EQV262254:ERD262254 FAR262254:FAZ262254 FKN262254:FKV262254 FUJ262254:FUR262254 GEF262254:GEN262254 GOB262254:GOJ262254 GXX262254:GYF262254 HHT262254:HIB262254 HRP262254:HRX262254 IBL262254:IBT262254 ILH262254:ILP262254 IVD262254:IVL262254 JEZ262254:JFH262254 JOV262254:JPD262254 JYR262254:JYZ262254 KIN262254:KIV262254 KSJ262254:KSR262254 LCF262254:LCN262254 LMB262254:LMJ262254 LVX262254:LWF262254 MFT262254:MGB262254 MPP262254:MPX262254 MZL262254:MZT262254 NJH262254:NJP262254 NTD262254:NTL262254 OCZ262254:ODH262254 OMV262254:OND262254 OWR262254:OWZ262254 PGN262254:PGV262254 PQJ262254:PQR262254 QAF262254:QAN262254 QKB262254:QKJ262254 QTX262254:QUF262254 RDT262254:REB262254 RNP262254:RNX262254 RXL262254:RXT262254 SHH262254:SHP262254 SRD262254:SRL262254 TAZ262254:TBH262254 TKV262254:TLD262254 TUR262254:TUZ262254 UEN262254:UEV262254 UOJ262254:UOR262254 UYF262254:UYN262254 VIB262254:VIJ262254 VRX262254:VSF262254 WBT262254:WCB262254 WLP262254:WLX262254 WVL262254:WVT262254 D327790:L327790 IZ327790:JH327790 SV327790:TD327790 ACR327790:ACZ327790 AMN327790:AMV327790 AWJ327790:AWR327790 BGF327790:BGN327790 BQB327790:BQJ327790 BZX327790:CAF327790 CJT327790:CKB327790 CTP327790:CTX327790 DDL327790:DDT327790 DNH327790:DNP327790 DXD327790:DXL327790 EGZ327790:EHH327790 EQV327790:ERD327790 FAR327790:FAZ327790 FKN327790:FKV327790 FUJ327790:FUR327790 GEF327790:GEN327790 GOB327790:GOJ327790 GXX327790:GYF327790 HHT327790:HIB327790 HRP327790:HRX327790 IBL327790:IBT327790 ILH327790:ILP327790 IVD327790:IVL327790 JEZ327790:JFH327790 JOV327790:JPD327790 JYR327790:JYZ327790 KIN327790:KIV327790 KSJ327790:KSR327790 LCF327790:LCN327790 LMB327790:LMJ327790 LVX327790:LWF327790 MFT327790:MGB327790 MPP327790:MPX327790 MZL327790:MZT327790 NJH327790:NJP327790 NTD327790:NTL327790 OCZ327790:ODH327790 OMV327790:OND327790 OWR327790:OWZ327790 PGN327790:PGV327790 PQJ327790:PQR327790 QAF327790:QAN327790 QKB327790:QKJ327790 QTX327790:QUF327790 RDT327790:REB327790 RNP327790:RNX327790 RXL327790:RXT327790 SHH327790:SHP327790 SRD327790:SRL327790 TAZ327790:TBH327790 TKV327790:TLD327790 TUR327790:TUZ327790 UEN327790:UEV327790 UOJ327790:UOR327790 UYF327790:UYN327790 VIB327790:VIJ327790 VRX327790:VSF327790 WBT327790:WCB327790 WLP327790:WLX327790 WVL327790:WVT327790 D393326:L393326 IZ393326:JH393326 SV393326:TD393326 ACR393326:ACZ393326 AMN393326:AMV393326 AWJ393326:AWR393326 BGF393326:BGN393326 BQB393326:BQJ393326 BZX393326:CAF393326 CJT393326:CKB393326 CTP393326:CTX393326 DDL393326:DDT393326 DNH393326:DNP393326 DXD393326:DXL393326 EGZ393326:EHH393326 EQV393326:ERD393326 FAR393326:FAZ393326 FKN393326:FKV393326 FUJ393326:FUR393326 GEF393326:GEN393326 GOB393326:GOJ393326 GXX393326:GYF393326 HHT393326:HIB393326 HRP393326:HRX393326 IBL393326:IBT393326 ILH393326:ILP393326 IVD393326:IVL393326 JEZ393326:JFH393326 JOV393326:JPD393326 JYR393326:JYZ393326 KIN393326:KIV393326 KSJ393326:KSR393326 LCF393326:LCN393326 LMB393326:LMJ393326 LVX393326:LWF393326 MFT393326:MGB393326 MPP393326:MPX393326 MZL393326:MZT393326 NJH393326:NJP393326 NTD393326:NTL393326 OCZ393326:ODH393326 OMV393326:OND393326 OWR393326:OWZ393326 PGN393326:PGV393326 PQJ393326:PQR393326 QAF393326:QAN393326 QKB393326:QKJ393326 QTX393326:QUF393326 RDT393326:REB393326 RNP393326:RNX393326 RXL393326:RXT393326 SHH393326:SHP393326 SRD393326:SRL393326 TAZ393326:TBH393326 TKV393326:TLD393326 TUR393326:TUZ393326 UEN393326:UEV393326 UOJ393326:UOR393326 UYF393326:UYN393326 VIB393326:VIJ393326 VRX393326:VSF393326 WBT393326:WCB393326 WLP393326:WLX393326 WVL393326:WVT393326 D458862:L458862 IZ458862:JH458862 SV458862:TD458862 ACR458862:ACZ458862 AMN458862:AMV458862 AWJ458862:AWR458862 BGF458862:BGN458862 BQB458862:BQJ458862 BZX458862:CAF458862 CJT458862:CKB458862 CTP458862:CTX458862 DDL458862:DDT458862 DNH458862:DNP458862 DXD458862:DXL458862 EGZ458862:EHH458862 EQV458862:ERD458862 FAR458862:FAZ458862 FKN458862:FKV458862 FUJ458862:FUR458862 GEF458862:GEN458862 GOB458862:GOJ458862 GXX458862:GYF458862 HHT458862:HIB458862 HRP458862:HRX458862 IBL458862:IBT458862 ILH458862:ILP458862 IVD458862:IVL458862 JEZ458862:JFH458862 JOV458862:JPD458862 JYR458862:JYZ458862 KIN458862:KIV458862 KSJ458862:KSR458862 LCF458862:LCN458862 LMB458862:LMJ458862 LVX458862:LWF458862 MFT458862:MGB458862 MPP458862:MPX458862 MZL458862:MZT458862 NJH458862:NJP458862 NTD458862:NTL458862 OCZ458862:ODH458862 OMV458862:OND458862 OWR458862:OWZ458862 PGN458862:PGV458862 PQJ458862:PQR458862 QAF458862:QAN458862 QKB458862:QKJ458862 QTX458862:QUF458862 RDT458862:REB458862 RNP458862:RNX458862 RXL458862:RXT458862 SHH458862:SHP458862 SRD458862:SRL458862 TAZ458862:TBH458862 TKV458862:TLD458862 TUR458862:TUZ458862 UEN458862:UEV458862 UOJ458862:UOR458862 UYF458862:UYN458862 VIB458862:VIJ458862 VRX458862:VSF458862 WBT458862:WCB458862 WLP458862:WLX458862 WVL458862:WVT458862 D524398:L524398 IZ524398:JH524398 SV524398:TD524398 ACR524398:ACZ524398 AMN524398:AMV524398 AWJ524398:AWR524398 BGF524398:BGN524398 BQB524398:BQJ524398 BZX524398:CAF524398 CJT524398:CKB524398 CTP524398:CTX524398 DDL524398:DDT524398 DNH524398:DNP524398 DXD524398:DXL524398 EGZ524398:EHH524398 EQV524398:ERD524398 FAR524398:FAZ524398 FKN524398:FKV524398 FUJ524398:FUR524398 GEF524398:GEN524398 GOB524398:GOJ524398 GXX524398:GYF524398 HHT524398:HIB524398 HRP524398:HRX524398 IBL524398:IBT524398 ILH524398:ILP524398 IVD524398:IVL524398 JEZ524398:JFH524398 JOV524398:JPD524398 JYR524398:JYZ524398 KIN524398:KIV524398 KSJ524398:KSR524398 LCF524398:LCN524398 LMB524398:LMJ524398 LVX524398:LWF524398 MFT524398:MGB524398 MPP524398:MPX524398 MZL524398:MZT524398 NJH524398:NJP524398 NTD524398:NTL524398 OCZ524398:ODH524398 OMV524398:OND524398 OWR524398:OWZ524398 PGN524398:PGV524398 PQJ524398:PQR524398 QAF524398:QAN524398 QKB524398:QKJ524398 QTX524398:QUF524398 RDT524398:REB524398 RNP524398:RNX524398 RXL524398:RXT524398 SHH524398:SHP524398 SRD524398:SRL524398 TAZ524398:TBH524398 TKV524398:TLD524398 TUR524398:TUZ524398 UEN524398:UEV524398 UOJ524398:UOR524398 UYF524398:UYN524398 VIB524398:VIJ524398 VRX524398:VSF524398 WBT524398:WCB524398 WLP524398:WLX524398 WVL524398:WVT524398 D589934:L589934 IZ589934:JH589934 SV589934:TD589934 ACR589934:ACZ589934 AMN589934:AMV589934 AWJ589934:AWR589934 BGF589934:BGN589934 BQB589934:BQJ589934 BZX589934:CAF589934 CJT589934:CKB589934 CTP589934:CTX589934 DDL589934:DDT589934 DNH589934:DNP589934 DXD589934:DXL589934 EGZ589934:EHH589934 EQV589934:ERD589934 FAR589934:FAZ589934 FKN589934:FKV589934 FUJ589934:FUR589934 GEF589934:GEN589934 GOB589934:GOJ589934 GXX589934:GYF589934 HHT589934:HIB589934 HRP589934:HRX589934 IBL589934:IBT589934 ILH589934:ILP589934 IVD589934:IVL589934 JEZ589934:JFH589934 JOV589934:JPD589934 JYR589934:JYZ589934 KIN589934:KIV589934 KSJ589934:KSR589934 LCF589934:LCN589934 LMB589934:LMJ589934 LVX589934:LWF589934 MFT589934:MGB589934 MPP589934:MPX589934 MZL589934:MZT589934 NJH589934:NJP589934 NTD589934:NTL589934 OCZ589934:ODH589934 OMV589934:OND589934 OWR589934:OWZ589934 PGN589934:PGV589934 PQJ589934:PQR589934 QAF589934:QAN589934 QKB589934:QKJ589934 QTX589934:QUF589934 RDT589934:REB589934 RNP589934:RNX589934 RXL589934:RXT589934 SHH589934:SHP589934 SRD589934:SRL589934 TAZ589934:TBH589934 TKV589934:TLD589934 TUR589934:TUZ589934 UEN589934:UEV589934 UOJ589934:UOR589934 UYF589934:UYN589934 VIB589934:VIJ589934 VRX589934:VSF589934 WBT589934:WCB589934 WLP589934:WLX589934 WVL589934:WVT589934 D655470:L655470 IZ655470:JH655470 SV655470:TD655470 ACR655470:ACZ655470 AMN655470:AMV655470 AWJ655470:AWR655470 BGF655470:BGN655470 BQB655470:BQJ655470 BZX655470:CAF655470 CJT655470:CKB655470 CTP655470:CTX655470 DDL655470:DDT655470 DNH655470:DNP655470 DXD655470:DXL655470 EGZ655470:EHH655470 EQV655470:ERD655470 FAR655470:FAZ655470 FKN655470:FKV655470 FUJ655470:FUR655470 GEF655470:GEN655470 GOB655470:GOJ655470 GXX655470:GYF655470 HHT655470:HIB655470 HRP655470:HRX655470 IBL655470:IBT655470 ILH655470:ILP655470 IVD655470:IVL655470 JEZ655470:JFH655470 JOV655470:JPD655470 JYR655470:JYZ655470 KIN655470:KIV655470 KSJ655470:KSR655470 LCF655470:LCN655470 LMB655470:LMJ655470 LVX655470:LWF655470 MFT655470:MGB655470 MPP655470:MPX655470 MZL655470:MZT655470 NJH655470:NJP655470 NTD655470:NTL655470 OCZ655470:ODH655470 OMV655470:OND655470 OWR655470:OWZ655470 PGN655470:PGV655470 PQJ655470:PQR655470 QAF655470:QAN655470 QKB655470:QKJ655470 QTX655470:QUF655470 RDT655470:REB655470 RNP655470:RNX655470 RXL655470:RXT655470 SHH655470:SHP655470 SRD655470:SRL655470 TAZ655470:TBH655470 TKV655470:TLD655470 TUR655470:TUZ655470 UEN655470:UEV655470 UOJ655470:UOR655470 UYF655470:UYN655470 VIB655470:VIJ655470 VRX655470:VSF655470 WBT655470:WCB655470 WLP655470:WLX655470 WVL655470:WVT655470 D721006:L721006 IZ721006:JH721006 SV721006:TD721006 ACR721006:ACZ721006 AMN721006:AMV721006 AWJ721006:AWR721006 BGF721006:BGN721006 BQB721006:BQJ721006 BZX721006:CAF721006 CJT721006:CKB721006 CTP721006:CTX721006 DDL721006:DDT721006 DNH721006:DNP721006 DXD721006:DXL721006 EGZ721006:EHH721006 EQV721006:ERD721006 FAR721006:FAZ721006 FKN721006:FKV721006 FUJ721006:FUR721006 GEF721006:GEN721006 GOB721006:GOJ721006 GXX721006:GYF721006 HHT721006:HIB721006 HRP721006:HRX721006 IBL721006:IBT721006 ILH721006:ILP721006 IVD721006:IVL721006 JEZ721006:JFH721006 JOV721006:JPD721006 JYR721006:JYZ721006 KIN721006:KIV721006 KSJ721006:KSR721006 LCF721006:LCN721006 LMB721006:LMJ721006 LVX721006:LWF721006 MFT721006:MGB721006 MPP721006:MPX721006 MZL721006:MZT721006 NJH721006:NJP721006 NTD721006:NTL721006 OCZ721006:ODH721006 OMV721006:OND721006 OWR721006:OWZ721006 PGN721006:PGV721006 PQJ721006:PQR721006 QAF721006:QAN721006 QKB721006:QKJ721006 QTX721006:QUF721006 RDT721006:REB721006 RNP721006:RNX721006 RXL721006:RXT721006 SHH721006:SHP721006 SRD721006:SRL721006 TAZ721006:TBH721006 TKV721006:TLD721006 TUR721006:TUZ721006 UEN721006:UEV721006 UOJ721006:UOR721006 UYF721006:UYN721006 VIB721006:VIJ721006 VRX721006:VSF721006 WBT721006:WCB721006 WLP721006:WLX721006 WVL721006:WVT721006 D786542:L786542 IZ786542:JH786542 SV786542:TD786542 ACR786542:ACZ786542 AMN786542:AMV786542 AWJ786542:AWR786542 BGF786542:BGN786542 BQB786542:BQJ786542 BZX786542:CAF786542 CJT786542:CKB786542 CTP786542:CTX786542 DDL786542:DDT786542 DNH786542:DNP786542 DXD786542:DXL786542 EGZ786542:EHH786542 EQV786542:ERD786542 FAR786542:FAZ786542 FKN786542:FKV786542 FUJ786542:FUR786542 GEF786542:GEN786542 GOB786542:GOJ786542 GXX786542:GYF786542 HHT786542:HIB786542 HRP786542:HRX786542 IBL786542:IBT786542 ILH786542:ILP786542 IVD786542:IVL786542 JEZ786542:JFH786542 JOV786542:JPD786542 JYR786542:JYZ786542 KIN786542:KIV786542 KSJ786542:KSR786542 LCF786542:LCN786542 LMB786542:LMJ786542 LVX786542:LWF786542 MFT786542:MGB786542 MPP786542:MPX786542 MZL786542:MZT786542 NJH786542:NJP786542 NTD786542:NTL786542 OCZ786542:ODH786542 OMV786542:OND786542 OWR786542:OWZ786542 PGN786542:PGV786542 PQJ786542:PQR786542 QAF786542:QAN786542 QKB786542:QKJ786542 QTX786542:QUF786542 RDT786542:REB786542 RNP786542:RNX786542 RXL786542:RXT786542 SHH786542:SHP786542 SRD786542:SRL786542 TAZ786542:TBH786542 TKV786542:TLD786542 TUR786542:TUZ786542 UEN786542:UEV786542 UOJ786542:UOR786542 UYF786542:UYN786542 VIB786542:VIJ786542 VRX786542:VSF786542 WBT786542:WCB786542 WLP786542:WLX786542 WVL786542:WVT786542 D852078:L852078 IZ852078:JH852078 SV852078:TD852078 ACR852078:ACZ852078 AMN852078:AMV852078 AWJ852078:AWR852078 BGF852078:BGN852078 BQB852078:BQJ852078 BZX852078:CAF852078 CJT852078:CKB852078 CTP852078:CTX852078 DDL852078:DDT852078 DNH852078:DNP852078 DXD852078:DXL852078 EGZ852078:EHH852078 EQV852078:ERD852078 FAR852078:FAZ852078 FKN852078:FKV852078 FUJ852078:FUR852078 GEF852078:GEN852078 GOB852078:GOJ852078 GXX852078:GYF852078 HHT852078:HIB852078 HRP852078:HRX852078 IBL852078:IBT852078 ILH852078:ILP852078 IVD852078:IVL852078 JEZ852078:JFH852078 JOV852078:JPD852078 JYR852078:JYZ852078 KIN852078:KIV852078 KSJ852078:KSR852078 LCF852078:LCN852078 LMB852078:LMJ852078 LVX852078:LWF852078 MFT852078:MGB852078 MPP852078:MPX852078 MZL852078:MZT852078 NJH852078:NJP852078 NTD852078:NTL852078 OCZ852078:ODH852078 OMV852078:OND852078 OWR852078:OWZ852078 PGN852078:PGV852078 PQJ852078:PQR852078 QAF852078:QAN852078 QKB852078:QKJ852078 QTX852078:QUF852078 RDT852078:REB852078 RNP852078:RNX852078 RXL852078:RXT852078 SHH852078:SHP852078 SRD852078:SRL852078 TAZ852078:TBH852078 TKV852078:TLD852078 TUR852078:TUZ852078 UEN852078:UEV852078 UOJ852078:UOR852078 UYF852078:UYN852078 VIB852078:VIJ852078 VRX852078:VSF852078 WBT852078:WCB852078 WLP852078:WLX852078 WVL852078:WVT852078 D917614:L917614 IZ917614:JH917614 SV917614:TD917614 ACR917614:ACZ917614 AMN917614:AMV917614 AWJ917614:AWR917614 BGF917614:BGN917614 BQB917614:BQJ917614 BZX917614:CAF917614 CJT917614:CKB917614 CTP917614:CTX917614 DDL917614:DDT917614 DNH917614:DNP917614 DXD917614:DXL917614 EGZ917614:EHH917614 EQV917614:ERD917614 FAR917614:FAZ917614 FKN917614:FKV917614 FUJ917614:FUR917614 GEF917614:GEN917614 GOB917614:GOJ917614 GXX917614:GYF917614 HHT917614:HIB917614 HRP917614:HRX917614 IBL917614:IBT917614 ILH917614:ILP917614 IVD917614:IVL917614 JEZ917614:JFH917614 JOV917614:JPD917614 JYR917614:JYZ917614 KIN917614:KIV917614 KSJ917614:KSR917614 LCF917614:LCN917614 LMB917614:LMJ917614 LVX917614:LWF917614 MFT917614:MGB917614 MPP917614:MPX917614 MZL917614:MZT917614 NJH917614:NJP917614 NTD917614:NTL917614 OCZ917614:ODH917614 OMV917614:OND917614 OWR917614:OWZ917614 PGN917614:PGV917614 PQJ917614:PQR917614 QAF917614:QAN917614 QKB917614:QKJ917614 QTX917614:QUF917614 RDT917614:REB917614 RNP917614:RNX917614 RXL917614:RXT917614 SHH917614:SHP917614 SRD917614:SRL917614 TAZ917614:TBH917614 TKV917614:TLD917614 TUR917614:TUZ917614 UEN917614:UEV917614 UOJ917614:UOR917614 UYF917614:UYN917614 VIB917614:VIJ917614 VRX917614:VSF917614 WBT917614:WCB917614 WLP917614:WLX917614 WVL917614:WVT917614 D983150:L983150 IZ983150:JH983150 SV983150:TD983150 ACR983150:ACZ983150 AMN983150:AMV983150 AWJ983150:AWR983150 BGF983150:BGN983150 BQB983150:BQJ983150 BZX983150:CAF983150 CJT983150:CKB983150 CTP983150:CTX983150 DDL983150:DDT983150 DNH983150:DNP983150 DXD983150:DXL983150 EGZ983150:EHH983150 EQV983150:ERD983150 FAR983150:FAZ983150 FKN983150:FKV983150 FUJ983150:FUR983150 GEF983150:GEN983150 GOB983150:GOJ983150 GXX983150:GYF983150 HHT983150:HIB983150 HRP983150:HRX983150 IBL983150:IBT983150 ILH983150:ILP983150 IVD983150:IVL983150 JEZ983150:JFH983150 JOV983150:JPD983150 JYR983150:JYZ983150 KIN983150:KIV983150 KSJ983150:KSR983150 LCF983150:LCN983150 LMB983150:LMJ983150 LVX983150:LWF983150 MFT983150:MGB983150 MPP983150:MPX983150 MZL983150:MZT983150 NJH983150:NJP983150 NTD983150:NTL983150 OCZ983150:ODH983150 OMV983150:OND983150 OWR983150:OWZ983150 PGN983150:PGV983150 PQJ983150:PQR983150 QAF983150:QAN983150 QKB983150:QKJ983150 QTX983150:QUF983150 RDT983150:REB983150 RNP983150:RNX983150 RXL983150:RXT983150 SHH983150:SHP983150 SRD983150:SRL983150 TAZ983150:TBH983150 TKV983150:TLD983150 TUR983150:TUZ983150 UEN983150:UEV983150 UOJ983150:UOR983150 UYF983150:UYN983150 VIB983150:VIJ983150 VRX983150:VSF983150 WBT983150:WCB983150 WLP983150:WLX983150 WVL983150:WVT983150" xr:uid="{00000000-0002-0000-0000-000018000000}"/>
    <dataValidation type="textLength" errorStyle="warning" allowBlank="1" showInputMessage="1" showErrorMessage="1" errorTitle="FIRMA" error="Este espacio debe dejarse libre para la firma del Interventor" promptTitle="Firma" prompt="Deje este espacio libre para la firma del Profesional de Apoyo Técnico IDU." sqref="D65645:L65645 IZ65645:JH65645 SV65645:TD65645 ACR65645:ACZ65645 AMN65645:AMV65645 AWJ65645:AWR65645 BGF65645:BGN65645 BQB65645:BQJ65645 BZX65645:CAF65645 CJT65645:CKB65645 CTP65645:CTX65645 DDL65645:DDT65645 DNH65645:DNP65645 DXD65645:DXL65645 EGZ65645:EHH65645 EQV65645:ERD65645 FAR65645:FAZ65645 FKN65645:FKV65645 FUJ65645:FUR65645 GEF65645:GEN65645 GOB65645:GOJ65645 GXX65645:GYF65645 HHT65645:HIB65645 HRP65645:HRX65645 IBL65645:IBT65645 ILH65645:ILP65645 IVD65645:IVL65645 JEZ65645:JFH65645 JOV65645:JPD65645 JYR65645:JYZ65645 KIN65645:KIV65645 KSJ65645:KSR65645 LCF65645:LCN65645 LMB65645:LMJ65645 LVX65645:LWF65645 MFT65645:MGB65645 MPP65645:MPX65645 MZL65645:MZT65645 NJH65645:NJP65645 NTD65645:NTL65645 OCZ65645:ODH65645 OMV65645:OND65645 OWR65645:OWZ65645 PGN65645:PGV65645 PQJ65645:PQR65645 QAF65645:QAN65645 QKB65645:QKJ65645 QTX65645:QUF65645 RDT65645:REB65645 RNP65645:RNX65645 RXL65645:RXT65645 SHH65645:SHP65645 SRD65645:SRL65645 TAZ65645:TBH65645 TKV65645:TLD65645 TUR65645:TUZ65645 UEN65645:UEV65645 UOJ65645:UOR65645 UYF65645:UYN65645 VIB65645:VIJ65645 VRX65645:VSF65645 WBT65645:WCB65645 WLP65645:WLX65645 WVL65645:WVT65645 D131181:L131181 IZ131181:JH131181 SV131181:TD131181 ACR131181:ACZ131181 AMN131181:AMV131181 AWJ131181:AWR131181 BGF131181:BGN131181 BQB131181:BQJ131181 BZX131181:CAF131181 CJT131181:CKB131181 CTP131181:CTX131181 DDL131181:DDT131181 DNH131181:DNP131181 DXD131181:DXL131181 EGZ131181:EHH131181 EQV131181:ERD131181 FAR131181:FAZ131181 FKN131181:FKV131181 FUJ131181:FUR131181 GEF131181:GEN131181 GOB131181:GOJ131181 GXX131181:GYF131181 HHT131181:HIB131181 HRP131181:HRX131181 IBL131181:IBT131181 ILH131181:ILP131181 IVD131181:IVL131181 JEZ131181:JFH131181 JOV131181:JPD131181 JYR131181:JYZ131181 KIN131181:KIV131181 KSJ131181:KSR131181 LCF131181:LCN131181 LMB131181:LMJ131181 LVX131181:LWF131181 MFT131181:MGB131181 MPP131181:MPX131181 MZL131181:MZT131181 NJH131181:NJP131181 NTD131181:NTL131181 OCZ131181:ODH131181 OMV131181:OND131181 OWR131181:OWZ131181 PGN131181:PGV131181 PQJ131181:PQR131181 QAF131181:QAN131181 QKB131181:QKJ131181 QTX131181:QUF131181 RDT131181:REB131181 RNP131181:RNX131181 RXL131181:RXT131181 SHH131181:SHP131181 SRD131181:SRL131181 TAZ131181:TBH131181 TKV131181:TLD131181 TUR131181:TUZ131181 UEN131181:UEV131181 UOJ131181:UOR131181 UYF131181:UYN131181 VIB131181:VIJ131181 VRX131181:VSF131181 WBT131181:WCB131181 WLP131181:WLX131181 WVL131181:WVT131181 D196717:L196717 IZ196717:JH196717 SV196717:TD196717 ACR196717:ACZ196717 AMN196717:AMV196717 AWJ196717:AWR196717 BGF196717:BGN196717 BQB196717:BQJ196717 BZX196717:CAF196717 CJT196717:CKB196717 CTP196717:CTX196717 DDL196717:DDT196717 DNH196717:DNP196717 DXD196717:DXL196717 EGZ196717:EHH196717 EQV196717:ERD196717 FAR196717:FAZ196717 FKN196717:FKV196717 FUJ196717:FUR196717 GEF196717:GEN196717 GOB196717:GOJ196717 GXX196717:GYF196717 HHT196717:HIB196717 HRP196717:HRX196717 IBL196717:IBT196717 ILH196717:ILP196717 IVD196717:IVL196717 JEZ196717:JFH196717 JOV196717:JPD196717 JYR196717:JYZ196717 KIN196717:KIV196717 KSJ196717:KSR196717 LCF196717:LCN196717 LMB196717:LMJ196717 LVX196717:LWF196717 MFT196717:MGB196717 MPP196717:MPX196717 MZL196717:MZT196717 NJH196717:NJP196717 NTD196717:NTL196717 OCZ196717:ODH196717 OMV196717:OND196717 OWR196717:OWZ196717 PGN196717:PGV196717 PQJ196717:PQR196717 QAF196717:QAN196717 QKB196717:QKJ196717 QTX196717:QUF196717 RDT196717:REB196717 RNP196717:RNX196717 RXL196717:RXT196717 SHH196717:SHP196717 SRD196717:SRL196717 TAZ196717:TBH196717 TKV196717:TLD196717 TUR196717:TUZ196717 UEN196717:UEV196717 UOJ196717:UOR196717 UYF196717:UYN196717 VIB196717:VIJ196717 VRX196717:VSF196717 WBT196717:WCB196717 WLP196717:WLX196717 WVL196717:WVT196717 D262253:L262253 IZ262253:JH262253 SV262253:TD262253 ACR262253:ACZ262253 AMN262253:AMV262253 AWJ262253:AWR262253 BGF262253:BGN262253 BQB262253:BQJ262253 BZX262253:CAF262253 CJT262253:CKB262253 CTP262253:CTX262253 DDL262253:DDT262253 DNH262253:DNP262253 DXD262253:DXL262253 EGZ262253:EHH262253 EQV262253:ERD262253 FAR262253:FAZ262253 FKN262253:FKV262253 FUJ262253:FUR262253 GEF262253:GEN262253 GOB262253:GOJ262253 GXX262253:GYF262253 HHT262253:HIB262253 HRP262253:HRX262253 IBL262253:IBT262253 ILH262253:ILP262253 IVD262253:IVL262253 JEZ262253:JFH262253 JOV262253:JPD262253 JYR262253:JYZ262253 KIN262253:KIV262253 KSJ262253:KSR262253 LCF262253:LCN262253 LMB262253:LMJ262253 LVX262253:LWF262253 MFT262253:MGB262253 MPP262253:MPX262253 MZL262253:MZT262253 NJH262253:NJP262253 NTD262253:NTL262253 OCZ262253:ODH262253 OMV262253:OND262253 OWR262253:OWZ262253 PGN262253:PGV262253 PQJ262253:PQR262253 QAF262253:QAN262253 QKB262253:QKJ262253 QTX262253:QUF262253 RDT262253:REB262253 RNP262253:RNX262253 RXL262253:RXT262253 SHH262253:SHP262253 SRD262253:SRL262253 TAZ262253:TBH262253 TKV262253:TLD262253 TUR262253:TUZ262253 UEN262253:UEV262253 UOJ262253:UOR262253 UYF262253:UYN262253 VIB262253:VIJ262253 VRX262253:VSF262253 WBT262253:WCB262253 WLP262253:WLX262253 WVL262253:WVT262253 D327789:L327789 IZ327789:JH327789 SV327789:TD327789 ACR327789:ACZ327789 AMN327789:AMV327789 AWJ327789:AWR327789 BGF327789:BGN327789 BQB327789:BQJ327789 BZX327789:CAF327789 CJT327789:CKB327789 CTP327789:CTX327789 DDL327789:DDT327789 DNH327789:DNP327789 DXD327789:DXL327789 EGZ327789:EHH327789 EQV327789:ERD327789 FAR327789:FAZ327789 FKN327789:FKV327789 FUJ327789:FUR327789 GEF327789:GEN327789 GOB327789:GOJ327789 GXX327789:GYF327789 HHT327789:HIB327789 HRP327789:HRX327789 IBL327789:IBT327789 ILH327789:ILP327789 IVD327789:IVL327789 JEZ327789:JFH327789 JOV327789:JPD327789 JYR327789:JYZ327789 KIN327789:KIV327789 KSJ327789:KSR327789 LCF327789:LCN327789 LMB327789:LMJ327789 LVX327789:LWF327789 MFT327789:MGB327789 MPP327789:MPX327789 MZL327789:MZT327789 NJH327789:NJP327789 NTD327789:NTL327789 OCZ327789:ODH327789 OMV327789:OND327789 OWR327789:OWZ327789 PGN327789:PGV327789 PQJ327789:PQR327789 QAF327789:QAN327789 QKB327789:QKJ327789 QTX327789:QUF327789 RDT327789:REB327789 RNP327789:RNX327789 RXL327789:RXT327789 SHH327789:SHP327789 SRD327789:SRL327789 TAZ327789:TBH327789 TKV327789:TLD327789 TUR327789:TUZ327789 UEN327789:UEV327789 UOJ327789:UOR327789 UYF327789:UYN327789 VIB327789:VIJ327789 VRX327789:VSF327789 WBT327789:WCB327789 WLP327789:WLX327789 WVL327789:WVT327789 D393325:L393325 IZ393325:JH393325 SV393325:TD393325 ACR393325:ACZ393325 AMN393325:AMV393325 AWJ393325:AWR393325 BGF393325:BGN393325 BQB393325:BQJ393325 BZX393325:CAF393325 CJT393325:CKB393325 CTP393325:CTX393325 DDL393325:DDT393325 DNH393325:DNP393325 DXD393325:DXL393325 EGZ393325:EHH393325 EQV393325:ERD393325 FAR393325:FAZ393325 FKN393325:FKV393325 FUJ393325:FUR393325 GEF393325:GEN393325 GOB393325:GOJ393325 GXX393325:GYF393325 HHT393325:HIB393325 HRP393325:HRX393325 IBL393325:IBT393325 ILH393325:ILP393325 IVD393325:IVL393325 JEZ393325:JFH393325 JOV393325:JPD393325 JYR393325:JYZ393325 KIN393325:KIV393325 KSJ393325:KSR393325 LCF393325:LCN393325 LMB393325:LMJ393325 LVX393325:LWF393325 MFT393325:MGB393325 MPP393325:MPX393325 MZL393325:MZT393325 NJH393325:NJP393325 NTD393325:NTL393325 OCZ393325:ODH393325 OMV393325:OND393325 OWR393325:OWZ393325 PGN393325:PGV393325 PQJ393325:PQR393325 QAF393325:QAN393325 QKB393325:QKJ393325 QTX393325:QUF393325 RDT393325:REB393325 RNP393325:RNX393325 RXL393325:RXT393325 SHH393325:SHP393325 SRD393325:SRL393325 TAZ393325:TBH393325 TKV393325:TLD393325 TUR393325:TUZ393325 UEN393325:UEV393325 UOJ393325:UOR393325 UYF393325:UYN393325 VIB393325:VIJ393325 VRX393325:VSF393325 WBT393325:WCB393325 WLP393325:WLX393325 WVL393325:WVT393325 D458861:L458861 IZ458861:JH458861 SV458861:TD458861 ACR458861:ACZ458861 AMN458861:AMV458861 AWJ458861:AWR458861 BGF458861:BGN458861 BQB458861:BQJ458861 BZX458861:CAF458861 CJT458861:CKB458861 CTP458861:CTX458861 DDL458861:DDT458861 DNH458861:DNP458861 DXD458861:DXL458861 EGZ458861:EHH458861 EQV458861:ERD458861 FAR458861:FAZ458861 FKN458861:FKV458861 FUJ458861:FUR458861 GEF458861:GEN458861 GOB458861:GOJ458861 GXX458861:GYF458861 HHT458861:HIB458861 HRP458861:HRX458861 IBL458861:IBT458861 ILH458861:ILP458861 IVD458861:IVL458861 JEZ458861:JFH458861 JOV458861:JPD458861 JYR458861:JYZ458861 KIN458861:KIV458861 KSJ458861:KSR458861 LCF458861:LCN458861 LMB458861:LMJ458861 LVX458861:LWF458861 MFT458861:MGB458861 MPP458861:MPX458861 MZL458861:MZT458861 NJH458861:NJP458861 NTD458861:NTL458861 OCZ458861:ODH458861 OMV458861:OND458861 OWR458861:OWZ458861 PGN458861:PGV458861 PQJ458861:PQR458861 QAF458861:QAN458861 QKB458861:QKJ458861 QTX458861:QUF458861 RDT458861:REB458861 RNP458861:RNX458861 RXL458861:RXT458861 SHH458861:SHP458861 SRD458861:SRL458861 TAZ458861:TBH458861 TKV458861:TLD458861 TUR458861:TUZ458861 UEN458861:UEV458861 UOJ458861:UOR458861 UYF458861:UYN458861 VIB458861:VIJ458861 VRX458861:VSF458861 WBT458861:WCB458861 WLP458861:WLX458861 WVL458861:WVT458861 D524397:L524397 IZ524397:JH524397 SV524397:TD524397 ACR524397:ACZ524397 AMN524397:AMV524397 AWJ524397:AWR524397 BGF524397:BGN524397 BQB524397:BQJ524397 BZX524397:CAF524397 CJT524397:CKB524397 CTP524397:CTX524397 DDL524397:DDT524397 DNH524397:DNP524397 DXD524397:DXL524397 EGZ524397:EHH524397 EQV524397:ERD524397 FAR524397:FAZ524397 FKN524397:FKV524397 FUJ524397:FUR524397 GEF524397:GEN524397 GOB524397:GOJ524397 GXX524397:GYF524397 HHT524397:HIB524397 HRP524397:HRX524397 IBL524397:IBT524397 ILH524397:ILP524397 IVD524397:IVL524397 JEZ524397:JFH524397 JOV524397:JPD524397 JYR524397:JYZ524397 KIN524397:KIV524397 KSJ524397:KSR524397 LCF524397:LCN524397 LMB524397:LMJ524397 LVX524397:LWF524397 MFT524397:MGB524397 MPP524397:MPX524397 MZL524397:MZT524397 NJH524397:NJP524397 NTD524397:NTL524397 OCZ524397:ODH524397 OMV524397:OND524397 OWR524397:OWZ524397 PGN524397:PGV524397 PQJ524397:PQR524397 QAF524397:QAN524397 QKB524397:QKJ524397 QTX524397:QUF524397 RDT524397:REB524397 RNP524397:RNX524397 RXL524397:RXT524397 SHH524397:SHP524397 SRD524397:SRL524397 TAZ524397:TBH524397 TKV524397:TLD524397 TUR524397:TUZ524397 UEN524397:UEV524397 UOJ524397:UOR524397 UYF524397:UYN524397 VIB524397:VIJ524397 VRX524397:VSF524397 WBT524397:WCB524397 WLP524397:WLX524397 WVL524397:WVT524397 D589933:L589933 IZ589933:JH589933 SV589933:TD589933 ACR589933:ACZ589933 AMN589933:AMV589933 AWJ589933:AWR589933 BGF589933:BGN589933 BQB589933:BQJ589933 BZX589933:CAF589933 CJT589933:CKB589933 CTP589933:CTX589933 DDL589933:DDT589933 DNH589933:DNP589933 DXD589933:DXL589933 EGZ589933:EHH589933 EQV589933:ERD589933 FAR589933:FAZ589933 FKN589933:FKV589933 FUJ589933:FUR589933 GEF589933:GEN589933 GOB589933:GOJ589933 GXX589933:GYF589933 HHT589933:HIB589933 HRP589933:HRX589933 IBL589933:IBT589933 ILH589933:ILP589933 IVD589933:IVL589933 JEZ589933:JFH589933 JOV589933:JPD589933 JYR589933:JYZ589933 KIN589933:KIV589933 KSJ589933:KSR589933 LCF589933:LCN589933 LMB589933:LMJ589933 LVX589933:LWF589933 MFT589933:MGB589933 MPP589933:MPX589933 MZL589933:MZT589933 NJH589933:NJP589933 NTD589933:NTL589933 OCZ589933:ODH589933 OMV589933:OND589933 OWR589933:OWZ589933 PGN589933:PGV589933 PQJ589933:PQR589933 QAF589933:QAN589933 QKB589933:QKJ589933 QTX589933:QUF589933 RDT589933:REB589933 RNP589933:RNX589933 RXL589933:RXT589933 SHH589933:SHP589933 SRD589933:SRL589933 TAZ589933:TBH589933 TKV589933:TLD589933 TUR589933:TUZ589933 UEN589933:UEV589933 UOJ589933:UOR589933 UYF589933:UYN589933 VIB589933:VIJ589933 VRX589933:VSF589933 WBT589933:WCB589933 WLP589933:WLX589933 WVL589933:WVT589933 D655469:L655469 IZ655469:JH655469 SV655469:TD655469 ACR655469:ACZ655469 AMN655469:AMV655469 AWJ655469:AWR655469 BGF655469:BGN655469 BQB655469:BQJ655469 BZX655469:CAF655469 CJT655469:CKB655469 CTP655469:CTX655469 DDL655469:DDT655469 DNH655469:DNP655469 DXD655469:DXL655469 EGZ655469:EHH655469 EQV655469:ERD655469 FAR655469:FAZ655469 FKN655469:FKV655469 FUJ655469:FUR655469 GEF655469:GEN655469 GOB655469:GOJ655469 GXX655469:GYF655469 HHT655469:HIB655469 HRP655469:HRX655469 IBL655469:IBT655469 ILH655469:ILP655469 IVD655469:IVL655469 JEZ655469:JFH655469 JOV655469:JPD655469 JYR655469:JYZ655469 KIN655469:KIV655469 KSJ655469:KSR655469 LCF655469:LCN655469 LMB655469:LMJ655469 LVX655469:LWF655469 MFT655469:MGB655469 MPP655469:MPX655469 MZL655469:MZT655469 NJH655469:NJP655469 NTD655469:NTL655469 OCZ655469:ODH655469 OMV655469:OND655469 OWR655469:OWZ655469 PGN655469:PGV655469 PQJ655469:PQR655469 QAF655469:QAN655469 QKB655469:QKJ655469 QTX655469:QUF655469 RDT655469:REB655469 RNP655469:RNX655469 RXL655469:RXT655469 SHH655469:SHP655469 SRD655469:SRL655469 TAZ655469:TBH655469 TKV655469:TLD655469 TUR655469:TUZ655469 UEN655469:UEV655469 UOJ655469:UOR655469 UYF655469:UYN655469 VIB655469:VIJ655469 VRX655469:VSF655469 WBT655469:WCB655469 WLP655469:WLX655469 WVL655469:WVT655469 D721005:L721005 IZ721005:JH721005 SV721005:TD721005 ACR721005:ACZ721005 AMN721005:AMV721005 AWJ721005:AWR721005 BGF721005:BGN721005 BQB721005:BQJ721005 BZX721005:CAF721005 CJT721005:CKB721005 CTP721005:CTX721005 DDL721005:DDT721005 DNH721005:DNP721005 DXD721005:DXL721005 EGZ721005:EHH721005 EQV721005:ERD721005 FAR721005:FAZ721005 FKN721005:FKV721005 FUJ721005:FUR721005 GEF721005:GEN721005 GOB721005:GOJ721005 GXX721005:GYF721005 HHT721005:HIB721005 HRP721005:HRX721005 IBL721005:IBT721005 ILH721005:ILP721005 IVD721005:IVL721005 JEZ721005:JFH721005 JOV721005:JPD721005 JYR721005:JYZ721005 KIN721005:KIV721005 KSJ721005:KSR721005 LCF721005:LCN721005 LMB721005:LMJ721005 LVX721005:LWF721005 MFT721005:MGB721005 MPP721005:MPX721005 MZL721005:MZT721005 NJH721005:NJP721005 NTD721005:NTL721005 OCZ721005:ODH721005 OMV721005:OND721005 OWR721005:OWZ721005 PGN721005:PGV721005 PQJ721005:PQR721005 QAF721005:QAN721005 QKB721005:QKJ721005 QTX721005:QUF721005 RDT721005:REB721005 RNP721005:RNX721005 RXL721005:RXT721005 SHH721005:SHP721005 SRD721005:SRL721005 TAZ721005:TBH721005 TKV721005:TLD721005 TUR721005:TUZ721005 UEN721005:UEV721005 UOJ721005:UOR721005 UYF721005:UYN721005 VIB721005:VIJ721005 VRX721005:VSF721005 WBT721005:WCB721005 WLP721005:WLX721005 WVL721005:WVT721005 D786541:L786541 IZ786541:JH786541 SV786541:TD786541 ACR786541:ACZ786541 AMN786541:AMV786541 AWJ786541:AWR786541 BGF786541:BGN786541 BQB786541:BQJ786541 BZX786541:CAF786541 CJT786541:CKB786541 CTP786541:CTX786541 DDL786541:DDT786541 DNH786541:DNP786541 DXD786541:DXL786541 EGZ786541:EHH786541 EQV786541:ERD786541 FAR786541:FAZ786541 FKN786541:FKV786541 FUJ786541:FUR786541 GEF786541:GEN786541 GOB786541:GOJ786541 GXX786541:GYF786541 HHT786541:HIB786541 HRP786541:HRX786541 IBL786541:IBT786541 ILH786541:ILP786541 IVD786541:IVL786541 JEZ786541:JFH786541 JOV786541:JPD786541 JYR786541:JYZ786541 KIN786541:KIV786541 KSJ786541:KSR786541 LCF786541:LCN786541 LMB786541:LMJ786541 LVX786541:LWF786541 MFT786541:MGB786541 MPP786541:MPX786541 MZL786541:MZT786541 NJH786541:NJP786541 NTD786541:NTL786541 OCZ786541:ODH786541 OMV786541:OND786541 OWR786541:OWZ786541 PGN786541:PGV786541 PQJ786541:PQR786541 QAF786541:QAN786541 QKB786541:QKJ786541 QTX786541:QUF786541 RDT786541:REB786541 RNP786541:RNX786541 RXL786541:RXT786541 SHH786541:SHP786541 SRD786541:SRL786541 TAZ786541:TBH786541 TKV786541:TLD786541 TUR786541:TUZ786541 UEN786541:UEV786541 UOJ786541:UOR786541 UYF786541:UYN786541 VIB786541:VIJ786541 VRX786541:VSF786541 WBT786541:WCB786541 WLP786541:WLX786541 WVL786541:WVT786541 D852077:L852077 IZ852077:JH852077 SV852077:TD852077 ACR852077:ACZ852077 AMN852077:AMV852077 AWJ852077:AWR852077 BGF852077:BGN852077 BQB852077:BQJ852077 BZX852077:CAF852077 CJT852077:CKB852077 CTP852077:CTX852077 DDL852077:DDT852077 DNH852077:DNP852077 DXD852077:DXL852077 EGZ852077:EHH852077 EQV852077:ERD852077 FAR852077:FAZ852077 FKN852077:FKV852077 FUJ852077:FUR852077 GEF852077:GEN852077 GOB852077:GOJ852077 GXX852077:GYF852077 HHT852077:HIB852077 HRP852077:HRX852077 IBL852077:IBT852077 ILH852077:ILP852077 IVD852077:IVL852077 JEZ852077:JFH852077 JOV852077:JPD852077 JYR852077:JYZ852077 KIN852077:KIV852077 KSJ852077:KSR852077 LCF852077:LCN852077 LMB852077:LMJ852077 LVX852077:LWF852077 MFT852077:MGB852077 MPP852077:MPX852077 MZL852077:MZT852077 NJH852077:NJP852077 NTD852077:NTL852077 OCZ852077:ODH852077 OMV852077:OND852077 OWR852077:OWZ852077 PGN852077:PGV852077 PQJ852077:PQR852077 QAF852077:QAN852077 QKB852077:QKJ852077 QTX852077:QUF852077 RDT852077:REB852077 RNP852077:RNX852077 RXL852077:RXT852077 SHH852077:SHP852077 SRD852077:SRL852077 TAZ852077:TBH852077 TKV852077:TLD852077 TUR852077:TUZ852077 UEN852077:UEV852077 UOJ852077:UOR852077 UYF852077:UYN852077 VIB852077:VIJ852077 VRX852077:VSF852077 WBT852077:WCB852077 WLP852077:WLX852077 WVL852077:WVT852077 D917613:L917613 IZ917613:JH917613 SV917613:TD917613 ACR917613:ACZ917613 AMN917613:AMV917613 AWJ917613:AWR917613 BGF917613:BGN917613 BQB917613:BQJ917613 BZX917613:CAF917613 CJT917613:CKB917613 CTP917613:CTX917613 DDL917613:DDT917613 DNH917613:DNP917613 DXD917613:DXL917613 EGZ917613:EHH917613 EQV917613:ERD917613 FAR917613:FAZ917613 FKN917613:FKV917613 FUJ917613:FUR917613 GEF917613:GEN917613 GOB917613:GOJ917613 GXX917613:GYF917613 HHT917613:HIB917613 HRP917613:HRX917613 IBL917613:IBT917613 ILH917613:ILP917613 IVD917613:IVL917613 JEZ917613:JFH917613 JOV917613:JPD917613 JYR917613:JYZ917613 KIN917613:KIV917613 KSJ917613:KSR917613 LCF917613:LCN917613 LMB917613:LMJ917613 LVX917613:LWF917613 MFT917613:MGB917613 MPP917613:MPX917613 MZL917613:MZT917613 NJH917613:NJP917613 NTD917613:NTL917613 OCZ917613:ODH917613 OMV917613:OND917613 OWR917613:OWZ917613 PGN917613:PGV917613 PQJ917613:PQR917613 QAF917613:QAN917613 QKB917613:QKJ917613 QTX917613:QUF917613 RDT917613:REB917613 RNP917613:RNX917613 RXL917613:RXT917613 SHH917613:SHP917613 SRD917613:SRL917613 TAZ917613:TBH917613 TKV917613:TLD917613 TUR917613:TUZ917613 UEN917613:UEV917613 UOJ917613:UOR917613 UYF917613:UYN917613 VIB917613:VIJ917613 VRX917613:VSF917613 WBT917613:WCB917613 WLP917613:WLX917613 WVL917613:WVT917613 D983149:L983149 IZ983149:JH983149 SV983149:TD983149 ACR983149:ACZ983149 AMN983149:AMV983149 AWJ983149:AWR983149 BGF983149:BGN983149 BQB983149:BQJ983149 BZX983149:CAF983149 CJT983149:CKB983149 CTP983149:CTX983149 DDL983149:DDT983149 DNH983149:DNP983149 DXD983149:DXL983149 EGZ983149:EHH983149 EQV983149:ERD983149 FAR983149:FAZ983149 FKN983149:FKV983149 FUJ983149:FUR983149 GEF983149:GEN983149 GOB983149:GOJ983149 GXX983149:GYF983149 HHT983149:HIB983149 HRP983149:HRX983149 IBL983149:IBT983149 ILH983149:ILP983149 IVD983149:IVL983149 JEZ983149:JFH983149 JOV983149:JPD983149 JYR983149:JYZ983149 KIN983149:KIV983149 KSJ983149:KSR983149 LCF983149:LCN983149 LMB983149:LMJ983149 LVX983149:LWF983149 MFT983149:MGB983149 MPP983149:MPX983149 MZL983149:MZT983149 NJH983149:NJP983149 NTD983149:NTL983149 OCZ983149:ODH983149 OMV983149:OND983149 OWR983149:OWZ983149 PGN983149:PGV983149 PQJ983149:PQR983149 QAF983149:QAN983149 QKB983149:QKJ983149 QTX983149:QUF983149 RDT983149:REB983149 RNP983149:RNX983149 RXL983149:RXT983149 SHH983149:SHP983149 SRD983149:SRL983149 TAZ983149:TBH983149 TKV983149:TLD983149 TUR983149:TUZ983149 UEN983149:UEV983149 UOJ983149:UOR983149 UYF983149:UYN983149 VIB983149:VIJ983149 VRX983149:VSF983149 WBT983149:WCB983149 WLP983149:WLX983149 WVL983149:WVT983149" xr:uid="{00000000-0002-0000-0000-000019000000}">
      <formula1>0</formula1>
      <formula2>0</formula2>
    </dataValidation>
    <dataValidation allowBlank="1" showInputMessage="1" showErrorMessage="1" promptTitle="Subdirector(a) tecnico(a)" sqref="O65647:X65647 JK65647:JT65647 TG65647:TP65647 ADC65647:ADL65647 AMY65647:ANH65647 AWU65647:AXD65647 BGQ65647:BGZ65647 BQM65647:BQV65647 CAI65647:CAR65647 CKE65647:CKN65647 CUA65647:CUJ65647 DDW65647:DEF65647 DNS65647:DOB65647 DXO65647:DXX65647 EHK65647:EHT65647 ERG65647:ERP65647 FBC65647:FBL65647 FKY65647:FLH65647 FUU65647:FVD65647 GEQ65647:GEZ65647 GOM65647:GOV65647 GYI65647:GYR65647 HIE65647:HIN65647 HSA65647:HSJ65647 IBW65647:ICF65647 ILS65647:IMB65647 IVO65647:IVX65647 JFK65647:JFT65647 JPG65647:JPP65647 JZC65647:JZL65647 KIY65647:KJH65647 KSU65647:KTD65647 LCQ65647:LCZ65647 LMM65647:LMV65647 LWI65647:LWR65647 MGE65647:MGN65647 MQA65647:MQJ65647 MZW65647:NAF65647 NJS65647:NKB65647 NTO65647:NTX65647 ODK65647:ODT65647 ONG65647:ONP65647 OXC65647:OXL65647 PGY65647:PHH65647 PQU65647:PRD65647 QAQ65647:QAZ65647 QKM65647:QKV65647 QUI65647:QUR65647 REE65647:REN65647 ROA65647:ROJ65647 RXW65647:RYF65647 SHS65647:SIB65647 SRO65647:SRX65647 TBK65647:TBT65647 TLG65647:TLP65647 TVC65647:TVL65647 UEY65647:UFH65647 UOU65647:UPD65647 UYQ65647:UYZ65647 VIM65647:VIV65647 VSI65647:VSR65647 WCE65647:WCN65647 WMA65647:WMJ65647 WVW65647:WWF65647 O131183:X131183 JK131183:JT131183 TG131183:TP131183 ADC131183:ADL131183 AMY131183:ANH131183 AWU131183:AXD131183 BGQ131183:BGZ131183 BQM131183:BQV131183 CAI131183:CAR131183 CKE131183:CKN131183 CUA131183:CUJ131183 DDW131183:DEF131183 DNS131183:DOB131183 DXO131183:DXX131183 EHK131183:EHT131183 ERG131183:ERP131183 FBC131183:FBL131183 FKY131183:FLH131183 FUU131183:FVD131183 GEQ131183:GEZ131183 GOM131183:GOV131183 GYI131183:GYR131183 HIE131183:HIN131183 HSA131183:HSJ131183 IBW131183:ICF131183 ILS131183:IMB131183 IVO131183:IVX131183 JFK131183:JFT131183 JPG131183:JPP131183 JZC131183:JZL131183 KIY131183:KJH131183 KSU131183:KTD131183 LCQ131183:LCZ131183 LMM131183:LMV131183 LWI131183:LWR131183 MGE131183:MGN131183 MQA131183:MQJ131183 MZW131183:NAF131183 NJS131183:NKB131183 NTO131183:NTX131183 ODK131183:ODT131183 ONG131183:ONP131183 OXC131183:OXL131183 PGY131183:PHH131183 PQU131183:PRD131183 QAQ131183:QAZ131183 QKM131183:QKV131183 QUI131183:QUR131183 REE131183:REN131183 ROA131183:ROJ131183 RXW131183:RYF131183 SHS131183:SIB131183 SRO131183:SRX131183 TBK131183:TBT131183 TLG131183:TLP131183 TVC131183:TVL131183 UEY131183:UFH131183 UOU131183:UPD131183 UYQ131183:UYZ131183 VIM131183:VIV131183 VSI131183:VSR131183 WCE131183:WCN131183 WMA131183:WMJ131183 WVW131183:WWF131183 O196719:X196719 JK196719:JT196719 TG196719:TP196719 ADC196719:ADL196719 AMY196719:ANH196719 AWU196719:AXD196719 BGQ196719:BGZ196719 BQM196719:BQV196719 CAI196719:CAR196719 CKE196719:CKN196719 CUA196719:CUJ196719 DDW196719:DEF196719 DNS196719:DOB196719 DXO196719:DXX196719 EHK196719:EHT196719 ERG196719:ERP196719 FBC196719:FBL196719 FKY196719:FLH196719 FUU196719:FVD196719 GEQ196719:GEZ196719 GOM196719:GOV196719 GYI196719:GYR196719 HIE196719:HIN196719 HSA196719:HSJ196719 IBW196719:ICF196719 ILS196719:IMB196719 IVO196719:IVX196719 JFK196719:JFT196719 JPG196719:JPP196719 JZC196719:JZL196719 KIY196719:KJH196719 KSU196719:KTD196719 LCQ196719:LCZ196719 LMM196719:LMV196719 LWI196719:LWR196719 MGE196719:MGN196719 MQA196719:MQJ196719 MZW196719:NAF196719 NJS196719:NKB196719 NTO196719:NTX196719 ODK196719:ODT196719 ONG196719:ONP196719 OXC196719:OXL196719 PGY196719:PHH196719 PQU196719:PRD196719 QAQ196719:QAZ196719 QKM196719:QKV196719 QUI196719:QUR196719 REE196719:REN196719 ROA196719:ROJ196719 RXW196719:RYF196719 SHS196719:SIB196719 SRO196719:SRX196719 TBK196719:TBT196719 TLG196719:TLP196719 TVC196719:TVL196719 UEY196719:UFH196719 UOU196719:UPD196719 UYQ196719:UYZ196719 VIM196719:VIV196719 VSI196719:VSR196719 WCE196719:WCN196719 WMA196719:WMJ196719 WVW196719:WWF196719 O262255:X262255 JK262255:JT262255 TG262255:TP262255 ADC262255:ADL262255 AMY262255:ANH262255 AWU262255:AXD262255 BGQ262255:BGZ262255 BQM262255:BQV262255 CAI262255:CAR262255 CKE262255:CKN262255 CUA262255:CUJ262255 DDW262255:DEF262255 DNS262255:DOB262255 DXO262255:DXX262255 EHK262255:EHT262255 ERG262255:ERP262255 FBC262255:FBL262255 FKY262255:FLH262255 FUU262255:FVD262255 GEQ262255:GEZ262255 GOM262255:GOV262255 GYI262255:GYR262255 HIE262255:HIN262255 HSA262255:HSJ262255 IBW262255:ICF262255 ILS262255:IMB262255 IVO262255:IVX262255 JFK262255:JFT262255 JPG262255:JPP262255 JZC262255:JZL262255 KIY262255:KJH262255 KSU262255:KTD262255 LCQ262255:LCZ262255 LMM262255:LMV262255 LWI262255:LWR262255 MGE262255:MGN262255 MQA262255:MQJ262255 MZW262255:NAF262255 NJS262255:NKB262255 NTO262255:NTX262255 ODK262255:ODT262255 ONG262255:ONP262255 OXC262255:OXL262255 PGY262255:PHH262255 PQU262255:PRD262255 QAQ262255:QAZ262255 QKM262255:QKV262255 QUI262255:QUR262255 REE262255:REN262255 ROA262255:ROJ262255 RXW262255:RYF262255 SHS262255:SIB262255 SRO262255:SRX262255 TBK262255:TBT262255 TLG262255:TLP262255 TVC262255:TVL262255 UEY262255:UFH262255 UOU262255:UPD262255 UYQ262255:UYZ262255 VIM262255:VIV262255 VSI262255:VSR262255 WCE262255:WCN262255 WMA262255:WMJ262255 WVW262255:WWF262255 O327791:X327791 JK327791:JT327791 TG327791:TP327791 ADC327791:ADL327791 AMY327791:ANH327791 AWU327791:AXD327791 BGQ327791:BGZ327791 BQM327791:BQV327791 CAI327791:CAR327791 CKE327791:CKN327791 CUA327791:CUJ327791 DDW327791:DEF327791 DNS327791:DOB327791 DXO327791:DXX327791 EHK327791:EHT327791 ERG327791:ERP327791 FBC327791:FBL327791 FKY327791:FLH327791 FUU327791:FVD327791 GEQ327791:GEZ327791 GOM327791:GOV327791 GYI327791:GYR327791 HIE327791:HIN327791 HSA327791:HSJ327791 IBW327791:ICF327791 ILS327791:IMB327791 IVO327791:IVX327791 JFK327791:JFT327791 JPG327791:JPP327791 JZC327791:JZL327791 KIY327791:KJH327791 KSU327791:KTD327791 LCQ327791:LCZ327791 LMM327791:LMV327791 LWI327791:LWR327791 MGE327791:MGN327791 MQA327791:MQJ327791 MZW327791:NAF327791 NJS327791:NKB327791 NTO327791:NTX327791 ODK327791:ODT327791 ONG327791:ONP327791 OXC327791:OXL327791 PGY327791:PHH327791 PQU327791:PRD327791 QAQ327791:QAZ327791 QKM327791:QKV327791 QUI327791:QUR327791 REE327791:REN327791 ROA327791:ROJ327791 RXW327791:RYF327791 SHS327791:SIB327791 SRO327791:SRX327791 TBK327791:TBT327791 TLG327791:TLP327791 TVC327791:TVL327791 UEY327791:UFH327791 UOU327791:UPD327791 UYQ327791:UYZ327791 VIM327791:VIV327791 VSI327791:VSR327791 WCE327791:WCN327791 WMA327791:WMJ327791 WVW327791:WWF327791 O393327:X393327 JK393327:JT393327 TG393327:TP393327 ADC393327:ADL393327 AMY393327:ANH393327 AWU393327:AXD393327 BGQ393327:BGZ393327 BQM393327:BQV393327 CAI393327:CAR393327 CKE393327:CKN393327 CUA393327:CUJ393327 DDW393327:DEF393327 DNS393327:DOB393327 DXO393327:DXX393327 EHK393327:EHT393327 ERG393327:ERP393327 FBC393327:FBL393327 FKY393327:FLH393327 FUU393327:FVD393327 GEQ393327:GEZ393327 GOM393327:GOV393327 GYI393327:GYR393327 HIE393327:HIN393327 HSA393327:HSJ393327 IBW393327:ICF393327 ILS393327:IMB393327 IVO393327:IVX393327 JFK393327:JFT393327 JPG393327:JPP393327 JZC393327:JZL393327 KIY393327:KJH393327 KSU393327:KTD393327 LCQ393327:LCZ393327 LMM393327:LMV393327 LWI393327:LWR393327 MGE393327:MGN393327 MQA393327:MQJ393327 MZW393327:NAF393327 NJS393327:NKB393327 NTO393327:NTX393327 ODK393327:ODT393327 ONG393327:ONP393327 OXC393327:OXL393327 PGY393327:PHH393327 PQU393327:PRD393327 QAQ393327:QAZ393327 QKM393327:QKV393327 QUI393327:QUR393327 REE393327:REN393327 ROA393327:ROJ393327 RXW393327:RYF393327 SHS393327:SIB393327 SRO393327:SRX393327 TBK393327:TBT393327 TLG393327:TLP393327 TVC393327:TVL393327 UEY393327:UFH393327 UOU393327:UPD393327 UYQ393327:UYZ393327 VIM393327:VIV393327 VSI393327:VSR393327 WCE393327:WCN393327 WMA393327:WMJ393327 WVW393327:WWF393327 O458863:X458863 JK458863:JT458863 TG458863:TP458863 ADC458863:ADL458863 AMY458863:ANH458863 AWU458863:AXD458863 BGQ458863:BGZ458863 BQM458863:BQV458863 CAI458863:CAR458863 CKE458863:CKN458863 CUA458863:CUJ458863 DDW458863:DEF458863 DNS458863:DOB458863 DXO458863:DXX458863 EHK458863:EHT458863 ERG458863:ERP458863 FBC458863:FBL458863 FKY458863:FLH458863 FUU458863:FVD458863 GEQ458863:GEZ458863 GOM458863:GOV458863 GYI458863:GYR458863 HIE458863:HIN458863 HSA458863:HSJ458863 IBW458863:ICF458863 ILS458863:IMB458863 IVO458863:IVX458863 JFK458863:JFT458863 JPG458863:JPP458863 JZC458863:JZL458863 KIY458863:KJH458863 KSU458863:KTD458863 LCQ458863:LCZ458863 LMM458863:LMV458863 LWI458863:LWR458863 MGE458863:MGN458863 MQA458863:MQJ458863 MZW458863:NAF458863 NJS458863:NKB458863 NTO458863:NTX458863 ODK458863:ODT458863 ONG458863:ONP458863 OXC458863:OXL458863 PGY458863:PHH458863 PQU458863:PRD458863 QAQ458863:QAZ458863 QKM458863:QKV458863 QUI458863:QUR458863 REE458863:REN458863 ROA458863:ROJ458863 RXW458863:RYF458863 SHS458863:SIB458863 SRO458863:SRX458863 TBK458863:TBT458863 TLG458863:TLP458863 TVC458863:TVL458863 UEY458863:UFH458863 UOU458863:UPD458863 UYQ458863:UYZ458863 VIM458863:VIV458863 VSI458863:VSR458863 WCE458863:WCN458863 WMA458863:WMJ458863 WVW458863:WWF458863 O524399:X524399 JK524399:JT524399 TG524399:TP524399 ADC524399:ADL524399 AMY524399:ANH524399 AWU524399:AXD524399 BGQ524399:BGZ524399 BQM524399:BQV524399 CAI524399:CAR524399 CKE524399:CKN524399 CUA524399:CUJ524399 DDW524399:DEF524399 DNS524399:DOB524399 DXO524399:DXX524399 EHK524399:EHT524399 ERG524399:ERP524399 FBC524399:FBL524399 FKY524399:FLH524399 FUU524399:FVD524399 GEQ524399:GEZ524399 GOM524399:GOV524399 GYI524399:GYR524399 HIE524399:HIN524399 HSA524399:HSJ524399 IBW524399:ICF524399 ILS524399:IMB524399 IVO524399:IVX524399 JFK524399:JFT524399 JPG524399:JPP524399 JZC524399:JZL524399 KIY524399:KJH524399 KSU524399:KTD524399 LCQ524399:LCZ524399 LMM524399:LMV524399 LWI524399:LWR524399 MGE524399:MGN524399 MQA524399:MQJ524399 MZW524399:NAF524399 NJS524399:NKB524399 NTO524399:NTX524399 ODK524399:ODT524399 ONG524399:ONP524399 OXC524399:OXL524399 PGY524399:PHH524399 PQU524399:PRD524399 QAQ524399:QAZ524399 QKM524399:QKV524399 QUI524399:QUR524399 REE524399:REN524399 ROA524399:ROJ524399 RXW524399:RYF524399 SHS524399:SIB524399 SRO524399:SRX524399 TBK524399:TBT524399 TLG524399:TLP524399 TVC524399:TVL524399 UEY524399:UFH524399 UOU524399:UPD524399 UYQ524399:UYZ524399 VIM524399:VIV524399 VSI524399:VSR524399 WCE524399:WCN524399 WMA524399:WMJ524399 WVW524399:WWF524399 O589935:X589935 JK589935:JT589935 TG589935:TP589935 ADC589935:ADL589935 AMY589935:ANH589935 AWU589935:AXD589935 BGQ589935:BGZ589935 BQM589935:BQV589935 CAI589935:CAR589935 CKE589935:CKN589935 CUA589935:CUJ589935 DDW589935:DEF589935 DNS589935:DOB589935 DXO589935:DXX589935 EHK589935:EHT589935 ERG589935:ERP589935 FBC589935:FBL589935 FKY589935:FLH589935 FUU589935:FVD589935 GEQ589935:GEZ589935 GOM589935:GOV589935 GYI589935:GYR589935 HIE589935:HIN589935 HSA589935:HSJ589935 IBW589935:ICF589935 ILS589935:IMB589935 IVO589935:IVX589935 JFK589935:JFT589935 JPG589935:JPP589935 JZC589935:JZL589935 KIY589935:KJH589935 KSU589935:KTD589935 LCQ589935:LCZ589935 LMM589935:LMV589935 LWI589935:LWR589935 MGE589935:MGN589935 MQA589935:MQJ589935 MZW589935:NAF589935 NJS589935:NKB589935 NTO589935:NTX589935 ODK589935:ODT589935 ONG589935:ONP589935 OXC589935:OXL589935 PGY589935:PHH589935 PQU589935:PRD589935 QAQ589935:QAZ589935 QKM589935:QKV589935 QUI589935:QUR589935 REE589935:REN589935 ROA589935:ROJ589935 RXW589935:RYF589935 SHS589935:SIB589935 SRO589935:SRX589935 TBK589935:TBT589935 TLG589935:TLP589935 TVC589935:TVL589935 UEY589935:UFH589935 UOU589935:UPD589935 UYQ589935:UYZ589935 VIM589935:VIV589935 VSI589935:VSR589935 WCE589935:WCN589935 WMA589935:WMJ589935 WVW589935:WWF589935 O655471:X655471 JK655471:JT655471 TG655471:TP655471 ADC655471:ADL655471 AMY655471:ANH655471 AWU655471:AXD655471 BGQ655471:BGZ655471 BQM655471:BQV655471 CAI655471:CAR655471 CKE655471:CKN655471 CUA655471:CUJ655471 DDW655471:DEF655471 DNS655471:DOB655471 DXO655471:DXX655471 EHK655471:EHT655471 ERG655471:ERP655471 FBC655471:FBL655471 FKY655471:FLH655471 FUU655471:FVD655471 GEQ655471:GEZ655471 GOM655471:GOV655471 GYI655471:GYR655471 HIE655471:HIN655471 HSA655471:HSJ655471 IBW655471:ICF655471 ILS655471:IMB655471 IVO655471:IVX655471 JFK655471:JFT655471 JPG655471:JPP655471 JZC655471:JZL655471 KIY655471:KJH655471 KSU655471:KTD655471 LCQ655471:LCZ655471 LMM655471:LMV655471 LWI655471:LWR655471 MGE655471:MGN655471 MQA655471:MQJ655471 MZW655471:NAF655471 NJS655471:NKB655471 NTO655471:NTX655471 ODK655471:ODT655471 ONG655471:ONP655471 OXC655471:OXL655471 PGY655471:PHH655471 PQU655471:PRD655471 QAQ655471:QAZ655471 QKM655471:QKV655471 QUI655471:QUR655471 REE655471:REN655471 ROA655471:ROJ655471 RXW655471:RYF655471 SHS655471:SIB655471 SRO655471:SRX655471 TBK655471:TBT655471 TLG655471:TLP655471 TVC655471:TVL655471 UEY655471:UFH655471 UOU655471:UPD655471 UYQ655471:UYZ655471 VIM655471:VIV655471 VSI655471:VSR655471 WCE655471:WCN655471 WMA655471:WMJ655471 WVW655471:WWF655471 O721007:X721007 JK721007:JT721007 TG721007:TP721007 ADC721007:ADL721007 AMY721007:ANH721007 AWU721007:AXD721007 BGQ721007:BGZ721007 BQM721007:BQV721007 CAI721007:CAR721007 CKE721007:CKN721007 CUA721007:CUJ721007 DDW721007:DEF721007 DNS721007:DOB721007 DXO721007:DXX721007 EHK721007:EHT721007 ERG721007:ERP721007 FBC721007:FBL721007 FKY721007:FLH721007 FUU721007:FVD721007 GEQ721007:GEZ721007 GOM721007:GOV721007 GYI721007:GYR721007 HIE721007:HIN721007 HSA721007:HSJ721007 IBW721007:ICF721007 ILS721007:IMB721007 IVO721007:IVX721007 JFK721007:JFT721007 JPG721007:JPP721007 JZC721007:JZL721007 KIY721007:KJH721007 KSU721007:KTD721007 LCQ721007:LCZ721007 LMM721007:LMV721007 LWI721007:LWR721007 MGE721007:MGN721007 MQA721007:MQJ721007 MZW721007:NAF721007 NJS721007:NKB721007 NTO721007:NTX721007 ODK721007:ODT721007 ONG721007:ONP721007 OXC721007:OXL721007 PGY721007:PHH721007 PQU721007:PRD721007 QAQ721007:QAZ721007 QKM721007:QKV721007 QUI721007:QUR721007 REE721007:REN721007 ROA721007:ROJ721007 RXW721007:RYF721007 SHS721007:SIB721007 SRO721007:SRX721007 TBK721007:TBT721007 TLG721007:TLP721007 TVC721007:TVL721007 UEY721007:UFH721007 UOU721007:UPD721007 UYQ721007:UYZ721007 VIM721007:VIV721007 VSI721007:VSR721007 WCE721007:WCN721007 WMA721007:WMJ721007 WVW721007:WWF721007 O786543:X786543 JK786543:JT786543 TG786543:TP786543 ADC786543:ADL786543 AMY786543:ANH786543 AWU786543:AXD786543 BGQ786543:BGZ786543 BQM786543:BQV786543 CAI786543:CAR786543 CKE786543:CKN786543 CUA786543:CUJ786543 DDW786543:DEF786543 DNS786543:DOB786543 DXO786543:DXX786543 EHK786543:EHT786543 ERG786543:ERP786543 FBC786543:FBL786543 FKY786543:FLH786543 FUU786543:FVD786543 GEQ786543:GEZ786543 GOM786543:GOV786543 GYI786543:GYR786543 HIE786543:HIN786543 HSA786543:HSJ786543 IBW786543:ICF786543 ILS786543:IMB786543 IVO786543:IVX786543 JFK786543:JFT786543 JPG786543:JPP786543 JZC786543:JZL786543 KIY786543:KJH786543 KSU786543:KTD786543 LCQ786543:LCZ786543 LMM786543:LMV786543 LWI786543:LWR786543 MGE786543:MGN786543 MQA786543:MQJ786543 MZW786543:NAF786543 NJS786543:NKB786543 NTO786543:NTX786543 ODK786543:ODT786543 ONG786543:ONP786543 OXC786543:OXL786543 PGY786543:PHH786543 PQU786543:PRD786543 QAQ786543:QAZ786543 QKM786543:QKV786543 QUI786543:QUR786543 REE786543:REN786543 ROA786543:ROJ786543 RXW786543:RYF786543 SHS786543:SIB786543 SRO786543:SRX786543 TBK786543:TBT786543 TLG786543:TLP786543 TVC786543:TVL786543 UEY786543:UFH786543 UOU786543:UPD786543 UYQ786543:UYZ786543 VIM786543:VIV786543 VSI786543:VSR786543 WCE786543:WCN786543 WMA786543:WMJ786543 WVW786543:WWF786543 O852079:X852079 JK852079:JT852079 TG852079:TP852079 ADC852079:ADL852079 AMY852079:ANH852079 AWU852079:AXD852079 BGQ852079:BGZ852079 BQM852079:BQV852079 CAI852079:CAR852079 CKE852079:CKN852079 CUA852079:CUJ852079 DDW852079:DEF852079 DNS852079:DOB852079 DXO852079:DXX852079 EHK852079:EHT852079 ERG852079:ERP852079 FBC852079:FBL852079 FKY852079:FLH852079 FUU852079:FVD852079 GEQ852079:GEZ852079 GOM852079:GOV852079 GYI852079:GYR852079 HIE852079:HIN852079 HSA852079:HSJ852079 IBW852079:ICF852079 ILS852079:IMB852079 IVO852079:IVX852079 JFK852079:JFT852079 JPG852079:JPP852079 JZC852079:JZL852079 KIY852079:KJH852079 KSU852079:KTD852079 LCQ852079:LCZ852079 LMM852079:LMV852079 LWI852079:LWR852079 MGE852079:MGN852079 MQA852079:MQJ852079 MZW852079:NAF852079 NJS852079:NKB852079 NTO852079:NTX852079 ODK852079:ODT852079 ONG852079:ONP852079 OXC852079:OXL852079 PGY852079:PHH852079 PQU852079:PRD852079 QAQ852079:QAZ852079 QKM852079:QKV852079 QUI852079:QUR852079 REE852079:REN852079 ROA852079:ROJ852079 RXW852079:RYF852079 SHS852079:SIB852079 SRO852079:SRX852079 TBK852079:TBT852079 TLG852079:TLP852079 TVC852079:TVL852079 UEY852079:UFH852079 UOU852079:UPD852079 UYQ852079:UYZ852079 VIM852079:VIV852079 VSI852079:VSR852079 WCE852079:WCN852079 WMA852079:WMJ852079 WVW852079:WWF852079 O917615:X917615 JK917615:JT917615 TG917615:TP917615 ADC917615:ADL917615 AMY917615:ANH917615 AWU917615:AXD917615 BGQ917615:BGZ917615 BQM917615:BQV917615 CAI917615:CAR917615 CKE917615:CKN917615 CUA917615:CUJ917615 DDW917615:DEF917615 DNS917615:DOB917615 DXO917615:DXX917615 EHK917615:EHT917615 ERG917615:ERP917615 FBC917615:FBL917615 FKY917615:FLH917615 FUU917615:FVD917615 GEQ917615:GEZ917615 GOM917615:GOV917615 GYI917615:GYR917615 HIE917615:HIN917615 HSA917615:HSJ917615 IBW917615:ICF917615 ILS917615:IMB917615 IVO917615:IVX917615 JFK917615:JFT917615 JPG917615:JPP917615 JZC917615:JZL917615 KIY917615:KJH917615 KSU917615:KTD917615 LCQ917615:LCZ917615 LMM917615:LMV917615 LWI917615:LWR917615 MGE917615:MGN917615 MQA917615:MQJ917615 MZW917615:NAF917615 NJS917615:NKB917615 NTO917615:NTX917615 ODK917615:ODT917615 ONG917615:ONP917615 OXC917615:OXL917615 PGY917615:PHH917615 PQU917615:PRD917615 QAQ917615:QAZ917615 QKM917615:QKV917615 QUI917615:QUR917615 REE917615:REN917615 ROA917615:ROJ917615 RXW917615:RYF917615 SHS917615:SIB917615 SRO917615:SRX917615 TBK917615:TBT917615 TLG917615:TLP917615 TVC917615:TVL917615 UEY917615:UFH917615 UOU917615:UPD917615 UYQ917615:UYZ917615 VIM917615:VIV917615 VSI917615:VSR917615 WCE917615:WCN917615 WMA917615:WMJ917615 WVW917615:WWF917615 O983151:X983151 JK983151:JT983151 TG983151:TP983151 ADC983151:ADL983151 AMY983151:ANH983151 AWU983151:AXD983151 BGQ983151:BGZ983151 BQM983151:BQV983151 CAI983151:CAR983151 CKE983151:CKN983151 CUA983151:CUJ983151 DDW983151:DEF983151 DNS983151:DOB983151 DXO983151:DXX983151 EHK983151:EHT983151 ERG983151:ERP983151 FBC983151:FBL983151 FKY983151:FLH983151 FUU983151:FVD983151 GEQ983151:GEZ983151 GOM983151:GOV983151 GYI983151:GYR983151 HIE983151:HIN983151 HSA983151:HSJ983151 IBW983151:ICF983151 ILS983151:IMB983151 IVO983151:IVX983151 JFK983151:JFT983151 JPG983151:JPP983151 JZC983151:JZL983151 KIY983151:KJH983151 KSU983151:KTD983151 LCQ983151:LCZ983151 LMM983151:LMV983151 LWI983151:LWR983151 MGE983151:MGN983151 MQA983151:MQJ983151 MZW983151:NAF983151 NJS983151:NKB983151 NTO983151:NTX983151 ODK983151:ODT983151 ONG983151:ONP983151 OXC983151:OXL983151 PGY983151:PHH983151 PQU983151:PRD983151 QAQ983151:QAZ983151 QKM983151:QKV983151 QUI983151:QUR983151 REE983151:REN983151 ROA983151:ROJ983151 RXW983151:RYF983151 SHS983151:SIB983151 SRO983151:SRX983151 TBK983151:TBT983151 TLG983151:TLP983151 TVC983151:TVL983151 UEY983151:UFH983151 UOU983151:UPD983151 UYQ983151:UYZ983151 VIM983151:VIV983151 VSI983151:VSR983151 WCE983151:WCN983151 WMA983151:WMJ983151 WVW983151:WWF983151" xr:uid="{00000000-0002-0000-0000-00001A000000}"/>
    <dataValidation allowBlank="1" showInputMessage="1" showErrorMessage="1" promptTitle="Firma" prompt="Deje este espacio libre para la firma del representante legal del contratista." sqref="D114:L114 IZ114:JH114 SV114:TD114 ACR114:ACZ114 AMN114:AMV114 AWJ114:AWR114 BGF114:BGN114 BQB114:BQJ114 BZX114:CAF114 CJT114:CKB114 CTP114:CTX114 DDL114:DDT114 DNH114:DNP114 DXD114:DXL114 EGZ114:EHH114 EQV114:ERD114 FAR114:FAZ114 FKN114:FKV114 FUJ114:FUR114 GEF114:GEN114 GOB114:GOJ114 GXX114:GYF114 HHT114:HIB114 HRP114:HRX114 IBL114:IBT114 ILH114:ILP114 IVD114:IVL114 JEZ114:JFH114 JOV114:JPD114 JYR114:JYZ114 KIN114:KIV114 KSJ114:KSR114 LCF114:LCN114 LMB114:LMJ114 LVX114:LWF114 MFT114:MGB114 MPP114:MPX114 MZL114:MZT114 NJH114:NJP114 NTD114:NTL114 OCZ114:ODH114 OMV114:OND114 OWR114:OWZ114 PGN114:PGV114 PQJ114:PQR114 QAF114:QAN114 QKB114:QKJ114 QTX114:QUF114 RDT114:REB114 RNP114:RNX114 RXL114:RXT114 SHH114:SHP114 SRD114:SRL114 TAZ114:TBH114 TKV114:TLD114 TUR114:TUZ114 UEN114:UEV114 UOJ114:UOR114 UYF114:UYN114 VIB114:VIJ114 VRX114:VSF114 WBT114:WCB114 WLP114:WLX114 WVL114:WVT114 D65639:L65639 IZ65639:JH65639 SV65639:TD65639 ACR65639:ACZ65639 AMN65639:AMV65639 AWJ65639:AWR65639 BGF65639:BGN65639 BQB65639:BQJ65639 BZX65639:CAF65639 CJT65639:CKB65639 CTP65639:CTX65639 DDL65639:DDT65639 DNH65639:DNP65639 DXD65639:DXL65639 EGZ65639:EHH65639 EQV65639:ERD65639 FAR65639:FAZ65639 FKN65639:FKV65639 FUJ65639:FUR65639 GEF65639:GEN65639 GOB65639:GOJ65639 GXX65639:GYF65639 HHT65639:HIB65639 HRP65639:HRX65639 IBL65639:IBT65639 ILH65639:ILP65639 IVD65639:IVL65639 JEZ65639:JFH65639 JOV65639:JPD65639 JYR65639:JYZ65639 KIN65639:KIV65639 KSJ65639:KSR65639 LCF65639:LCN65639 LMB65639:LMJ65639 LVX65639:LWF65639 MFT65639:MGB65639 MPP65639:MPX65639 MZL65639:MZT65639 NJH65639:NJP65639 NTD65639:NTL65639 OCZ65639:ODH65639 OMV65639:OND65639 OWR65639:OWZ65639 PGN65639:PGV65639 PQJ65639:PQR65639 QAF65639:QAN65639 QKB65639:QKJ65639 QTX65639:QUF65639 RDT65639:REB65639 RNP65639:RNX65639 RXL65639:RXT65639 SHH65639:SHP65639 SRD65639:SRL65639 TAZ65639:TBH65639 TKV65639:TLD65639 TUR65639:TUZ65639 UEN65639:UEV65639 UOJ65639:UOR65639 UYF65639:UYN65639 VIB65639:VIJ65639 VRX65639:VSF65639 WBT65639:WCB65639 WLP65639:WLX65639 WVL65639:WVT65639 D131175:L131175 IZ131175:JH131175 SV131175:TD131175 ACR131175:ACZ131175 AMN131175:AMV131175 AWJ131175:AWR131175 BGF131175:BGN131175 BQB131175:BQJ131175 BZX131175:CAF131175 CJT131175:CKB131175 CTP131175:CTX131175 DDL131175:DDT131175 DNH131175:DNP131175 DXD131175:DXL131175 EGZ131175:EHH131175 EQV131175:ERD131175 FAR131175:FAZ131175 FKN131175:FKV131175 FUJ131175:FUR131175 GEF131175:GEN131175 GOB131175:GOJ131175 GXX131175:GYF131175 HHT131175:HIB131175 HRP131175:HRX131175 IBL131175:IBT131175 ILH131175:ILP131175 IVD131175:IVL131175 JEZ131175:JFH131175 JOV131175:JPD131175 JYR131175:JYZ131175 KIN131175:KIV131175 KSJ131175:KSR131175 LCF131175:LCN131175 LMB131175:LMJ131175 LVX131175:LWF131175 MFT131175:MGB131175 MPP131175:MPX131175 MZL131175:MZT131175 NJH131175:NJP131175 NTD131175:NTL131175 OCZ131175:ODH131175 OMV131175:OND131175 OWR131175:OWZ131175 PGN131175:PGV131175 PQJ131175:PQR131175 QAF131175:QAN131175 QKB131175:QKJ131175 QTX131175:QUF131175 RDT131175:REB131175 RNP131175:RNX131175 RXL131175:RXT131175 SHH131175:SHP131175 SRD131175:SRL131175 TAZ131175:TBH131175 TKV131175:TLD131175 TUR131175:TUZ131175 UEN131175:UEV131175 UOJ131175:UOR131175 UYF131175:UYN131175 VIB131175:VIJ131175 VRX131175:VSF131175 WBT131175:WCB131175 WLP131175:WLX131175 WVL131175:WVT131175 D196711:L196711 IZ196711:JH196711 SV196711:TD196711 ACR196711:ACZ196711 AMN196711:AMV196711 AWJ196711:AWR196711 BGF196711:BGN196711 BQB196711:BQJ196711 BZX196711:CAF196711 CJT196711:CKB196711 CTP196711:CTX196711 DDL196711:DDT196711 DNH196711:DNP196711 DXD196711:DXL196711 EGZ196711:EHH196711 EQV196711:ERD196711 FAR196711:FAZ196711 FKN196711:FKV196711 FUJ196711:FUR196711 GEF196711:GEN196711 GOB196711:GOJ196711 GXX196711:GYF196711 HHT196711:HIB196711 HRP196711:HRX196711 IBL196711:IBT196711 ILH196711:ILP196711 IVD196711:IVL196711 JEZ196711:JFH196711 JOV196711:JPD196711 JYR196711:JYZ196711 KIN196711:KIV196711 KSJ196711:KSR196711 LCF196711:LCN196711 LMB196711:LMJ196711 LVX196711:LWF196711 MFT196711:MGB196711 MPP196711:MPX196711 MZL196711:MZT196711 NJH196711:NJP196711 NTD196711:NTL196711 OCZ196711:ODH196711 OMV196711:OND196711 OWR196711:OWZ196711 PGN196711:PGV196711 PQJ196711:PQR196711 QAF196711:QAN196711 QKB196711:QKJ196711 QTX196711:QUF196711 RDT196711:REB196711 RNP196711:RNX196711 RXL196711:RXT196711 SHH196711:SHP196711 SRD196711:SRL196711 TAZ196711:TBH196711 TKV196711:TLD196711 TUR196711:TUZ196711 UEN196711:UEV196711 UOJ196711:UOR196711 UYF196711:UYN196711 VIB196711:VIJ196711 VRX196711:VSF196711 WBT196711:WCB196711 WLP196711:WLX196711 WVL196711:WVT196711 D262247:L262247 IZ262247:JH262247 SV262247:TD262247 ACR262247:ACZ262247 AMN262247:AMV262247 AWJ262247:AWR262247 BGF262247:BGN262247 BQB262247:BQJ262247 BZX262247:CAF262247 CJT262247:CKB262247 CTP262247:CTX262247 DDL262247:DDT262247 DNH262247:DNP262247 DXD262247:DXL262247 EGZ262247:EHH262247 EQV262247:ERD262247 FAR262247:FAZ262247 FKN262247:FKV262247 FUJ262247:FUR262247 GEF262247:GEN262247 GOB262247:GOJ262247 GXX262247:GYF262247 HHT262247:HIB262247 HRP262247:HRX262247 IBL262247:IBT262247 ILH262247:ILP262247 IVD262247:IVL262247 JEZ262247:JFH262247 JOV262247:JPD262247 JYR262247:JYZ262247 KIN262247:KIV262247 KSJ262247:KSR262247 LCF262247:LCN262247 LMB262247:LMJ262247 LVX262247:LWF262247 MFT262247:MGB262247 MPP262247:MPX262247 MZL262247:MZT262247 NJH262247:NJP262247 NTD262247:NTL262247 OCZ262247:ODH262247 OMV262247:OND262247 OWR262247:OWZ262247 PGN262247:PGV262247 PQJ262247:PQR262247 QAF262247:QAN262247 QKB262247:QKJ262247 QTX262247:QUF262247 RDT262247:REB262247 RNP262247:RNX262247 RXL262247:RXT262247 SHH262247:SHP262247 SRD262247:SRL262247 TAZ262247:TBH262247 TKV262247:TLD262247 TUR262247:TUZ262247 UEN262247:UEV262247 UOJ262247:UOR262247 UYF262247:UYN262247 VIB262247:VIJ262247 VRX262247:VSF262247 WBT262247:WCB262247 WLP262247:WLX262247 WVL262247:WVT262247 D327783:L327783 IZ327783:JH327783 SV327783:TD327783 ACR327783:ACZ327783 AMN327783:AMV327783 AWJ327783:AWR327783 BGF327783:BGN327783 BQB327783:BQJ327783 BZX327783:CAF327783 CJT327783:CKB327783 CTP327783:CTX327783 DDL327783:DDT327783 DNH327783:DNP327783 DXD327783:DXL327783 EGZ327783:EHH327783 EQV327783:ERD327783 FAR327783:FAZ327783 FKN327783:FKV327783 FUJ327783:FUR327783 GEF327783:GEN327783 GOB327783:GOJ327783 GXX327783:GYF327783 HHT327783:HIB327783 HRP327783:HRX327783 IBL327783:IBT327783 ILH327783:ILP327783 IVD327783:IVL327783 JEZ327783:JFH327783 JOV327783:JPD327783 JYR327783:JYZ327783 KIN327783:KIV327783 KSJ327783:KSR327783 LCF327783:LCN327783 LMB327783:LMJ327783 LVX327783:LWF327783 MFT327783:MGB327783 MPP327783:MPX327783 MZL327783:MZT327783 NJH327783:NJP327783 NTD327783:NTL327783 OCZ327783:ODH327783 OMV327783:OND327783 OWR327783:OWZ327783 PGN327783:PGV327783 PQJ327783:PQR327783 QAF327783:QAN327783 QKB327783:QKJ327783 QTX327783:QUF327783 RDT327783:REB327783 RNP327783:RNX327783 RXL327783:RXT327783 SHH327783:SHP327783 SRD327783:SRL327783 TAZ327783:TBH327783 TKV327783:TLD327783 TUR327783:TUZ327783 UEN327783:UEV327783 UOJ327783:UOR327783 UYF327783:UYN327783 VIB327783:VIJ327783 VRX327783:VSF327783 WBT327783:WCB327783 WLP327783:WLX327783 WVL327783:WVT327783 D393319:L393319 IZ393319:JH393319 SV393319:TD393319 ACR393319:ACZ393319 AMN393319:AMV393319 AWJ393319:AWR393319 BGF393319:BGN393319 BQB393319:BQJ393319 BZX393319:CAF393319 CJT393319:CKB393319 CTP393319:CTX393319 DDL393319:DDT393319 DNH393319:DNP393319 DXD393319:DXL393319 EGZ393319:EHH393319 EQV393319:ERD393319 FAR393319:FAZ393319 FKN393319:FKV393319 FUJ393319:FUR393319 GEF393319:GEN393319 GOB393319:GOJ393319 GXX393319:GYF393319 HHT393319:HIB393319 HRP393319:HRX393319 IBL393319:IBT393319 ILH393319:ILP393319 IVD393319:IVL393319 JEZ393319:JFH393319 JOV393319:JPD393319 JYR393319:JYZ393319 KIN393319:KIV393319 KSJ393319:KSR393319 LCF393319:LCN393319 LMB393319:LMJ393319 LVX393319:LWF393319 MFT393319:MGB393319 MPP393319:MPX393319 MZL393319:MZT393319 NJH393319:NJP393319 NTD393319:NTL393319 OCZ393319:ODH393319 OMV393319:OND393319 OWR393319:OWZ393319 PGN393319:PGV393319 PQJ393319:PQR393319 QAF393319:QAN393319 QKB393319:QKJ393319 QTX393319:QUF393319 RDT393319:REB393319 RNP393319:RNX393319 RXL393319:RXT393319 SHH393319:SHP393319 SRD393319:SRL393319 TAZ393319:TBH393319 TKV393319:TLD393319 TUR393319:TUZ393319 UEN393319:UEV393319 UOJ393319:UOR393319 UYF393319:UYN393319 VIB393319:VIJ393319 VRX393319:VSF393319 WBT393319:WCB393319 WLP393319:WLX393319 WVL393319:WVT393319 D458855:L458855 IZ458855:JH458855 SV458855:TD458855 ACR458855:ACZ458855 AMN458855:AMV458855 AWJ458855:AWR458855 BGF458855:BGN458855 BQB458855:BQJ458855 BZX458855:CAF458855 CJT458855:CKB458855 CTP458855:CTX458855 DDL458855:DDT458855 DNH458855:DNP458855 DXD458855:DXL458855 EGZ458855:EHH458855 EQV458855:ERD458855 FAR458855:FAZ458855 FKN458855:FKV458855 FUJ458855:FUR458855 GEF458855:GEN458855 GOB458855:GOJ458855 GXX458855:GYF458855 HHT458855:HIB458855 HRP458855:HRX458855 IBL458855:IBT458855 ILH458855:ILP458855 IVD458855:IVL458855 JEZ458855:JFH458855 JOV458855:JPD458855 JYR458855:JYZ458855 KIN458855:KIV458855 KSJ458855:KSR458855 LCF458855:LCN458855 LMB458855:LMJ458855 LVX458855:LWF458855 MFT458855:MGB458855 MPP458855:MPX458855 MZL458855:MZT458855 NJH458855:NJP458855 NTD458855:NTL458855 OCZ458855:ODH458855 OMV458855:OND458855 OWR458855:OWZ458855 PGN458855:PGV458855 PQJ458855:PQR458855 QAF458855:QAN458855 QKB458855:QKJ458855 QTX458855:QUF458855 RDT458855:REB458855 RNP458855:RNX458855 RXL458855:RXT458855 SHH458855:SHP458855 SRD458855:SRL458855 TAZ458855:TBH458855 TKV458855:TLD458855 TUR458855:TUZ458855 UEN458855:UEV458855 UOJ458855:UOR458855 UYF458855:UYN458855 VIB458855:VIJ458855 VRX458855:VSF458855 WBT458855:WCB458855 WLP458855:WLX458855 WVL458855:WVT458855 D524391:L524391 IZ524391:JH524391 SV524391:TD524391 ACR524391:ACZ524391 AMN524391:AMV524391 AWJ524391:AWR524391 BGF524391:BGN524391 BQB524391:BQJ524391 BZX524391:CAF524391 CJT524391:CKB524391 CTP524391:CTX524391 DDL524391:DDT524391 DNH524391:DNP524391 DXD524391:DXL524391 EGZ524391:EHH524391 EQV524391:ERD524391 FAR524391:FAZ524391 FKN524391:FKV524391 FUJ524391:FUR524391 GEF524391:GEN524391 GOB524391:GOJ524391 GXX524391:GYF524391 HHT524391:HIB524391 HRP524391:HRX524391 IBL524391:IBT524391 ILH524391:ILP524391 IVD524391:IVL524391 JEZ524391:JFH524391 JOV524391:JPD524391 JYR524391:JYZ524391 KIN524391:KIV524391 KSJ524391:KSR524391 LCF524391:LCN524391 LMB524391:LMJ524391 LVX524391:LWF524391 MFT524391:MGB524391 MPP524391:MPX524391 MZL524391:MZT524391 NJH524391:NJP524391 NTD524391:NTL524391 OCZ524391:ODH524391 OMV524391:OND524391 OWR524391:OWZ524391 PGN524391:PGV524391 PQJ524391:PQR524391 QAF524391:QAN524391 QKB524391:QKJ524391 QTX524391:QUF524391 RDT524391:REB524391 RNP524391:RNX524391 RXL524391:RXT524391 SHH524391:SHP524391 SRD524391:SRL524391 TAZ524391:TBH524391 TKV524391:TLD524391 TUR524391:TUZ524391 UEN524391:UEV524391 UOJ524391:UOR524391 UYF524391:UYN524391 VIB524391:VIJ524391 VRX524391:VSF524391 WBT524391:WCB524391 WLP524391:WLX524391 WVL524391:WVT524391 D589927:L589927 IZ589927:JH589927 SV589927:TD589927 ACR589927:ACZ589927 AMN589927:AMV589927 AWJ589927:AWR589927 BGF589927:BGN589927 BQB589927:BQJ589927 BZX589927:CAF589927 CJT589927:CKB589927 CTP589927:CTX589927 DDL589927:DDT589927 DNH589927:DNP589927 DXD589927:DXL589927 EGZ589927:EHH589927 EQV589927:ERD589927 FAR589927:FAZ589927 FKN589927:FKV589927 FUJ589927:FUR589927 GEF589927:GEN589927 GOB589927:GOJ589927 GXX589927:GYF589927 HHT589927:HIB589927 HRP589927:HRX589927 IBL589927:IBT589927 ILH589927:ILP589927 IVD589927:IVL589927 JEZ589927:JFH589927 JOV589927:JPD589927 JYR589927:JYZ589927 KIN589927:KIV589927 KSJ589927:KSR589927 LCF589927:LCN589927 LMB589927:LMJ589927 LVX589927:LWF589927 MFT589927:MGB589927 MPP589927:MPX589927 MZL589927:MZT589927 NJH589927:NJP589927 NTD589927:NTL589927 OCZ589927:ODH589927 OMV589927:OND589927 OWR589927:OWZ589927 PGN589927:PGV589927 PQJ589927:PQR589927 QAF589927:QAN589927 QKB589927:QKJ589927 QTX589927:QUF589927 RDT589927:REB589927 RNP589927:RNX589927 RXL589927:RXT589927 SHH589927:SHP589927 SRD589927:SRL589927 TAZ589927:TBH589927 TKV589927:TLD589927 TUR589927:TUZ589927 UEN589927:UEV589927 UOJ589927:UOR589927 UYF589927:UYN589927 VIB589927:VIJ589927 VRX589927:VSF589927 WBT589927:WCB589927 WLP589927:WLX589927 WVL589927:WVT589927 D655463:L655463 IZ655463:JH655463 SV655463:TD655463 ACR655463:ACZ655463 AMN655463:AMV655463 AWJ655463:AWR655463 BGF655463:BGN655463 BQB655463:BQJ655463 BZX655463:CAF655463 CJT655463:CKB655463 CTP655463:CTX655463 DDL655463:DDT655463 DNH655463:DNP655463 DXD655463:DXL655463 EGZ655463:EHH655463 EQV655463:ERD655463 FAR655463:FAZ655463 FKN655463:FKV655463 FUJ655463:FUR655463 GEF655463:GEN655463 GOB655463:GOJ655463 GXX655463:GYF655463 HHT655463:HIB655463 HRP655463:HRX655463 IBL655463:IBT655463 ILH655463:ILP655463 IVD655463:IVL655463 JEZ655463:JFH655463 JOV655463:JPD655463 JYR655463:JYZ655463 KIN655463:KIV655463 KSJ655463:KSR655463 LCF655463:LCN655463 LMB655463:LMJ655463 LVX655463:LWF655463 MFT655463:MGB655463 MPP655463:MPX655463 MZL655463:MZT655463 NJH655463:NJP655463 NTD655463:NTL655463 OCZ655463:ODH655463 OMV655463:OND655463 OWR655463:OWZ655463 PGN655463:PGV655463 PQJ655463:PQR655463 QAF655463:QAN655463 QKB655463:QKJ655463 QTX655463:QUF655463 RDT655463:REB655463 RNP655463:RNX655463 RXL655463:RXT655463 SHH655463:SHP655463 SRD655463:SRL655463 TAZ655463:TBH655463 TKV655463:TLD655463 TUR655463:TUZ655463 UEN655463:UEV655463 UOJ655463:UOR655463 UYF655463:UYN655463 VIB655463:VIJ655463 VRX655463:VSF655463 WBT655463:WCB655463 WLP655463:WLX655463 WVL655463:WVT655463 D720999:L720999 IZ720999:JH720999 SV720999:TD720999 ACR720999:ACZ720999 AMN720999:AMV720999 AWJ720999:AWR720999 BGF720999:BGN720999 BQB720999:BQJ720999 BZX720999:CAF720999 CJT720999:CKB720999 CTP720999:CTX720999 DDL720999:DDT720999 DNH720999:DNP720999 DXD720999:DXL720999 EGZ720999:EHH720999 EQV720999:ERD720999 FAR720999:FAZ720999 FKN720999:FKV720999 FUJ720999:FUR720999 GEF720999:GEN720999 GOB720999:GOJ720999 GXX720999:GYF720999 HHT720999:HIB720999 HRP720999:HRX720999 IBL720999:IBT720999 ILH720999:ILP720999 IVD720999:IVL720999 JEZ720999:JFH720999 JOV720999:JPD720999 JYR720999:JYZ720999 KIN720999:KIV720999 KSJ720999:KSR720999 LCF720999:LCN720999 LMB720999:LMJ720999 LVX720999:LWF720999 MFT720999:MGB720999 MPP720999:MPX720999 MZL720999:MZT720999 NJH720999:NJP720999 NTD720999:NTL720999 OCZ720999:ODH720999 OMV720999:OND720999 OWR720999:OWZ720999 PGN720999:PGV720999 PQJ720999:PQR720999 QAF720999:QAN720999 QKB720999:QKJ720999 QTX720999:QUF720999 RDT720999:REB720999 RNP720999:RNX720999 RXL720999:RXT720999 SHH720999:SHP720999 SRD720999:SRL720999 TAZ720999:TBH720999 TKV720999:TLD720999 TUR720999:TUZ720999 UEN720999:UEV720999 UOJ720999:UOR720999 UYF720999:UYN720999 VIB720999:VIJ720999 VRX720999:VSF720999 WBT720999:WCB720999 WLP720999:WLX720999 WVL720999:WVT720999 D786535:L786535 IZ786535:JH786535 SV786535:TD786535 ACR786535:ACZ786535 AMN786535:AMV786535 AWJ786535:AWR786535 BGF786535:BGN786535 BQB786535:BQJ786535 BZX786535:CAF786535 CJT786535:CKB786535 CTP786535:CTX786535 DDL786535:DDT786535 DNH786535:DNP786535 DXD786535:DXL786535 EGZ786535:EHH786535 EQV786535:ERD786535 FAR786535:FAZ786535 FKN786535:FKV786535 FUJ786535:FUR786535 GEF786535:GEN786535 GOB786535:GOJ786535 GXX786535:GYF786535 HHT786535:HIB786535 HRP786535:HRX786535 IBL786535:IBT786535 ILH786535:ILP786535 IVD786535:IVL786535 JEZ786535:JFH786535 JOV786535:JPD786535 JYR786535:JYZ786535 KIN786535:KIV786535 KSJ786535:KSR786535 LCF786535:LCN786535 LMB786535:LMJ786535 LVX786535:LWF786535 MFT786535:MGB786535 MPP786535:MPX786535 MZL786535:MZT786535 NJH786535:NJP786535 NTD786535:NTL786535 OCZ786535:ODH786535 OMV786535:OND786535 OWR786535:OWZ786535 PGN786535:PGV786535 PQJ786535:PQR786535 QAF786535:QAN786535 QKB786535:QKJ786535 QTX786535:QUF786535 RDT786535:REB786535 RNP786535:RNX786535 RXL786535:RXT786535 SHH786535:SHP786535 SRD786535:SRL786535 TAZ786535:TBH786535 TKV786535:TLD786535 TUR786535:TUZ786535 UEN786535:UEV786535 UOJ786535:UOR786535 UYF786535:UYN786535 VIB786535:VIJ786535 VRX786535:VSF786535 WBT786535:WCB786535 WLP786535:WLX786535 WVL786535:WVT786535 D852071:L852071 IZ852071:JH852071 SV852071:TD852071 ACR852071:ACZ852071 AMN852071:AMV852071 AWJ852071:AWR852071 BGF852071:BGN852071 BQB852071:BQJ852071 BZX852071:CAF852071 CJT852071:CKB852071 CTP852071:CTX852071 DDL852071:DDT852071 DNH852071:DNP852071 DXD852071:DXL852071 EGZ852071:EHH852071 EQV852071:ERD852071 FAR852071:FAZ852071 FKN852071:FKV852071 FUJ852071:FUR852071 GEF852071:GEN852071 GOB852071:GOJ852071 GXX852071:GYF852071 HHT852071:HIB852071 HRP852071:HRX852071 IBL852071:IBT852071 ILH852071:ILP852071 IVD852071:IVL852071 JEZ852071:JFH852071 JOV852071:JPD852071 JYR852071:JYZ852071 KIN852071:KIV852071 KSJ852071:KSR852071 LCF852071:LCN852071 LMB852071:LMJ852071 LVX852071:LWF852071 MFT852071:MGB852071 MPP852071:MPX852071 MZL852071:MZT852071 NJH852071:NJP852071 NTD852071:NTL852071 OCZ852071:ODH852071 OMV852071:OND852071 OWR852071:OWZ852071 PGN852071:PGV852071 PQJ852071:PQR852071 QAF852071:QAN852071 QKB852071:QKJ852071 QTX852071:QUF852071 RDT852071:REB852071 RNP852071:RNX852071 RXL852071:RXT852071 SHH852071:SHP852071 SRD852071:SRL852071 TAZ852071:TBH852071 TKV852071:TLD852071 TUR852071:TUZ852071 UEN852071:UEV852071 UOJ852071:UOR852071 UYF852071:UYN852071 VIB852071:VIJ852071 VRX852071:VSF852071 WBT852071:WCB852071 WLP852071:WLX852071 WVL852071:WVT852071 D917607:L917607 IZ917607:JH917607 SV917607:TD917607 ACR917607:ACZ917607 AMN917607:AMV917607 AWJ917607:AWR917607 BGF917607:BGN917607 BQB917607:BQJ917607 BZX917607:CAF917607 CJT917607:CKB917607 CTP917607:CTX917607 DDL917607:DDT917607 DNH917607:DNP917607 DXD917607:DXL917607 EGZ917607:EHH917607 EQV917607:ERD917607 FAR917607:FAZ917607 FKN917607:FKV917607 FUJ917607:FUR917607 GEF917607:GEN917607 GOB917607:GOJ917607 GXX917607:GYF917607 HHT917607:HIB917607 HRP917607:HRX917607 IBL917607:IBT917607 ILH917607:ILP917607 IVD917607:IVL917607 JEZ917607:JFH917607 JOV917607:JPD917607 JYR917607:JYZ917607 KIN917607:KIV917607 KSJ917607:KSR917607 LCF917607:LCN917607 LMB917607:LMJ917607 LVX917607:LWF917607 MFT917607:MGB917607 MPP917607:MPX917607 MZL917607:MZT917607 NJH917607:NJP917607 NTD917607:NTL917607 OCZ917607:ODH917607 OMV917607:OND917607 OWR917607:OWZ917607 PGN917607:PGV917607 PQJ917607:PQR917607 QAF917607:QAN917607 QKB917607:QKJ917607 QTX917607:QUF917607 RDT917607:REB917607 RNP917607:RNX917607 RXL917607:RXT917607 SHH917607:SHP917607 SRD917607:SRL917607 TAZ917607:TBH917607 TKV917607:TLD917607 TUR917607:TUZ917607 UEN917607:UEV917607 UOJ917607:UOR917607 UYF917607:UYN917607 VIB917607:VIJ917607 VRX917607:VSF917607 WBT917607:WCB917607 WLP917607:WLX917607 WVL917607:WVT917607 D983143:L983143 IZ983143:JH983143 SV983143:TD983143 ACR983143:ACZ983143 AMN983143:AMV983143 AWJ983143:AWR983143 BGF983143:BGN983143 BQB983143:BQJ983143 BZX983143:CAF983143 CJT983143:CKB983143 CTP983143:CTX983143 DDL983143:DDT983143 DNH983143:DNP983143 DXD983143:DXL983143 EGZ983143:EHH983143 EQV983143:ERD983143 FAR983143:FAZ983143 FKN983143:FKV983143 FUJ983143:FUR983143 GEF983143:GEN983143 GOB983143:GOJ983143 GXX983143:GYF983143 HHT983143:HIB983143 HRP983143:HRX983143 IBL983143:IBT983143 ILH983143:ILP983143 IVD983143:IVL983143 JEZ983143:JFH983143 JOV983143:JPD983143 JYR983143:JYZ983143 KIN983143:KIV983143 KSJ983143:KSR983143 LCF983143:LCN983143 LMB983143:LMJ983143 LVX983143:LWF983143 MFT983143:MGB983143 MPP983143:MPX983143 MZL983143:MZT983143 NJH983143:NJP983143 NTD983143:NTL983143 OCZ983143:ODH983143 OMV983143:OND983143 OWR983143:OWZ983143 PGN983143:PGV983143 PQJ983143:PQR983143 QAF983143:QAN983143 QKB983143:QKJ983143 QTX983143:QUF983143 RDT983143:REB983143 RNP983143:RNX983143 RXL983143:RXT983143 SHH983143:SHP983143 SRD983143:SRL983143 TAZ983143:TBH983143 TKV983143:TLD983143 TUR983143:TUZ983143 UEN983143:UEV983143 UOJ983143:UOR983143 UYF983143:UYN983143 VIB983143:VIJ983143 VRX983143:VSF983143 WBT983143:WCB983143 WLP983143:WLX983143 WVL983143:WVT983143" xr:uid="{00000000-0002-0000-0000-00001B000000}"/>
    <dataValidation allowBlank="1" showInputMessage="1" showErrorMessage="1" promptTitle="Firma" prompt="Deje este espacio libre para la firma del Contratista" sqref="C114 IY114 SU114 ACQ114 AMM114 AWI114 BGE114 BQA114 BZW114 CJS114 CTO114 DDK114 DNG114 DXC114 EGY114 EQU114 FAQ114 FKM114 FUI114 GEE114 GOA114 GXW114 HHS114 HRO114 IBK114 ILG114 IVC114 JEY114 JOU114 JYQ114 KIM114 KSI114 LCE114 LMA114 LVW114 MFS114 MPO114 MZK114 NJG114 NTC114 OCY114 OMU114 OWQ114 PGM114 PQI114 QAE114 QKA114 QTW114 RDS114 RNO114 RXK114 SHG114 SRC114 TAY114 TKU114 TUQ114 UEM114 UOI114 UYE114 VIA114 VRW114 WBS114 WLO114 WVK114 C65639 IY65639 SU65639 ACQ65639 AMM65639 AWI65639 BGE65639 BQA65639 BZW65639 CJS65639 CTO65639 DDK65639 DNG65639 DXC65639 EGY65639 EQU65639 FAQ65639 FKM65639 FUI65639 GEE65639 GOA65639 GXW65639 HHS65639 HRO65639 IBK65639 ILG65639 IVC65639 JEY65639 JOU65639 JYQ65639 KIM65639 KSI65639 LCE65639 LMA65639 LVW65639 MFS65639 MPO65639 MZK65639 NJG65639 NTC65639 OCY65639 OMU65639 OWQ65639 PGM65639 PQI65639 QAE65639 QKA65639 QTW65639 RDS65639 RNO65639 RXK65639 SHG65639 SRC65639 TAY65639 TKU65639 TUQ65639 UEM65639 UOI65639 UYE65639 VIA65639 VRW65639 WBS65639 WLO65639 WVK65639 C131175 IY131175 SU131175 ACQ131175 AMM131175 AWI131175 BGE131175 BQA131175 BZW131175 CJS131175 CTO131175 DDK131175 DNG131175 DXC131175 EGY131175 EQU131175 FAQ131175 FKM131175 FUI131175 GEE131175 GOA131175 GXW131175 HHS131175 HRO131175 IBK131175 ILG131175 IVC131175 JEY131175 JOU131175 JYQ131175 KIM131175 KSI131175 LCE131175 LMA131175 LVW131175 MFS131175 MPO131175 MZK131175 NJG131175 NTC131175 OCY131175 OMU131175 OWQ131175 PGM131175 PQI131175 QAE131175 QKA131175 QTW131175 RDS131175 RNO131175 RXK131175 SHG131175 SRC131175 TAY131175 TKU131175 TUQ131175 UEM131175 UOI131175 UYE131175 VIA131175 VRW131175 WBS131175 WLO131175 WVK131175 C196711 IY196711 SU196711 ACQ196711 AMM196711 AWI196711 BGE196711 BQA196711 BZW196711 CJS196711 CTO196711 DDK196711 DNG196711 DXC196711 EGY196711 EQU196711 FAQ196711 FKM196711 FUI196711 GEE196711 GOA196711 GXW196711 HHS196711 HRO196711 IBK196711 ILG196711 IVC196711 JEY196711 JOU196711 JYQ196711 KIM196711 KSI196711 LCE196711 LMA196711 LVW196711 MFS196711 MPO196711 MZK196711 NJG196711 NTC196711 OCY196711 OMU196711 OWQ196711 PGM196711 PQI196711 QAE196711 QKA196711 QTW196711 RDS196711 RNO196711 RXK196711 SHG196711 SRC196711 TAY196711 TKU196711 TUQ196711 UEM196711 UOI196711 UYE196711 VIA196711 VRW196711 WBS196711 WLO196711 WVK196711 C262247 IY262247 SU262247 ACQ262247 AMM262247 AWI262247 BGE262247 BQA262247 BZW262247 CJS262247 CTO262247 DDK262247 DNG262247 DXC262247 EGY262247 EQU262247 FAQ262247 FKM262247 FUI262247 GEE262247 GOA262247 GXW262247 HHS262247 HRO262247 IBK262247 ILG262247 IVC262247 JEY262247 JOU262247 JYQ262247 KIM262247 KSI262247 LCE262247 LMA262247 LVW262247 MFS262247 MPO262247 MZK262247 NJG262247 NTC262247 OCY262247 OMU262247 OWQ262247 PGM262247 PQI262247 QAE262247 QKA262247 QTW262247 RDS262247 RNO262247 RXK262247 SHG262247 SRC262247 TAY262247 TKU262247 TUQ262247 UEM262247 UOI262247 UYE262247 VIA262247 VRW262247 WBS262247 WLO262247 WVK262247 C327783 IY327783 SU327783 ACQ327783 AMM327783 AWI327783 BGE327783 BQA327783 BZW327783 CJS327783 CTO327783 DDK327783 DNG327783 DXC327783 EGY327783 EQU327783 FAQ327783 FKM327783 FUI327783 GEE327783 GOA327783 GXW327783 HHS327783 HRO327783 IBK327783 ILG327783 IVC327783 JEY327783 JOU327783 JYQ327783 KIM327783 KSI327783 LCE327783 LMA327783 LVW327783 MFS327783 MPO327783 MZK327783 NJG327783 NTC327783 OCY327783 OMU327783 OWQ327783 PGM327783 PQI327783 QAE327783 QKA327783 QTW327783 RDS327783 RNO327783 RXK327783 SHG327783 SRC327783 TAY327783 TKU327783 TUQ327783 UEM327783 UOI327783 UYE327783 VIA327783 VRW327783 WBS327783 WLO327783 WVK327783 C393319 IY393319 SU393319 ACQ393319 AMM393319 AWI393319 BGE393319 BQA393319 BZW393319 CJS393319 CTO393319 DDK393319 DNG393319 DXC393319 EGY393319 EQU393319 FAQ393319 FKM393319 FUI393319 GEE393319 GOA393319 GXW393319 HHS393319 HRO393319 IBK393319 ILG393319 IVC393319 JEY393319 JOU393319 JYQ393319 KIM393319 KSI393319 LCE393319 LMA393319 LVW393319 MFS393319 MPO393319 MZK393319 NJG393319 NTC393319 OCY393319 OMU393319 OWQ393319 PGM393319 PQI393319 QAE393319 QKA393319 QTW393319 RDS393319 RNO393319 RXK393319 SHG393319 SRC393319 TAY393319 TKU393319 TUQ393319 UEM393319 UOI393319 UYE393319 VIA393319 VRW393319 WBS393319 WLO393319 WVK393319 C458855 IY458855 SU458855 ACQ458855 AMM458855 AWI458855 BGE458855 BQA458855 BZW458855 CJS458855 CTO458855 DDK458855 DNG458855 DXC458855 EGY458855 EQU458855 FAQ458855 FKM458855 FUI458855 GEE458855 GOA458855 GXW458855 HHS458855 HRO458855 IBK458855 ILG458855 IVC458855 JEY458855 JOU458855 JYQ458855 KIM458855 KSI458855 LCE458855 LMA458855 LVW458855 MFS458855 MPO458855 MZK458855 NJG458855 NTC458855 OCY458855 OMU458855 OWQ458855 PGM458855 PQI458855 QAE458855 QKA458855 QTW458855 RDS458855 RNO458855 RXK458855 SHG458855 SRC458855 TAY458855 TKU458855 TUQ458855 UEM458855 UOI458855 UYE458855 VIA458855 VRW458855 WBS458855 WLO458855 WVK458855 C524391 IY524391 SU524391 ACQ524391 AMM524391 AWI524391 BGE524391 BQA524391 BZW524391 CJS524391 CTO524391 DDK524391 DNG524391 DXC524391 EGY524391 EQU524391 FAQ524391 FKM524391 FUI524391 GEE524391 GOA524391 GXW524391 HHS524391 HRO524391 IBK524391 ILG524391 IVC524391 JEY524391 JOU524391 JYQ524391 KIM524391 KSI524391 LCE524391 LMA524391 LVW524391 MFS524391 MPO524391 MZK524391 NJG524391 NTC524391 OCY524391 OMU524391 OWQ524391 PGM524391 PQI524391 QAE524391 QKA524391 QTW524391 RDS524391 RNO524391 RXK524391 SHG524391 SRC524391 TAY524391 TKU524391 TUQ524391 UEM524391 UOI524391 UYE524391 VIA524391 VRW524391 WBS524391 WLO524391 WVK524391 C589927 IY589927 SU589927 ACQ589927 AMM589927 AWI589927 BGE589927 BQA589927 BZW589927 CJS589927 CTO589927 DDK589927 DNG589927 DXC589927 EGY589927 EQU589927 FAQ589927 FKM589927 FUI589927 GEE589927 GOA589927 GXW589927 HHS589927 HRO589927 IBK589927 ILG589927 IVC589927 JEY589927 JOU589927 JYQ589927 KIM589927 KSI589927 LCE589927 LMA589927 LVW589927 MFS589927 MPO589927 MZK589927 NJG589927 NTC589927 OCY589927 OMU589927 OWQ589927 PGM589927 PQI589927 QAE589927 QKA589927 QTW589927 RDS589927 RNO589927 RXK589927 SHG589927 SRC589927 TAY589927 TKU589927 TUQ589927 UEM589927 UOI589927 UYE589927 VIA589927 VRW589927 WBS589927 WLO589927 WVK589927 C655463 IY655463 SU655463 ACQ655463 AMM655463 AWI655463 BGE655463 BQA655463 BZW655463 CJS655463 CTO655463 DDK655463 DNG655463 DXC655463 EGY655463 EQU655463 FAQ655463 FKM655463 FUI655463 GEE655463 GOA655463 GXW655463 HHS655463 HRO655463 IBK655463 ILG655463 IVC655463 JEY655463 JOU655463 JYQ655463 KIM655463 KSI655463 LCE655463 LMA655463 LVW655463 MFS655463 MPO655463 MZK655463 NJG655463 NTC655463 OCY655463 OMU655463 OWQ655463 PGM655463 PQI655463 QAE655463 QKA655463 QTW655463 RDS655463 RNO655463 RXK655463 SHG655463 SRC655463 TAY655463 TKU655463 TUQ655463 UEM655463 UOI655463 UYE655463 VIA655463 VRW655463 WBS655463 WLO655463 WVK655463 C720999 IY720999 SU720999 ACQ720999 AMM720999 AWI720999 BGE720999 BQA720999 BZW720999 CJS720999 CTO720999 DDK720999 DNG720999 DXC720999 EGY720999 EQU720999 FAQ720999 FKM720999 FUI720999 GEE720999 GOA720999 GXW720999 HHS720999 HRO720999 IBK720999 ILG720999 IVC720999 JEY720999 JOU720999 JYQ720999 KIM720999 KSI720999 LCE720999 LMA720999 LVW720999 MFS720999 MPO720999 MZK720999 NJG720999 NTC720999 OCY720999 OMU720999 OWQ720999 PGM720999 PQI720999 QAE720999 QKA720999 QTW720999 RDS720999 RNO720999 RXK720999 SHG720999 SRC720999 TAY720999 TKU720999 TUQ720999 UEM720999 UOI720999 UYE720999 VIA720999 VRW720999 WBS720999 WLO720999 WVK720999 C786535 IY786535 SU786535 ACQ786535 AMM786535 AWI786535 BGE786535 BQA786535 BZW786535 CJS786535 CTO786535 DDK786535 DNG786535 DXC786535 EGY786535 EQU786535 FAQ786535 FKM786535 FUI786535 GEE786535 GOA786535 GXW786535 HHS786535 HRO786535 IBK786535 ILG786535 IVC786535 JEY786535 JOU786535 JYQ786535 KIM786535 KSI786535 LCE786535 LMA786535 LVW786535 MFS786535 MPO786535 MZK786535 NJG786535 NTC786535 OCY786535 OMU786535 OWQ786535 PGM786535 PQI786535 QAE786535 QKA786535 QTW786535 RDS786535 RNO786535 RXK786535 SHG786535 SRC786535 TAY786535 TKU786535 TUQ786535 UEM786535 UOI786535 UYE786535 VIA786535 VRW786535 WBS786535 WLO786535 WVK786535 C852071 IY852071 SU852071 ACQ852071 AMM852071 AWI852071 BGE852071 BQA852071 BZW852071 CJS852071 CTO852071 DDK852071 DNG852071 DXC852071 EGY852071 EQU852071 FAQ852071 FKM852071 FUI852071 GEE852071 GOA852071 GXW852071 HHS852071 HRO852071 IBK852071 ILG852071 IVC852071 JEY852071 JOU852071 JYQ852071 KIM852071 KSI852071 LCE852071 LMA852071 LVW852071 MFS852071 MPO852071 MZK852071 NJG852071 NTC852071 OCY852071 OMU852071 OWQ852071 PGM852071 PQI852071 QAE852071 QKA852071 QTW852071 RDS852071 RNO852071 RXK852071 SHG852071 SRC852071 TAY852071 TKU852071 TUQ852071 UEM852071 UOI852071 UYE852071 VIA852071 VRW852071 WBS852071 WLO852071 WVK852071 C917607 IY917607 SU917607 ACQ917607 AMM917607 AWI917607 BGE917607 BQA917607 BZW917607 CJS917607 CTO917607 DDK917607 DNG917607 DXC917607 EGY917607 EQU917607 FAQ917607 FKM917607 FUI917607 GEE917607 GOA917607 GXW917607 HHS917607 HRO917607 IBK917607 ILG917607 IVC917607 JEY917607 JOU917607 JYQ917607 KIM917607 KSI917607 LCE917607 LMA917607 LVW917607 MFS917607 MPO917607 MZK917607 NJG917607 NTC917607 OCY917607 OMU917607 OWQ917607 PGM917607 PQI917607 QAE917607 QKA917607 QTW917607 RDS917607 RNO917607 RXK917607 SHG917607 SRC917607 TAY917607 TKU917607 TUQ917607 UEM917607 UOI917607 UYE917607 VIA917607 VRW917607 WBS917607 WLO917607 WVK917607 C983143 IY983143 SU983143 ACQ983143 AMM983143 AWI983143 BGE983143 BQA983143 BZW983143 CJS983143 CTO983143 DDK983143 DNG983143 DXC983143 EGY983143 EQU983143 FAQ983143 FKM983143 FUI983143 GEE983143 GOA983143 GXW983143 HHS983143 HRO983143 IBK983143 ILG983143 IVC983143 JEY983143 JOU983143 JYQ983143 KIM983143 KSI983143 LCE983143 LMA983143 LVW983143 MFS983143 MPO983143 MZK983143 NJG983143 NTC983143 OCY983143 OMU983143 OWQ983143 PGM983143 PQI983143 QAE983143 QKA983143 QTW983143 RDS983143 RNO983143 RXK983143 SHG983143 SRC983143 TAY983143 TKU983143 TUQ983143 UEM983143 UOI983143 UYE983143 VIA983143 VRW983143 WBS983143 WLO983143 WVK983143" xr:uid="{00000000-0002-0000-0000-00001C000000}"/>
    <dataValidation allowBlank="1" showInputMessage="1" showErrorMessage="1" promptTitle="NOMBRE" prompt="Escriba el nombre completo del Contratista" sqref="C115 IY115 SU115 ACQ115 AMM115 AWI115 BGE115 BQA115 BZW115 CJS115 CTO115 DDK115 DNG115 DXC115 EGY115 EQU115 FAQ115 FKM115 FUI115 GEE115 GOA115 GXW115 HHS115 HRO115 IBK115 ILG115 IVC115 JEY115 JOU115 JYQ115 KIM115 KSI115 LCE115 LMA115 LVW115 MFS115 MPO115 MZK115 NJG115 NTC115 OCY115 OMU115 OWQ115 PGM115 PQI115 QAE115 QKA115 QTW115 RDS115 RNO115 RXK115 SHG115 SRC115 TAY115 TKU115 TUQ115 UEM115 UOI115 UYE115 VIA115 VRW115 WBS115 WLO115 WVK115 C65640 IY65640 SU65640 ACQ65640 AMM65640 AWI65640 BGE65640 BQA65640 BZW65640 CJS65640 CTO65640 DDK65640 DNG65640 DXC65640 EGY65640 EQU65640 FAQ65640 FKM65640 FUI65640 GEE65640 GOA65640 GXW65640 HHS65640 HRO65640 IBK65640 ILG65640 IVC65640 JEY65640 JOU65640 JYQ65640 KIM65640 KSI65640 LCE65640 LMA65640 LVW65640 MFS65640 MPO65640 MZK65640 NJG65640 NTC65640 OCY65640 OMU65640 OWQ65640 PGM65640 PQI65640 QAE65640 QKA65640 QTW65640 RDS65640 RNO65640 RXK65640 SHG65640 SRC65640 TAY65640 TKU65640 TUQ65640 UEM65640 UOI65640 UYE65640 VIA65640 VRW65640 WBS65640 WLO65640 WVK65640 C131176 IY131176 SU131176 ACQ131176 AMM131176 AWI131176 BGE131176 BQA131176 BZW131176 CJS131176 CTO131176 DDK131176 DNG131176 DXC131176 EGY131176 EQU131176 FAQ131176 FKM131176 FUI131176 GEE131176 GOA131176 GXW131176 HHS131176 HRO131176 IBK131176 ILG131176 IVC131176 JEY131176 JOU131176 JYQ131176 KIM131176 KSI131176 LCE131176 LMA131176 LVW131176 MFS131176 MPO131176 MZK131176 NJG131176 NTC131176 OCY131176 OMU131176 OWQ131176 PGM131176 PQI131176 QAE131176 QKA131176 QTW131176 RDS131176 RNO131176 RXK131176 SHG131176 SRC131176 TAY131176 TKU131176 TUQ131176 UEM131176 UOI131176 UYE131176 VIA131176 VRW131176 WBS131176 WLO131176 WVK131176 C196712 IY196712 SU196712 ACQ196712 AMM196712 AWI196712 BGE196712 BQA196712 BZW196712 CJS196712 CTO196712 DDK196712 DNG196712 DXC196712 EGY196712 EQU196712 FAQ196712 FKM196712 FUI196712 GEE196712 GOA196712 GXW196712 HHS196712 HRO196712 IBK196712 ILG196712 IVC196712 JEY196712 JOU196712 JYQ196712 KIM196712 KSI196712 LCE196712 LMA196712 LVW196712 MFS196712 MPO196712 MZK196712 NJG196712 NTC196712 OCY196712 OMU196712 OWQ196712 PGM196712 PQI196712 QAE196712 QKA196712 QTW196712 RDS196712 RNO196712 RXK196712 SHG196712 SRC196712 TAY196712 TKU196712 TUQ196712 UEM196712 UOI196712 UYE196712 VIA196712 VRW196712 WBS196712 WLO196712 WVK196712 C262248 IY262248 SU262248 ACQ262248 AMM262248 AWI262248 BGE262248 BQA262248 BZW262248 CJS262248 CTO262248 DDK262248 DNG262248 DXC262248 EGY262248 EQU262248 FAQ262248 FKM262248 FUI262248 GEE262248 GOA262248 GXW262248 HHS262248 HRO262248 IBK262248 ILG262248 IVC262248 JEY262248 JOU262248 JYQ262248 KIM262248 KSI262248 LCE262248 LMA262248 LVW262248 MFS262248 MPO262248 MZK262248 NJG262248 NTC262248 OCY262248 OMU262248 OWQ262248 PGM262248 PQI262248 QAE262248 QKA262248 QTW262248 RDS262248 RNO262248 RXK262248 SHG262248 SRC262248 TAY262248 TKU262248 TUQ262248 UEM262248 UOI262248 UYE262248 VIA262248 VRW262248 WBS262248 WLO262248 WVK262248 C327784 IY327784 SU327784 ACQ327784 AMM327784 AWI327784 BGE327784 BQA327784 BZW327784 CJS327784 CTO327784 DDK327784 DNG327784 DXC327784 EGY327784 EQU327784 FAQ327784 FKM327784 FUI327784 GEE327784 GOA327784 GXW327784 HHS327784 HRO327784 IBK327784 ILG327784 IVC327784 JEY327784 JOU327784 JYQ327784 KIM327784 KSI327784 LCE327784 LMA327784 LVW327784 MFS327784 MPO327784 MZK327784 NJG327784 NTC327784 OCY327784 OMU327784 OWQ327784 PGM327784 PQI327784 QAE327784 QKA327784 QTW327784 RDS327784 RNO327784 RXK327784 SHG327784 SRC327784 TAY327784 TKU327784 TUQ327784 UEM327784 UOI327784 UYE327784 VIA327784 VRW327784 WBS327784 WLO327784 WVK327784 C393320 IY393320 SU393320 ACQ393320 AMM393320 AWI393320 BGE393320 BQA393320 BZW393320 CJS393320 CTO393320 DDK393320 DNG393320 DXC393320 EGY393320 EQU393320 FAQ393320 FKM393320 FUI393320 GEE393320 GOA393320 GXW393320 HHS393320 HRO393320 IBK393320 ILG393320 IVC393320 JEY393320 JOU393320 JYQ393320 KIM393320 KSI393320 LCE393320 LMA393320 LVW393320 MFS393320 MPO393320 MZK393320 NJG393320 NTC393320 OCY393320 OMU393320 OWQ393320 PGM393320 PQI393320 QAE393320 QKA393320 QTW393320 RDS393320 RNO393320 RXK393320 SHG393320 SRC393320 TAY393320 TKU393320 TUQ393320 UEM393320 UOI393320 UYE393320 VIA393320 VRW393320 WBS393320 WLO393320 WVK393320 C458856 IY458856 SU458856 ACQ458856 AMM458856 AWI458856 BGE458856 BQA458856 BZW458856 CJS458856 CTO458856 DDK458856 DNG458856 DXC458856 EGY458856 EQU458856 FAQ458856 FKM458856 FUI458856 GEE458856 GOA458856 GXW458856 HHS458856 HRO458856 IBK458856 ILG458856 IVC458856 JEY458856 JOU458856 JYQ458856 KIM458856 KSI458856 LCE458856 LMA458856 LVW458856 MFS458856 MPO458856 MZK458856 NJG458856 NTC458856 OCY458856 OMU458856 OWQ458856 PGM458856 PQI458856 QAE458856 QKA458856 QTW458856 RDS458856 RNO458856 RXK458856 SHG458856 SRC458856 TAY458856 TKU458856 TUQ458856 UEM458856 UOI458856 UYE458856 VIA458856 VRW458856 WBS458856 WLO458856 WVK458856 C524392 IY524392 SU524392 ACQ524392 AMM524392 AWI524392 BGE524392 BQA524392 BZW524392 CJS524392 CTO524392 DDK524392 DNG524392 DXC524392 EGY524392 EQU524392 FAQ524392 FKM524392 FUI524392 GEE524392 GOA524392 GXW524392 HHS524392 HRO524392 IBK524392 ILG524392 IVC524392 JEY524392 JOU524392 JYQ524392 KIM524392 KSI524392 LCE524392 LMA524392 LVW524392 MFS524392 MPO524392 MZK524392 NJG524392 NTC524392 OCY524392 OMU524392 OWQ524392 PGM524392 PQI524392 QAE524392 QKA524392 QTW524392 RDS524392 RNO524392 RXK524392 SHG524392 SRC524392 TAY524392 TKU524392 TUQ524392 UEM524392 UOI524392 UYE524392 VIA524392 VRW524392 WBS524392 WLO524392 WVK524392 C589928 IY589928 SU589928 ACQ589928 AMM589928 AWI589928 BGE589928 BQA589928 BZW589928 CJS589928 CTO589928 DDK589928 DNG589928 DXC589928 EGY589928 EQU589928 FAQ589928 FKM589928 FUI589928 GEE589928 GOA589928 GXW589928 HHS589928 HRO589928 IBK589928 ILG589928 IVC589928 JEY589928 JOU589928 JYQ589928 KIM589928 KSI589928 LCE589928 LMA589928 LVW589928 MFS589928 MPO589928 MZK589928 NJG589928 NTC589928 OCY589928 OMU589928 OWQ589928 PGM589928 PQI589928 QAE589928 QKA589928 QTW589928 RDS589928 RNO589928 RXK589928 SHG589928 SRC589928 TAY589928 TKU589928 TUQ589928 UEM589928 UOI589928 UYE589928 VIA589928 VRW589928 WBS589928 WLO589928 WVK589928 C655464 IY655464 SU655464 ACQ655464 AMM655464 AWI655464 BGE655464 BQA655464 BZW655464 CJS655464 CTO655464 DDK655464 DNG655464 DXC655464 EGY655464 EQU655464 FAQ655464 FKM655464 FUI655464 GEE655464 GOA655464 GXW655464 HHS655464 HRO655464 IBK655464 ILG655464 IVC655464 JEY655464 JOU655464 JYQ655464 KIM655464 KSI655464 LCE655464 LMA655464 LVW655464 MFS655464 MPO655464 MZK655464 NJG655464 NTC655464 OCY655464 OMU655464 OWQ655464 PGM655464 PQI655464 QAE655464 QKA655464 QTW655464 RDS655464 RNO655464 RXK655464 SHG655464 SRC655464 TAY655464 TKU655464 TUQ655464 UEM655464 UOI655464 UYE655464 VIA655464 VRW655464 WBS655464 WLO655464 WVK655464 C721000 IY721000 SU721000 ACQ721000 AMM721000 AWI721000 BGE721000 BQA721000 BZW721000 CJS721000 CTO721000 DDK721000 DNG721000 DXC721000 EGY721000 EQU721000 FAQ721000 FKM721000 FUI721000 GEE721000 GOA721000 GXW721000 HHS721000 HRO721000 IBK721000 ILG721000 IVC721000 JEY721000 JOU721000 JYQ721000 KIM721000 KSI721000 LCE721000 LMA721000 LVW721000 MFS721000 MPO721000 MZK721000 NJG721000 NTC721000 OCY721000 OMU721000 OWQ721000 PGM721000 PQI721000 QAE721000 QKA721000 QTW721000 RDS721000 RNO721000 RXK721000 SHG721000 SRC721000 TAY721000 TKU721000 TUQ721000 UEM721000 UOI721000 UYE721000 VIA721000 VRW721000 WBS721000 WLO721000 WVK721000 C786536 IY786536 SU786536 ACQ786536 AMM786536 AWI786536 BGE786536 BQA786536 BZW786536 CJS786536 CTO786536 DDK786536 DNG786536 DXC786536 EGY786536 EQU786536 FAQ786536 FKM786536 FUI786536 GEE786536 GOA786536 GXW786536 HHS786536 HRO786536 IBK786536 ILG786536 IVC786536 JEY786536 JOU786536 JYQ786536 KIM786536 KSI786536 LCE786536 LMA786536 LVW786536 MFS786536 MPO786536 MZK786536 NJG786536 NTC786536 OCY786536 OMU786536 OWQ786536 PGM786536 PQI786536 QAE786536 QKA786536 QTW786536 RDS786536 RNO786536 RXK786536 SHG786536 SRC786536 TAY786536 TKU786536 TUQ786536 UEM786536 UOI786536 UYE786536 VIA786536 VRW786536 WBS786536 WLO786536 WVK786536 C852072 IY852072 SU852072 ACQ852072 AMM852072 AWI852072 BGE852072 BQA852072 BZW852072 CJS852072 CTO852072 DDK852072 DNG852072 DXC852072 EGY852072 EQU852072 FAQ852072 FKM852072 FUI852072 GEE852072 GOA852072 GXW852072 HHS852072 HRO852072 IBK852072 ILG852072 IVC852072 JEY852072 JOU852072 JYQ852072 KIM852072 KSI852072 LCE852072 LMA852072 LVW852072 MFS852072 MPO852072 MZK852072 NJG852072 NTC852072 OCY852072 OMU852072 OWQ852072 PGM852072 PQI852072 QAE852072 QKA852072 QTW852072 RDS852072 RNO852072 RXK852072 SHG852072 SRC852072 TAY852072 TKU852072 TUQ852072 UEM852072 UOI852072 UYE852072 VIA852072 VRW852072 WBS852072 WLO852072 WVK852072 C917608 IY917608 SU917608 ACQ917608 AMM917608 AWI917608 BGE917608 BQA917608 BZW917608 CJS917608 CTO917608 DDK917608 DNG917608 DXC917608 EGY917608 EQU917608 FAQ917608 FKM917608 FUI917608 GEE917608 GOA917608 GXW917608 HHS917608 HRO917608 IBK917608 ILG917608 IVC917608 JEY917608 JOU917608 JYQ917608 KIM917608 KSI917608 LCE917608 LMA917608 LVW917608 MFS917608 MPO917608 MZK917608 NJG917608 NTC917608 OCY917608 OMU917608 OWQ917608 PGM917608 PQI917608 QAE917608 QKA917608 QTW917608 RDS917608 RNO917608 RXK917608 SHG917608 SRC917608 TAY917608 TKU917608 TUQ917608 UEM917608 UOI917608 UYE917608 VIA917608 VRW917608 WBS917608 WLO917608 WVK917608 C983144 IY983144 SU983144 ACQ983144 AMM983144 AWI983144 BGE983144 BQA983144 BZW983144 CJS983144 CTO983144 DDK983144 DNG983144 DXC983144 EGY983144 EQU983144 FAQ983144 FKM983144 FUI983144 GEE983144 GOA983144 GXW983144 HHS983144 HRO983144 IBK983144 ILG983144 IVC983144 JEY983144 JOU983144 JYQ983144 KIM983144 KSI983144 LCE983144 LMA983144 LVW983144 MFS983144 MPO983144 MZK983144 NJG983144 NTC983144 OCY983144 OMU983144 OWQ983144 PGM983144 PQI983144 QAE983144 QKA983144 QTW983144 RDS983144 RNO983144 RXK983144 SHG983144 SRC983144 TAY983144 TKU983144 TUQ983144 UEM983144 UOI983144 UYE983144 VIA983144 VRW983144 WBS983144 WLO983144 WVK983144" xr:uid="{00000000-0002-0000-0000-00001D000000}"/>
    <dataValidation allowBlank="1" showInputMessage="1" showErrorMessage="1" promptTitle="Nombre" prompt="Escriba los nombres y apellidos completos del o la representante legal del contratista." sqref="D115:L115 IZ115:JH115 SV115:TD115 ACR115:ACZ115 AMN115:AMV115 AWJ115:AWR115 BGF115:BGN115 BQB115:BQJ115 BZX115:CAF115 CJT115:CKB115 CTP115:CTX115 DDL115:DDT115 DNH115:DNP115 DXD115:DXL115 EGZ115:EHH115 EQV115:ERD115 FAR115:FAZ115 FKN115:FKV115 FUJ115:FUR115 GEF115:GEN115 GOB115:GOJ115 GXX115:GYF115 HHT115:HIB115 HRP115:HRX115 IBL115:IBT115 ILH115:ILP115 IVD115:IVL115 JEZ115:JFH115 JOV115:JPD115 JYR115:JYZ115 KIN115:KIV115 KSJ115:KSR115 LCF115:LCN115 LMB115:LMJ115 LVX115:LWF115 MFT115:MGB115 MPP115:MPX115 MZL115:MZT115 NJH115:NJP115 NTD115:NTL115 OCZ115:ODH115 OMV115:OND115 OWR115:OWZ115 PGN115:PGV115 PQJ115:PQR115 QAF115:QAN115 QKB115:QKJ115 QTX115:QUF115 RDT115:REB115 RNP115:RNX115 RXL115:RXT115 SHH115:SHP115 SRD115:SRL115 TAZ115:TBH115 TKV115:TLD115 TUR115:TUZ115 UEN115:UEV115 UOJ115:UOR115 UYF115:UYN115 VIB115:VIJ115 VRX115:VSF115 WBT115:WCB115 WLP115:WLX115 WVL115:WVT115 D65640:L65640 IZ65640:JH65640 SV65640:TD65640 ACR65640:ACZ65640 AMN65640:AMV65640 AWJ65640:AWR65640 BGF65640:BGN65640 BQB65640:BQJ65640 BZX65640:CAF65640 CJT65640:CKB65640 CTP65640:CTX65640 DDL65640:DDT65640 DNH65640:DNP65640 DXD65640:DXL65640 EGZ65640:EHH65640 EQV65640:ERD65640 FAR65640:FAZ65640 FKN65640:FKV65640 FUJ65640:FUR65640 GEF65640:GEN65640 GOB65640:GOJ65640 GXX65640:GYF65640 HHT65640:HIB65640 HRP65640:HRX65640 IBL65640:IBT65640 ILH65640:ILP65640 IVD65640:IVL65640 JEZ65640:JFH65640 JOV65640:JPD65640 JYR65640:JYZ65640 KIN65640:KIV65640 KSJ65640:KSR65640 LCF65640:LCN65640 LMB65640:LMJ65640 LVX65640:LWF65640 MFT65640:MGB65640 MPP65640:MPX65640 MZL65640:MZT65640 NJH65640:NJP65640 NTD65640:NTL65640 OCZ65640:ODH65640 OMV65640:OND65640 OWR65640:OWZ65640 PGN65640:PGV65640 PQJ65640:PQR65640 QAF65640:QAN65640 QKB65640:QKJ65640 QTX65640:QUF65640 RDT65640:REB65640 RNP65640:RNX65640 RXL65640:RXT65640 SHH65640:SHP65640 SRD65640:SRL65640 TAZ65640:TBH65640 TKV65640:TLD65640 TUR65640:TUZ65640 UEN65640:UEV65640 UOJ65640:UOR65640 UYF65640:UYN65640 VIB65640:VIJ65640 VRX65640:VSF65640 WBT65640:WCB65640 WLP65640:WLX65640 WVL65640:WVT65640 D131176:L131176 IZ131176:JH131176 SV131176:TD131176 ACR131176:ACZ131176 AMN131176:AMV131176 AWJ131176:AWR131176 BGF131176:BGN131176 BQB131176:BQJ131176 BZX131176:CAF131176 CJT131176:CKB131176 CTP131176:CTX131176 DDL131176:DDT131176 DNH131176:DNP131176 DXD131176:DXL131176 EGZ131176:EHH131176 EQV131176:ERD131176 FAR131176:FAZ131176 FKN131176:FKV131176 FUJ131176:FUR131176 GEF131176:GEN131176 GOB131176:GOJ131176 GXX131176:GYF131176 HHT131176:HIB131176 HRP131176:HRX131176 IBL131176:IBT131176 ILH131176:ILP131176 IVD131176:IVL131176 JEZ131176:JFH131176 JOV131176:JPD131176 JYR131176:JYZ131176 KIN131176:KIV131176 KSJ131176:KSR131176 LCF131176:LCN131176 LMB131176:LMJ131176 LVX131176:LWF131176 MFT131176:MGB131176 MPP131176:MPX131176 MZL131176:MZT131176 NJH131176:NJP131176 NTD131176:NTL131176 OCZ131176:ODH131176 OMV131176:OND131176 OWR131176:OWZ131176 PGN131176:PGV131176 PQJ131176:PQR131176 QAF131176:QAN131176 QKB131176:QKJ131176 QTX131176:QUF131176 RDT131176:REB131176 RNP131176:RNX131176 RXL131176:RXT131176 SHH131176:SHP131176 SRD131176:SRL131176 TAZ131176:TBH131176 TKV131176:TLD131176 TUR131176:TUZ131176 UEN131176:UEV131176 UOJ131176:UOR131176 UYF131176:UYN131176 VIB131176:VIJ131176 VRX131176:VSF131176 WBT131176:WCB131176 WLP131176:WLX131176 WVL131176:WVT131176 D196712:L196712 IZ196712:JH196712 SV196712:TD196712 ACR196712:ACZ196712 AMN196712:AMV196712 AWJ196712:AWR196712 BGF196712:BGN196712 BQB196712:BQJ196712 BZX196712:CAF196712 CJT196712:CKB196712 CTP196712:CTX196712 DDL196712:DDT196712 DNH196712:DNP196712 DXD196712:DXL196712 EGZ196712:EHH196712 EQV196712:ERD196712 FAR196712:FAZ196712 FKN196712:FKV196712 FUJ196712:FUR196712 GEF196712:GEN196712 GOB196712:GOJ196712 GXX196712:GYF196712 HHT196712:HIB196712 HRP196712:HRX196712 IBL196712:IBT196712 ILH196712:ILP196712 IVD196712:IVL196712 JEZ196712:JFH196712 JOV196712:JPD196712 JYR196712:JYZ196712 KIN196712:KIV196712 KSJ196712:KSR196712 LCF196712:LCN196712 LMB196712:LMJ196712 LVX196712:LWF196712 MFT196712:MGB196712 MPP196712:MPX196712 MZL196712:MZT196712 NJH196712:NJP196712 NTD196712:NTL196712 OCZ196712:ODH196712 OMV196712:OND196712 OWR196712:OWZ196712 PGN196712:PGV196712 PQJ196712:PQR196712 QAF196712:QAN196712 QKB196712:QKJ196712 QTX196712:QUF196712 RDT196712:REB196712 RNP196712:RNX196712 RXL196712:RXT196712 SHH196712:SHP196712 SRD196712:SRL196712 TAZ196712:TBH196712 TKV196712:TLD196712 TUR196712:TUZ196712 UEN196712:UEV196712 UOJ196712:UOR196712 UYF196712:UYN196712 VIB196712:VIJ196712 VRX196712:VSF196712 WBT196712:WCB196712 WLP196712:WLX196712 WVL196712:WVT196712 D262248:L262248 IZ262248:JH262248 SV262248:TD262248 ACR262248:ACZ262248 AMN262248:AMV262248 AWJ262248:AWR262248 BGF262248:BGN262248 BQB262248:BQJ262248 BZX262248:CAF262248 CJT262248:CKB262248 CTP262248:CTX262248 DDL262248:DDT262248 DNH262248:DNP262248 DXD262248:DXL262248 EGZ262248:EHH262248 EQV262248:ERD262248 FAR262248:FAZ262248 FKN262248:FKV262248 FUJ262248:FUR262248 GEF262248:GEN262248 GOB262248:GOJ262248 GXX262248:GYF262248 HHT262248:HIB262248 HRP262248:HRX262248 IBL262248:IBT262248 ILH262248:ILP262248 IVD262248:IVL262248 JEZ262248:JFH262248 JOV262248:JPD262248 JYR262248:JYZ262248 KIN262248:KIV262248 KSJ262248:KSR262248 LCF262248:LCN262248 LMB262248:LMJ262248 LVX262248:LWF262248 MFT262248:MGB262248 MPP262248:MPX262248 MZL262248:MZT262248 NJH262248:NJP262248 NTD262248:NTL262248 OCZ262248:ODH262248 OMV262248:OND262248 OWR262248:OWZ262248 PGN262248:PGV262248 PQJ262248:PQR262248 QAF262248:QAN262248 QKB262248:QKJ262248 QTX262248:QUF262248 RDT262248:REB262248 RNP262248:RNX262248 RXL262248:RXT262248 SHH262248:SHP262248 SRD262248:SRL262248 TAZ262248:TBH262248 TKV262248:TLD262248 TUR262248:TUZ262248 UEN262248:UEV262248 UOJ262248:UOR262248 UYF262248:UYN262248 VIB262248:VIJ262248 VRX262248:VSF262248 WBT262248:WCB262248 WLP262248:WLX262248 WVL262248:WVT262248 D327784:L327784 IZ327784:JH327784 SV327784:TD327784 ACR327784:ACZ327784 AMN327784:AMV327784 AWJ327784:AWR327784 BGF327784:BGN327784 BQB327784:BQJ327784 BZX327784:CAF327784 CJT327784:CKB327784 CTP327784:CTX327784 DDL327784:DDT327784 DNH327784:DNP327784 DXD327784:DXL327784 EGZ327784:EHH327784 EQV327784:ERD327784 FAR327784:FAZ327784 FKN327784:FKV327784 FUJ327784:FUR327784 GEF327784:GEN327784 GOB327784:GOJ327784 GXX327784:GYF327784 HHT327784:HIB327784 HRP327784:HRX327784 IBL327784:IBT327784 ILH327784:ILP327784 IVD327784:IVL327784 JEZ327784:JFH327784 JOV327784:JPD327784 JYR327784:JYZ327784 KIN327784:KIV327784 KSJ327784:KSR327784 LCF327784:LCN327784 LMB327784:LMJ327784 LVX327784:LWF327784 MFT327784:MGB327784 MPP327784:MPX327784 MZL327784:MZT327784 NJH327784:NJP327784 NTD327784:NTL327784 OCZ327784:ODH327784 OMV327784:OND327784 OWR327784:OWZ327784 PGN327784:PGV327784 PQJ327784:PQR327784 QAF327784:QAN327784 QKB327784:QKJ327784 QTX327784:QUF327784 RDT327784:REB327784 RNP327784:RNX327784 RXL327784:RXT327784 SHH327784:SHP327784 SRD327784:SRL327784 TAZ327784:TBH327784 TKV327784:TLD327784 TUR327784:TUZ327784 UEN327784:UEV327784 UOJ327784:UOR327784 UYF327784:UYN327784 VIB327784:VIJ327784 VRX327784:VSF327784 WBT327784:WCB327784 WLP327784:WLX327784 WVL327784:WVT327784 D393320:L393320 IZ393320:JH393320 SV393320:TD393320 ACR393320:ACZ393320 AMN393320:AMV393320 AWJ393320:AWR393320 BGF393320:BGN393320 BQB393320:BQJ393320 BZX393320:CAF393320 CJT393320:CKB393320 CTP393320:CTX393320 DDL393320:DDT393320 DNH393320:DNP393320 DXD393320:DXL393320 EGZ393320:EHH393320 EQV393320:ERD393320 FAR393320:FAZ393320 FKN393320:FKV393320 FUJ393320:FUR393320 GEF393320:GEN393320 GOB393320:GOJ393320 GXX393320:GYF393320 HHT393320:HIB393320 HRP393320:HRX393320 IBL393320:IBT393320 ILH393320:ILP393320 IVD393320:IVL393320 JEZ393320:JFH393320 JOV393320:JPD393320 JYR393320:JYZ393320 KIN393320:KIV393320 KSJ393320:KSR393320 LCF393320:LCN393320 LMB393320:LMJ393320 LVX393320:LWF393320 MFT393320:MGB393320 MPP393320:MPX393320 MZL393320:MZT393320 NJH393320:NJP393320 NTD393320:NTL393320 OCZ393320:ODH393320 OMV393320:OND393320 OWR393320:OWZ393320 PGN393320:PGV393320 PQJ393320:PQR393320 QAF393320:QAN393320 QKB393320:QKJ393320 QTX393320:QUF393320 RDT393320:REB393320 RNP393320:RNX393320 RXL393320:RXT393320 SHH393320:SHP393320 SRD393320:SRL393320 TAZ393320:TBH393320 TKV393320:TLD393320 TUR393320:TUZ393320 UEN393320:UEV393320 UOJ393320:UOR393320 UYF393320:UYN393320 VIB393320:VIJ393320 VRX393320:VSF393320 WBT393320:WCB393320 WLP393320:WLX393320 WVL393320:WVT393320 D458856:L458856 IZ458856:JH458856 SV458856:TD458856 ACR458856:ACZ458856 AMN458856:AMV458856 AWJ458856:AWR458856 BGF458856:BGN458856 BQB458856:BQJ458856 BZX458856:CAF458856 CJT458856:CKB458856 CTP458856:CTX458856 DDL458856:DDT458856 DNH458856:DNP458856 DXD458856:DXL458856 EGZ458856:EHH458856 EQV458856:ERD458856 FAR458856:FAZ458856 FKN458856:FKV458856 FUJ458856:FUR458856 GEF458856:GEN458856 GOB458856:GOJ458856 GXX458856:GYF458856 HHT458856:HIB458856 HRP458856:HRX458856 IBL458856:IBT458856 ILH458856:ILP458856 IVD458856:IVL458856 JEZ458856:JFH458856 JOV458856:JPD458856 JYR458856:JYZ458856 KIN458856:KIV458856 KSJ458856:KSR458856 LCF458856:LCN458856 LMB458856:LMJ458856 LVX458856:LWF458856 MFT458856:MGB458856 MPP458856:MPX458856 MZL458856:MZT458856 NJH458856:NJP458856 NTD458856:NTL458856 OCZ458856:ODH458856 OMV458856:OND458856 OWR458856:OWZ458856 PGN458856:PGV458856 PQJ458856:PQR458856 QAF458856:QAN458856 QKB458856:QKJ458856 QTX458856:QUF458856 RDT458856:REB458856 RNP458856:RNX458856 RXL458856:RXT458856 SHH458856:SHP458856 SRD458856:SRL458856 TAZ458856:TBH458856 TKV458856:TLD458856 TUR458856:TUZ458856 UEN458856:UEV458856 UOJ458856:UOR458856 UYF458856:UYN458856 VIB458856:VIJ458856 VRX458856:VSF458856 WBT458856:WCB458856 WLP458856:WLX458856 WVL458856:WVT458856 D524392:L524392 IZ524392:JH524392 SV524392:TD524392 ACR524392:ACZ524392 AMN524392:AMV524392 AWJ524392:AWR524392 BGF524392:BGN524392 BQB524392:BQJ524392 BZX524392:CAF524392 CJT524392:CKB524392 CTP524392:CTX524392 DDL524392:DDT524392 DNH524392:DNP524392 DXD524392:DXL524392 EGZ524392:EHH524392 EQV524392:ERD524392 FAR524392:FAZ524392 FKN524392:FKV524392 FUJ524392:FUR524392 GEF524392:GEN524392 GOB524392:GOJ524392 GXX524392:GYF524392 HHT524392:HIB524392 HRP524392:HRX524392 IBL524392:IBT524392 ILH524392:ILP524392 IVD524392:IVL524392 JEZ524392:JFH524392 JOV524392:JPD524392 JYR524392:JYZ524392 KIN524392:KIV524392 KSJ524392:KSR524392 LCF524392:LCN524392 LMB524392:LMJ524392 LVX524392:LWF524392 MFT524392:MGB524392 MPP524392:MPX524392 MZL524392:MZT524392 NJH524392:NJP524392 NTD524392:NTL524392 OCZ524392:ODH524392 OMV524392:OND524392 OWR524392:OWZ524392 PGN524392:PGV524392 PQJ524392:PQR524392 QAF524392:QAN524392 QKB524392:QKJ524392 QTX524392:QUF524392 RDT524392:REB524392 RNP524392:RNX524392 RXL524392:RXT524392 SHH524392:SHP524392 SRD524392:SRL524392 TAZ524392:TBH524392 TKV524392:TLD524392 TUR524392:TUZ524392 UEN524392:UEV524392 UOJ524392:UOR524392 UYF524392:UYN524392 VIB524392:VIJ524392 VRX524392:VSF524392 WBT524392:WCB524392 WLP524392:WLX524392 WVL524392:WVT524392 D589928:L589928 IZ589928:JH589928 SV589928:TD589928 ACR589928:ACZ589928 AMN589928:AMV589928 AWJ589928:AWR589928 BGF589928:BGN589928 BQB589928:BQJ589928 BZX589928:CAF589928 CJT589928:CKB589928 CTP589928:CTX589928 DDL589928:DDT589928 DNH589928:DNP589928 DXD589928:DXL589928 EGZ589928:EHH589928 EQV589928:ERD589928 FAR589928:FAZ589928 FKN589928:FKV589928 FUJ589928:FUR589928 GEF589928:GEN589928 GOB589928:GOJ589928 GXX589928:GYF589928 HHT589928:HIB589928 HRP589928:HRX589928 IBL589928:IBT589928 ILH589928:ILP589928 IVD589928:IVL589928 JEZ589928:JFH589928 JOV589928:JPD589928 JYR589928:JYZ589928 KIN589928:KIV589928 KSJ589928:KSR589928 LCF589928:LCN589928 LMB589928:LMJ589928 LVX589928:LWF589928 MFT589928:MGB589928 MPP589928:MPX589928 MZL589928:MZT589928 NJH589928:NJP589928 NTD589928:NTL589928 OCZ589928:ODH589928 OMV589928:OND589928 OWR589928:OWZ589928 PGN589928:PGV589928 PQJ589928:PQR589928 QAF589928:QAN589928 QKB589928:QKJ589928 QTX589928:QUF589928 RDT589928:REB589928 RNP589928:RNX589928 RXL589928:RXT589928 SHH589928:SHP589928 SRD589928:SRL589928 TAZ589928:TBH589928 TKV589928:TLD589928 TUR589928:TUZ589928 UEN589928:UEV589928 UOJ589928:UOR589928 UYF589928:UYN589928 VIB589928:VIJ589928 VRX589928:VSF589928 WBT589928:WCB589928 WLP589928:WLX589928 WVL589928:WVT589928 D655464:L655464 IZ655464:JH655464 SV655464:TD655464 ACR655464:ACZ655464 AMN655464:AMV655464 AWJ655464:AWR655464 BGF655464:BGN655464 BQB655464:BQJ655464 BZX655464:CAF655464 CJT655464:CKB655464 CTP655464:CTX655464 DDL655464:DDT655464 DNH655464:DNP655464 DXD655464:DXL655464 EGZ655464:EHH655464 EQV655464:ERD655464 FAR655464:FAZ655464 FKN655464:FKV655464 FUJ655464:FUR655464 GEF655464:GEN655464 GOB655464:GOJ655464 GXX655464:GYF655464 HHT655464:HIB655464 HRP655464:HRX655464 IBL655464:IBT655464 ILH655464:ILP655464 IVD655464:IVL655464 JEZ655464:JFH655464 JOV655464:JPD655464 JYR655464:JYZ655464 KIN655464:KIV655464 KSJ655464:KSR655464 LCF655464:LCN655464 LMB655464:LMJ655464 LVX655464:LWF655464 MFT655464:MGB655464 MPP655464:MPX655464 MZL655464:MZT655464 NJH655464:NJP655464 NTD655464:NTL655464 OCZ655464:ODH655464 OMV655464:OND655464 OWR655464:OWZ655464 PGN655464:PGV655464 PQJ655464:PQR655464 QAF655464:QAN655464 QKB655464:QKJ655464 QTX655464:QUF655464 RDT655464:REB655464 RNP655464:RNX655464 RXL655464:RXT655464 SHH655464:SHP655464 SRD655464:SRL655464 TAZ655464:TBH655464 TKV655464:TLD655464 TUR655464:TUZ655464 UEN655464:UEV655464 UOJ655464:UOR655464 UYF655464:UYN655464 VIB655464:VIJ655464 VRX655464:VSF655464 WBT655464:WCB655464 WLP655464:WLX655464 WVL655464:WVT655464 D721000:L721000 IZ721000:JH721000 SV721000:TD721000 ACR721000:ACZ721000 AMN721000:AMV721000 AWJ721000:AWR721000 BGF721000:BGN721000 BQB721000:BQJ721000 BZX721000:CAF721000 CJT721000:CKB721000 CTP721000:CTX721000 DDL721000:DDT721000 DNH721000:DNP721000 DXD721000:DXL721000 EGZ721000:EHH721000 EQV721000:ERD721000 FAR721000:FAZ721000 FKN721000:FKV721000 FUJ721000:FUR721000 GEF721000:GEN721000 GOB721000:GOJ721000 GXX721000:GYF721000 HHT721000:HIB721000 HRP721000:HRX721000 IBL721000:IBT721000 ILH721000:ILP721000 IVD721000:IVL721000 JEZ721000:JFH721000 JOV721000:JPD721000 JYR721000:JYZ721000 KIN721000:KIV721000 KSJ721000:KSR721000 LCF721000:LCN721000 LMB721000:LMJ721000 LVX721000:LWF721000 MFT721000:MGB721000 MPP721000:MPX721000 MZL721000:MZT721000 NJH721000:NJP721000 NTD721000:NTL721000 OCZ721000:ODH721000 OMV721000:OND721000 OWR721000:OWZ721000 PGN721000:PGV721000 PQJ721000:PQR721000 QAF721000:QAN721000 QKB721000:QKJ721000 QTX721000:QUF721000 RDT721000:REB721000 RNP721000:RNX721000 RXL721000:RXT721000 SHH721000:SHP721000 SRD721000:SRL721000 TAZ721000:TBH721000 TKV721000:TLD721000 TUR721000:TUZ721000 UEN721000:UEV721000 UOJ721000:UOR721000 UYF721000:UYN721000 VIB721000:VIJ721000 VRX721000:VSF721000 WBT721000:WCB721000 WLP721000:WLX721000 WVL721000:WVT721000 D786536:L786536 IZ786536:JH786536 SV786536:TD786536 ACR786536:ACZ786536 AMN786536:AMV786536 AWJ786536:AWR786536 BGF786536:BGN786536 BQB786536:BQJ786536 BZX786536:CAF786536 CJT786536:CKB786536 CTP786536:CTX786536 DDL786536:DDT786536 DNH786536:DNP786536 DXD786536:DXL786536 EGZ786536:EHH786536 EQV786536:ERD786536 FAR786536:FAZ786536 FKN786536:FKV786536 FUJ786536:FUR786536 GEF786536:GEN786536 GOB786536:GOJ786536 GXX786536:GYF786536 HHT786536:HIB786536 HRP786536:HRX786536 IBL786536:IBT786536 ILH786536:ILP786536 IVD786536:IVL786536 JEZ786536:JFH786536 JOV786536:JPD786536 JYR786536:JYZ786536 KIN786536:KIV786536 KSJ786536:KSR786536 LCF786536:LCN786536 LMB786536:LMJ786536 LVX786536:LWF786536 MFT786536:MGB786536 MPP786536:MPX786536 MZL786536:MZT786536 NJH786536:NJP786536 NTD786536:NTL786536 OCZ786536:ODH786536 OMV786536:OND786536 OWR786536:OWZ786536 PGN786536:PGV786536 PQJ786536:PQR786536 QAF786536:QAN786536 QKB786536:QKJ786536 QTX786536:QUF786536 RDT786536:REB786536 RNP786536:RNX786536 RXL786536:RXT786536 SHH786536:SHP786536 SRD786536:SRL786536 TAZ786536:TBH786536 TKV786536:TLD786536 TUR786536:TUZ786536 UEN786536:UEV786536 UOJ786536:UOR786536 UYF786536:UYN786536 VIB786536:VIJ786536 VRX786536:VSF786536 WBT786536:WCB786536 WLP786536:WLX786536 WVL786536:WVT786536 D852072:L852072 IZ852072:JH852072 SV852072:TD852072 ACR852072:ACZ852072 AMN852072:AMV852072 AWJ852072:AWR852072 BGF852072:BGN852072 BQB852072:BQJ852072 BZX852072:CAF852072 CJT852072:CKB852072 CTP852072:CTX852072 DDL852072:DDT852072 DNH852072:DNP852072 DXD852072:DXL852072 EGZ852072:EHH852072 EQV852072:ERD852072 FAR852072:FAZ852072 FKN852072:FKV852072 FUJ852072:FUR852072 GEF852072:GEN852072 GOB852072:GOJ852072 GXX852072:GYF852072 HHT852072:HIB852072 HRP852072:HRX852072 IBL852072:IBT852072 ILH852072:ILP852072 IVD852072:IVL852072 JEZ852072:JFH852072 JOV852072:JPD852072 JYR852072:JYZ852072 KIN852072:KIV852072 KSJ852072:KSR852072 LCF852072:LCN852072 LMB852072:LMJ852072 LVX852072:LWF852072 MFT852072:MGB852072 MPP852072:MPX852072 MZL852072:MZT852072 NJH852072:NJP852072 NTD852072:NTL852072 OCZ852072:ODH852072 OMV852072:OND852072 OWR852072:OWZ852072 PGN852072:PGV852072 PQJ852072:PQR852072 QAF852072:QAN852072 QKB852072:QKJ852072 QTX852072:QUF852072 RDT852072:REB852072 RNP852072:RNX852072 RXL852072:RXT852072 SHH852072:SHP852072 SRD852072:SRL852072 TAZ852072:TBH852072 TKV852072:TLD852072 TUR852072:TUZ852072 UEN852072:UEV852072 UOJ852072:UOR852072 UYF852072:UYN852072 VIB852072:VIJ852072 VRX852072:VSF852072 WBT852072:WCB852072 WLP852072:WLX852072 WVL852072:WVT852072 D917608:L917608 IZ917608:JH917608 SV917608:TD917608 ACR917608:ACZ917608 AMN917608:AMV917608 AWJ917608:AWR917608 BGF917608:BGN917608 BQB917608:BQJ917608 BZX917608:CAF917608 CJT917608:CKB917608 CTP917608:CTX917608 DDL917608:DDT917608 DNH917608:DNP917608 DXD917608:DXL917608 EGZ917608:EHH917608 EQV917608:ERD917608 FAR917608:FAZ917608 FKN917608:FKV917608 FUJ917608:FUR917608 GEF917608:GEN917608 GOB917608:GOJ917608 GXX917608:GYF917608 HHT917608:HIB917608 HRP917608:HRX917608 IBL917608:IBT917608 ILH917608:ILP917608 IVD917608:IVL917608 JEZ917608:JFH917608 JOV917608:JPD917608 JYR917608:JYZ917608 KIN917608:KIV917608 KSJ917608:KSR917608 LCF917608:LCN917608 LMB917608:LMJ917608 LVX917608:LWF917608 MFT917608:MGB917608 MPP917608:MPX917608 MZL917608:MZT917608 NJH917608:NJP917608 NTD917608:NTL917608 OCZ917608:ODH917608 OMV917608:OND917608 OWR917608:OWZ917608 PGN917608:PGV917608 PQJ917608:PQR917608 QAF917608:QAN917608 QKB917608:QKJ917608 QTX917608:QUF917608 RDT917608:REB917608 RNP917608:RNX917608 RXL917608:RXT917608 SHH917608:SHP917608 SRD917608:SRL917608 TAZ917608:TBH917608 TKV917608:TLD917608 TUR917608:TUZ917608 UEN917608:UEV917608 UOJ917608:UOR917608 UYF917608:UYN917608 VIB917608:VIJ917608 VRX917608:VSF917608 WBT917608:WCB917608 WLP917608:WLX917608 WVL917608:WVT917608 D983144:L983144 IZ983144:JH983144 SV983144:TD983144 ACR983144:ACZ983144 AMN983144:AMV983144 AWJ983144:AWR983144 BGF983144:BGN983144 BQB983144:BQJ983144 BZX983144:CAF983144 CJT983144:CKB983144 CTP983144:CTX983144 DDL983144:DDT983144 DNH983144:DNP983144 DXD983144:DXL983144 EGZ983144:EHH983144 EQV983144:ERD983144 FAR983144:FAZ983144 FKN983144:FKV983144 FUJ983144:FUR983144 GEF983144:GEN983144 GOB983144:GOJ983144 GXX983144:GYF983144 HHT983144:HIB983144 HRP983144:HRX983144 IBL983144:IBT983144 ILH983144:ILP983144 IVD983144:IVL983144 JEZ983144:JFH983144 JOV983144:JPD983144 JYR983144:JYZ983144 KIN983144:KIV983144 KSJ983144:KSR983144 LCF983144:LCN983144 LMB983144:LMJ983144 LVX983144:LWF983144 MFT983144:MGB983144 MPP983144:MPX983144 MZL983144:MZT983144 NJH983144:NJP983144 NTD983144:NTL983144 OCZ983144:ODH983144 OMV983144:OND983144 OWR983144:OWZ983144 PGN983144:PGV983144 PQJ983144:PQR983144 QAF983144:QAN983144 QKB983144:QKJ983144 QTX983144:QUF983144 RDT983144:REB983144 RNP983144:RNX983144 RXL983144:RXT983144 SHH983144:SHP983144 SRD983144:SRL983144 TAZ983144:TBH983144 TKV983144:TLD983144 TUR983144:TUZ983144 UEN983144:UEV983144 UOJ983144:UOR983144 UYF983144:UYN983144 VIB983144:VIJ983144 VRX983144:VSF983144 WBT983144:WCB983144 WLP983144:WLX983144 WVL983144:WVT983144" xr:uid="{00000000-0002-0000-0000-00001E000000}"/>
    <dataValidation allowBlank="1" showInputMessage="1" showErrorMessage="1" promptTitle="Año" prompt="Escriba el año en que se termina la ejecución del contrato." sqref="T65602:W65602 JP65602:JS65602 TL65602:TO65602 ADH65602:ADK65602 AND65602:ANG65602 AWZ65602:AXC65602 BGV65602:BGY65602 BQR65602:BQU65602 CAN65602:CAQ65602 CKJ65602:CKM65602 CUF65602:CUI65602 DEB65602:DEE65602 DNX65602:DOA65602 DXT65602:DXW65602 EHP65602:EHS65602 ERL65602:ERO65602 FBH65602:FBK65602 FLD65602:FLG65602 FUZ65602:FVC65602 GEV65602:GEY65602 GOR65602:GOU65602 GYN65602:GYQ65602 HIJ65602:HIM65602 HSF65602:HSI65602 ICB65602:ICE65602 ILX65602:IMA65602 IVT65602:IVW65602 JFP65602:JFS65602 JPL65602:JPO65602 JZH65602:JZK65602 KJD65602:KJG65602 KSZ65602:KTC65602 LCV65602:LCY65602 LMR65602:LMU65602 LWN65602:LWQ65602 MGJ65602:MGM65602 MQF65602:MQI65602 NAB65602:NAE65602 NJX65602:NKA65602 NTT65602:NTW65602 ODP65602:ODS65602 ONL65602:ONO65602 OXH65602:OXK65602 PHD65602:PHG65602 PQZ65602:PRC65602 QAV65602:QAY65602 QKR65602:QKU65602 QUN65602:QUQ65602 REJ65602:REM65602 ROF65602:ROI65602 RYB65602:RYE65602 SHX65602:SIA65602 SRT65602:SRW65602 TBP65602:TBS65602 TLL65602:TLO65602 TVH65602:TVK65602 UFD65602:UFG65602 UOZ65602:UPC65602 UYV65602:UYY65602 VIR65602:VIU65602 VSN65602:VSQ65602 WCJ65602:WCM65602 WMF65602:WMI65602 WWB65602:WWE65602 T131138:W131138 JP131138:JS131138 TL131138:TO131138 ADH131138:ADK131138 AND131138:ANG131138 AWZ131138:AXC131138 BGV131138:BGY131138 BQR131138:BQU131138 CAN131138:CAQ131138 CKJ131138:CKM131138 CUF131138:CUI131138 DEB131138:DEE131138 DNX131138:DOA131138 DXT131138:DXW131138 EHP131138:EHS131138 ERL131138:ERO131138 FBH131138:FBK131138 FLD131138:FLG131138 FUZ131138:FVC131138 GEV131138:GEY131138 GOR131138:GOU131138 GYN131138:GYQ131138 HIJ131138:HIM131138 HSF131138:HSI131138 ICB131138:ICE131138 ILX131138:IMA131138 IVT131138:IVW131138 JFP131138:JFS131138 JPL131138:JPO131138 JZH131138:JZK131138 KJD131138:KJG131138 KSZ131138:KTC131138 LCV131138:LCY131138 LMR131138:LMU131138 LWN131138:LWQ131138 MGJ131138:MGM131138 MQF131138:MQI131138 NAB131138:NAE131138 NJX131138:NKA131138 NTT131138:NTW131138 ODP131138:ODS131138 ONL131138:ONO131138 OXH131138:OXK131138 PHD131138:PHG131138 PQZ131138:PRC131138 QAV131138:QAY131138 QKR131138:QKU131138 QUN131138:QUQ131138 REJ131138:REM131138 ROF131138:ROI131138 RYB131138:RYE131138 SHX131138:SIA131138 SRT131138:SRW131138 TBP131138:TBS131138 TLL131138:TLO131138 TVH131138:TVK131138 UFD131138:UFG131138 UOZ131138:UPC131138 UYV131138:UYY131138 VIR131138:VIU131138 VSN131138:VSQ131138 WCJ131138:WCM131138 WMF131138:WMI131138 WWB131138:WWE131138 T196674:W196674 JP196674:JS196674 TL196674:TO196674 ADH196674:ADK196674 AND196674:ANG196674 AWZ196674:AXC196674 BGV196674:BGY196674 BQR196674:BQU196674 CAN196674:CAQ196674 CKJ196674:CKM196674 CUF196674:CUI196674 DEB196674:DEE196674 DNX196674:DOA196674 DXT196674:DXW196674 EHP196674:EHS196674 ERL196674:ERO196674 FBH196674:FBK196674 FLD196674:FLG196674 FUZ196674:FVC196674 GEV196674:GEY196674 GOR196674:GOU196674 GYN196674:GYQ196674 HIJ196674:HIM196674 HSF196674:HSI196674 ICB196674:ICE196674 ILX196674:IMA196674 IVT196674:IVW196674 JFP196674:JFS196674 JPL196674:JPO196674 JZH196674:JZK196674 KJD196674:KJG196674 KSZ196674:KTC196674 LCV196674:LCY196674 LMR196674:LMU196674 LWN196674:LWQ196674 MGJ196674:MGM196674 MQF196674:MQI196674 NAB196674:NAE196674 NJX196674:NKA196674 NTT196674:NTW196674 ODP196674:ODS196674 ONL196674:ONO196674 OXH196674:OXK196674 PHD196674:PHG196674 PQZ196674:PRC196674 QAV196674:QAY196674 QKR196674:QKU196674 QUN196674:QUQ196674 REJ196674:REM196674 ROF196674:ROI196674 RYB196674:RYE196674 SHX196674:SIA196674 SRT196674:SRW196674 TBP196674:TBS196674 TLL196674:TLO196674 TVH196674:TVK196674 UFD196674:UFG196674 UOZ196674:UPC196674 UYV196674:UYY196674 VIR196674:VIU196674 VSN196674:VSQ196674 WCJ196674:WCM196674 WMF196674:WMI196674 WWB196674:WWE196674 T262210:W262210 JP262210:JS262210 TL262210:TO262210 ADH262210:ADK262210 AND262210:ANG262210 AWZ262210:AXC262210 BGV262210:BGY262210 BQR262210:BQU262210 CAN262210:CAQ262210 CKJ262210:CKM262210 CUF262210:CUI262210 DEB262210:DEE262210 DNX262210:DOA262210 DXT262210:DXW262210 EHP262210:EHS262210 ERL262210:ERO262210 FBH262210:FBK262210 FLD262210:FLG262210 FUZ262210:FVC262210 GEV262210:GEY262210 GOR262210:GOU262210 GYN262210:GYQ262210 HIJ262210:HIM262210 HSF262210:HSI262210 ICB262210:ICE262210 ILX262210:IMA262210 IVT262210:IVW262210 JFP262210:JFS262210 JPL262210:JPO262210 JZH262210:JZK262210 KJD262210:KJG262210 KSZ262210:KTC262210 LCV262210:LCY262210 LMR262210:LMU262210 LWN262210:LWQ262210 MGJ262210:MGM262210 MQF262210:MQI262210 NAB262210:NAE262210 NJX262210:NKA262210 NTT262210:NTW262210 ODP262210:ODS262210 ONL262210:ONO262210 OXH262210:OXK262210 PHD262210:PHG262210 PQZ262210:PRC262210 QAV262210:QAY262210 QKR262210:QKU262210 QUN262210:QUQ262210 REJ262210:REM262210 ROF262210:ROI262210 RYB262210:RYE262210 SHX262210:SIA262210 SRT262210:SRW262210 TBP262210:TBS262210 TLL262210:TLO262210 TVH262210:TVK262210 UFD262210:UFG262210 UOZ262210:UPC262210 UYV262210:UYY262210 VIR262210:VIU262210 VSN262210:VSQ262210 WCJ262210:WCM262210 WMF262210:WMI262210 WWB262210:WWE262210 T327746:W327746 JP327746:JS327746 TL327746:TO327746 ADH327746:ADK327746 AND327746:ANG327746 AWZ327746:AXC327746 BGV327746:BGY327746 BQR327746:BQU327746 CAN327746:CAQ327746 CKJ327746:CKM327746 CUF327746:CUI327746 DEB327746:DEE327746 DNX327746:DOA327746 DXT327746:DXW327746 EHP327746:EHS327746 ERL327746:ERO327746 FBH327746:FBK327746 FLD327746:FLG327746 FUZ327746:FVC327746 GEV327746:GEY327746 GOR327746:GOU327746 GYN327746:GYQ327746 HIJ327746:HIM327746 HSF327746:HSI327746 ICB327746:ICE327746 ILX327746:IMA327746 IVT327746:IVW327746 JFP327746:JFS327746 JPL327746:JPO327746 JZH327746:JZK327746 KJD327746:KJG327746 KSZ327746:KTC327746 LCV327746:LCY327746 LMR327746:LMU327746 LWN327746:LWQ327746 MGJ327746:MGM327746 MQF327746:MQI327746 NAB327746:NAE327746 NJX327746:NKA327746 NTT327746:NTW327746 ODP327746:ODS327746 ONL327746:ONO327746 OXH327746:OXK327746 PHD327746:PHG327746 PQZ327746:PRC327746 QAV327746:QAY327746 QKR327746:QKU327746 QUN327746:QUQ327746 REJ327746:REM327746 ROF327746:ROI327746 RYB327746:RYE327746 SHX327746:SIA327746 SRT327746:SRW327746 TBP327746:TBS327746 TLL327746:TLO327746 TVH327746:TVK327746 UFD327746:UFG327746 UOZ327746:UPC327746 UYV327746:UYY327746 VIR327746:VIU327746 VSN327746:VSQ327746 WCJ327746:WCM327746 WMF327746:WMI327746 WWB327746:WWE327746 T393282:W393282 JP393282:JS393282 TL393282:TO393282 ADH393282:ADK393282 AND393282:ANG393282 AWZ393282:AXC393282 BGV393282:BGY393282 BQR393282:BQU393282 CAN393282:CAQ393282 CKJ393282:CKM393282 CUF393282:CUI393282 DEB393282:DEE393282 DNX393282:DOA393282 DXT393282:DXW393282 EHP393282:EHS393282 ERL393282:ERO393282 FBH393282:FBK393282 FLD393282:FLG393282 FUZ393282:FVC393282 GEV393282:GEY393282 GOR393282:GOU393282 GYN393282:GYQ393282 HIJ393282:HIM393282 HSF393282:HSI393282 ICB393282:ICE393282 ILX393282:IMA393282 IVT393282:IVW393282 JFP393282:JFS393282 JPL393282:JPO393282 JZH393282:JZK393282 KJD393282:KJG393282 KSZ393282:KTC393282 LCV393282:LCY393282 LMR393282:LMU393282 LWN393282:LWQ393282 MGJ393282:MGM393282 MQF393282:MQI393282 NAB393282:NAE393282 NJX393282:NKA393282 NTT393282:NTW393282 ODP393282:ODS393282 ONL393282:ONO393282 OXH393282:OXK393282 PHD393282:PHG393282 PQZ393282:PRC393282 QAV393282:QAY393282 QKR393282:QKU393282 QUN393282:QUQ393282 REJ393282:REM393282 ROF393282:ROI393282 RYB393282:RYE393282 SHX393282:SIA393282 SRT393282:SRW393282 TBP393282:TBS393282 TLL393282:TLO393282 TVH393282:TVK393282 UFD393282:UFG393282 UOZ393282:UPC393282 UYV393282:UYY393282 VIR393282:VIU393282 VSN393282:VSQ393282 WCJ393282:WCM393282 WMF393282:WMI393282 WWB393282:WWE393282 T458818:W458818 JP458818:JS458818 TL458818:TO458818 ADH458818:ADK458818 AND458818:ANG458818 AWZ458818:AXC458818 BGV458818:BGY458818 BQR458818:BQU458818 CAN458818:CAQ458818 CKJ458818:CKM458818 CUF458818:CUI458818 DEB458818:DEE458818 DNX458818:DOA458818 DXT458818:DXW458818 EHP458818:EHS458818 ERL458818:ERO458818 FBH458818:FBK458818 FLD458818:FLG458818 FUZ458818:FVC458818 GEV458818:GEY458818 GOR458818:GOU458818 GYN458818:GYQ458818 HIJ458818:HIM458818 HSF458818:HSI458818 ICB458818:ICE458818 ILX458818:IMA458818 IVT458818:IVW458818 JFP458818:JFS458818 JPL458818:JPO458818 JZH458818:JZK458818 KJD458818:KJG458818 KSZ458818:KTC458818 LCV458818:LCY458818 LMR458818:LMU458818 LWN458818:LWQ458818 MGJ458818:MGM458818 MQF458818:MQI458818 NAB458818:NAE458818 NJX458818:NKA458818 NTT458818:NTW458818 ODP458818:ODS458818 ONL458818:ONO458818 OXH458818:OXK458818 PHD458818:PHG458818 PQZ458818:PRC458818 QAV458818:QAY458818 QKR458818:QKU458818 QUN458818:QUQ458818 REJ458818:REM458818 ROF458818:ROI458818 RYB458818:RYE458818 SHX458818:SIA458818 SRT458818:SRW458818 TBP458818:TBS458818 TLL458818:TLO458818 TVH458818:TVK458818 UFD458818:UFG458818 UOZ458818:UPC458818 UYV458818:UYY458818 VIR458818:VIU458818 VSN458818:VSQ458818 WCJ458818:WCM458818 WMF458818:WMI458818 WWB458818:WWE458818 T524354:W524354 JP524354:JS524354 TL524354:TO524354 ADH524354:ADK524354 AND524354:ANG524354 AWZ524354:AXC524354 BGV524354:BGY524354 BQR524354:BQU524354 CAN524354:CAQ524354 CKJ524354:CKM524354 CUF524354:CUI524354 DEB524354:DEE524354 DNX524354:DOA524354 DXT524354:DXW524354 EHP524354:EHS524354 ERL524354:ERO524354 FBH524354:FBK524354 FLD524354:FLG524354 FUZ524354:FVC524354 GEV524354:GEY524354 GOR524354:GOU524354 GYN524354:GYQ524354 HIJ524354:HIM524354 HSF524354:HSI524354 ICB524354:ICE524354 ILX524354:IMA524354 IVT524354:IVW524354 JFP524354:JFS524354 JPL524354:JPO524354 JZH524354:JZK524354 KJD524354:KJG524354 KSZ524354:KTC524354 LCV524354:LCY524354 LMR524354:LMU524354 LWN524354:LWQ524354 MGJ524354:MGM524354 MQF524354:MQI524354 NAB524354:NAE524354 NJX524354:NKA524354 NTT524354:NTW524354 ODP524354:ODS524354 ONL524354:ONO524354 OXH524354:OXK524354 PHD524354:PHG524354 PQZ524354:PRC524354 QAV524354:QAY524354 QKR524354:QKU524354 QUN524354:QUQ524354 REJ524354:REM524354 ROF524354:ROI524354 RYB524354:RYE524354 SHX524354:SIA524354 SRT524354:SRW524354 TBP524354:TBS524354 TLL524354:TLO524354 TVH524354:TVK524354 UFD524354:UFG524354 UOZ524354:UPC524354 UYV524354:UYY524354 VIR524354:VIU524354 VSN524354:VSQ524354 WCJ524354:WCM524354 WMF524354:WMI524354 WWB524354:WWE524354 T589890:W589890 JP589890:JS589890 TL589890:TO589890 ADH589890:ADK589890 AND589890:ANG589890 AWZ589890:AXC589890 BGV589890:BGY589890 BQR589890:BQU589890 CAN589890:CAQ589890 CKJ589890:CKM589890 CUF589890:CUI589890 DEB589890:DEE589890 DNX589890:DOA589890 DXT589890:DXW589890 EHP589890:EHS589890 ERL589890:ERO589890 FBH589890:FBK589890 FLD589890:FLG589890 FUZ589890:FVC589890 GEV589890:GEY589890 GOR589890:GOU589890 GYN589890:GYQ589890 HIJ589890:HIM589890 HSF589890:HSI589890 ICB589890:ICE589890 ILX589890:IMA589890 IVT589890:IVW589890 JFP589890:JFS589890 JPL589890:JPO589890 JZH589890:JZK589890 KJD589890:KJG589890 KSZ589890:KTC589890 LCV589890:LCY589890 LMR589890:LMU589890 LWN589890:LWQ589890 MGJ589890:MGM589890 MQF589890:MQI589890 NAB589890:NAE589890 NJX589890:NKA589890 NTT589890:NTW589890 ODP589890:ODS589890 ONL589890:ONO589890 OXH589890:OXK589890 PHD589890:PHG589890 PQZ589890:PRC589890 QAV589890:QAY589890 QKR589890:QKU589890 QUN589890:QUQ589890 REJ589890:REM589890 ROF589890:ROI589890 RYB589890:RYE589890 SHX589890:SIA589890 SRT589890:SRW589890 TBP589890:TBS589890 TLL589890:TLO589890 TVH589890:TVK589890 UFD589890:UFG589890 UOZ589890:UPC589890 UYV589890:UYY589890 VIR589890:VIU589890 VSN589890:VSQ589890 WCJ589890:WCM589890 WMF589890:WMI589890 WWB589890:WWE589890 T655426:W655426 JP655426:JS655426 TL655426:TO655426 ADH655426:ADK655426 AND655426:ANG655426 AWZ655426:AXC655426 BGV655426:BGY655426 BQR655426:BQU655426 CAN655426:CAQ655426 CKJ655426:CKM655426 CUF655426:CUI655426 DEB655426:DEE655426 DNX655426:DOA655426 DXT655426:DXW655426 EHP655426:EHS655426 ERL655426:ERO655426 FBH655426:FBK655426 FLD655426:FLG655426 FUZ655426:FVC655426 GEV655426:GEY655426 GOR655426:GOU655426 GYN655426:GYQ655426 HIJ655426:HIM655426 HSF655426:HSI655426 ICB655426:ICE655426 ILX655426:IMA655426 IVT655426:IVW655426 JFP655426:JFS655426 JPL655426:JPO655426 JZH655426:JZK655426 KJD655426:KJG655426 KSZ655426:KTC655426 LCV655426:LCY655426 LMR655426:LMU655426 LWN655426:LWQ655426 MGJ655426:MGM655426 MQF655426:MQI655426 NAB655426:NAE655426 NJX655426:NKA655426 NTT655426:NTW655426 ODP655426:ODS655426 ONL655426:ONO655426 OXH655426:OXK655426 PHD655426:PHG655426 PQZ655426:PRC655426 QAV655426:QAY655426 QKR655426:QKU655426 QUN655426:QUQ655426 REJ655426:REM655426 ROF655426:ROI655426 RYB655426:RYE655426 SHX655426:SIA655426 SRT655426:SRW655426 TBP655426:TBS655426 TLL655426:TLO655426 TVH655426:TVK655426 UFD655426:UFG655426 UOZ655426:UPC655426 UYV655426:UYY655426 VIR655426:VIU655426 VSN655426:VSQ655426 WCJ655426:WCM655426 WMF655426:WMI655426 WWB655426:WWE655426 T720962:W720962 JP720962:JS720962 TL720962:TO720962 ADH720962:ADK720962 AND720962:ANG720962 AWZ720962:AXC720962 BGV720962:BGY720962 BQR720962:BQU720962 CAN720962:CAQ720962 CKJ720962:CKM720962 CUF720962:CUI720962 DEB720962:DEE720962 DNX720962:DOA720962 DXT720962:DXW720962 EHP720962:EHS720962 ERL720962:ERO720962 FBH720962:FBK720962 FLD720962:FLG720962 FUZ720962:FVC720962 GEV720962:GEY720962 GOR720962:GOU720962 GYN720962:GYQ720962 HIJ720962:HIM720962 HSF720962:HSI720962 ICB720962:ICE720962 ILX720962:IMA720962 IVT720962:IVW720962 JFP720962:JFS720962 JPL720962:JPO720962 JZH720962:JZK720962 KJD720962:KJG720962 KSZ720962:KTC720962 LCV720962:LCY720962 LMR720962:LMU720962 LWN720962:LWQ720962 MGJ720962:MGM720962 MQF720962:MQI720962 NAB720962:NAE720962 NJX720962:NKA720962 NTT720962:NTW720962 ODP720962:ODS720962 ONL720962:ONO720962 OXH720962:OXK720962 PHD720962:PHG720962 PQZ720962:PRC720962 QAV720962:QAY720962 QKR720962:QKU720962 QUN720962:QUQ720962 REJ720962:REM720962 ROF720962:ROI720962 RYB720962:RYE720962 SHX720962:SIA720962 SRT720962:SRW720962 TBP720962:TBS720962 TLL720962:TLO720962 TVH720962:TVK720962 UFD720962:UFG720962 UOZ720962:UPC720962 UYV720962:UYY720962 VIR720962:VIU720962 VSN720962:VSQ720962 WCJ720962:WCM720962 WMF720962:WMI720962 WWB720962:WWE720962 T786498:W786498 JP786498:JS786498 TL786498:TO786498 ADH786498:ADK786498 AND786498:ANG786498 AWZ786498:AXC786498 BGV786498:BGY786498 BQR786498:BQU786498 CAN786498:CAQ786498 CKJ786498:CKM786498 CUF786498:CUI786498 DEB786498:DEE786498 DNX786498:DOA786498 DXT786498:DXW786498 EHP786498:EHS786498 ERL786498:ERO786498 FBH786498:FBK786498 FLD786498:FLG786498 FUZ786498:FVC786498 GEV786498:GEY786498 GOR786498:GOU786498 GYN786498:GYQ786498 HIJ786498:HIM786498 HSF786498:HSI786498 ICB786498:ICE786498 ILX786498:IMA786498 IVT786498:IVW786498 JFP786498:JFS786498 JPL786498:JPO786498 JZH786498:JZK786498 KJD786498:KJG786498 KSZ786498:KTC786498 LCV786498:LCY786498 LMR786498:LMU786498 LWN786498:LWQ786498 MGJ786498:MGM786498 MQF786498:MQI786498 NAB786498:NAE786498 NJX786498:NKA786498 NTT786498:NTW786498 ODP786498:ODS786498 ONL786498:ONO786498 OXH786498:OXK786498 PHD786498:PHG786498 PQZ786498:PRC786498 QAV786498:QAY786498 QKR786498:QKU786498 QUN786498:QUQ786498 REJ786498:REM786498 ROF786498:ROI786498 RYB786498:RYE786498 SHX786498:SIA786498 SRT786498:SRW786498 TBP786498:TBS786498 TLL786498:TLO786498 TVH786498:TVK786498 UFD786498:UFG786498 UOZ786498:UPC786498 UYV786498:UYY786498 VIR786498:VIU786498 VSN786498:VSQ786498 WCJ786498:WCM786498 WMF786498:WMI786498 WWB786498:WWE786498 T852034:W852034 JP852034:JS852034 TL852034:TO852034 ADH852034:ADK852034 AND852034:ANG852034 AWZ852034:AXC852034 BGV852034:BGY852034 BQR852034:BQU852034 CAN852034:CAQ852034 CKJ852034:CKM852034 CUF852034:CUI852034 DEB852034:DEE852034 DNX852034:DOA852034 DXT852034:DXW852034 EHP852034:EHS852034 ERL852034:ERO852034 FBH852034:FBK852034 FLD852034:FLG852034 FUZ852034:FVC852034 GEV852034:GEY852034 GOR852034:GOU852034 GYN852034:GYQ852034 HIJ852034:HIM852034 HSF852034:HSI852034 ICB852034:ICE852034 ILX852034:IMA852034 IVT852034:IVW852034 JFP852034:JFS852034 JPL852034:JPO852034 JZH852034:JZK852034 KJD852034:KJG852034 KSZ852034:KTC852034 LCV852034:LCY852034 LMR852034:LMU852034 LWN852034:LWQ852034 MGJ852034:MGM852034 MQF852034:MQI852034 NAB852034:NAE852034 NJX852034:NKA852034 NTT852034:NTW852034 ODP852034:ODS852034 ONL852034:ONO852034 OXH852034:OXK852034 PHD852034:PHG852034 PQZ852034:PRC852034 QAV852034:QAY852034 QKR852034:QKU852034 QUN852034:QUQ852034 REJ852034:REM852034 ROF852034:ROI852034 RYB852034:RYE852034 SHX852034:SIA852034 SRT852034:SRW852034 TBP852034:TBS852034 TLL852034:TLO852034 TVH852034:TVK852034 UFD852034:UFG852034 UOZ852034:UPC852034 UYV852034:UYY852034 VIR852034:VIU852034 VSN852034:VSQ852034 WCJ852034:WCM852034 WMF852034:WMI852034 WWB852034:WWE852034 T917570:W917570 JP917570:JS917570 TL917570:TO917570 ADH917570:ADK917570 AND917570:ANG917570 AWZ917570:AXC917570 BGV917570:BGY917570 BQR917570:BQU917570 CAN917570:CAQ917570 CKJ917570:CKM917570 CUF917570:CUI917570 DEB917570:DEE917570 DNX917570:DOA917570 DXT917570:DXW917570 EHP917570:EHS917570 ERL917570:ERO917570 FBH917570:FBK917570 FLD917570:FLG917570 FUZ917570:FVC917570 GEV917570:GEY917570 GOR917570:GOU917570 GYN917570:GYQ917570 HIJ917570:HIM917570 HSF917570:HSI917570 ICB917570:ICE917570 ILX917570:IMA917570 IVT917570:IVW917570 JFP917570:JFS917570 JPL917570:JPO917570 JZH917570:JZK917570 KJD917570:KJG917570 KSZ917570:KTC917570 LCV917570:LCY917570 LMR917570:LMU917570 LWN917570:LWQ917570 MGJ917570:MGM917570 MQF917570:MQI917570 NAB917570:NAE917570 NJX917570:NKA917570 NTT917570:NTW917570 ODP917570:ODS917570 ONL917570:ONO917570 OXH917570:OXK917570 PHD917570:PHG917570 PQZ917570:PRC917570 QAV917570:QAY917570 QKR917570:QKU917570 QUN917570:QUQ917570 REJ917570:REM917570 ROF917570:ROI917570 RYB917570:RYE917570 SHX917570:SIA917570 SRT917570:SRW917570 TBP917570:TBS917570 TLL917570:TLO917570 TVH917570:TVK917570 UFD917570:UFG917570 UOZ917570:UPC917570 UYV917570:UYY917570 VIR917570:VIU917570 VSN917570:VSQ917570 WCJ917570:WCM917570 WMF917570:WMI917570 WWB917570:WWE917570 T983106:W983106 JP983106:JS983106 TL983106:TO983106 ADH983106:ADK983106 AND983106:ANG983106 AWZ983106:AXC983106 BGV983106:BGY983106 BQR983106:BQU983106 CAN983106:CAQ983106 CKJ983106:CKM983106 CUF983106:CUI983106 DEB983106:DEE983106 DNX983106:DOA983106 DXT983106:DXW983106 EHP983106:EHS983106 ERL983106:ERO983106 FBH983106:FBK983106 FLD983106:FLG983106 FUZ983106:FVC983106 GEV983106:GEY983106 GOR983106:GOU983106 GYN983106:GYQ983106 HIJ983106:HIM983106 HSF983106:HSI983106 ICB983106:ICE983106 ILX983106:IMA983106 IVT983106:IVW983106 JFP983106:JFS983106 JPL983106:JPO983106 JZH983106:JZK983106 KJD983106:KJG983106 KSZ983106:KTC983106 LCV983106:LCY983106 LMR983106:LMU983106 LWN983106:LWQ983106 MGJ983106:MGM983106 MQF983106:MQI983106 NAB983106:NAE983106 NJX983106:NKA983106 NTT983106:NTW983106 ODP983106:ODS983106 ONL983106:ONO983106 OXH983106:OXK983106 PHD983106:PHG983106 PQZ983106:PRC983106 QAV983106:QAY983106 QKR983106:QKU983106 QUN983106:QUQ983106 REJ983106:REM983106 ROF983106:ROI983106 RYB983106:RYE983106 SHX983106:SIA983106 SRT983106:SRW983106 TBP983106:TBS983106 TLL983106:TLO983106 TVH983106:TVK983106 UFD983106:UFG983106 UOZ983106:UPC983106 UYV983106:UYY983106 VIR983106:VIU983106 VSN983106:VSQ983106 WCJ983106:WCM983106 WMF983106:WMI983106 WWB983106:WWE983106" xr:uid="{00000000-0002-0000-0000-00001F000000}"/>
    <dataValidation allowBlank="1" showInputMessage="1" showErrorMessage="1" promptTitle="Mes" prompt="Escriba el mes en que se termina la ejecución del contrato." sqref="Q65602:R65602 JM65602:JN65602 TI65602:TJ65602 ADE65602:ADF65602 ANA65602:ANB65602 AWW65602:AWX65602 BGS65602:BGT65602 BQO65602:BQP65602 CAK65602:CAL65602 CKG65602:CKH65602 CUC65602:CUD65602 DDY65602:DDZ65602 DNU65602:DNV65602 DXQ65602:DXR65602 EHM65602:EHN65602 ERI65602:ERJ65602 FBE65602:FBF65602 FLA65602:FLB65602 FUW65602:FUX65602 GES65602:GET65602 GOO65602:GOP65602 GYK65602:GYL65602 HIG65602:HIH65602 HSC65602:HSD65602 IBY65602:IBZ65602 ILU65602:ILV65602 IVQ65602:IVR65602 JFM65602:JFN65602 JPI65602:JPJ65602 JZE65602:JZF65602 KJA65602:KJB65602 KSW65602:KSX65602 LCS65602:LCT65602 LMO65602:LMP65602 LWK65602:LWL65602 MGG65602:MGH65602 MQC65602:MQD65602 MZY65602:MZZ65602 NJU65602:NJV65602 NTQ65602:NTR65602 ODM65602:ODN65602 ONI65602:ONJ65602 OXE65602:OXF65602 PHA65602:PHB65602 PQW65602:PQX65602 QAS65602:QAT65602 QKO65602:QKP65602 QUK65602:QUL65602 REG65602:REH65602 ROC65602:ROD65602 RXY65602:RXZ65602 SHU65602:SHV65602 SRQ65602:SRR65602 TBM65602:TBN65602 TLI65602:TLJ65602 TVE65602:TVF65602 UFA65602:UFB65602 UOW65602:UOX65602 UYS65602:UYT65602 VIO65602:VIP65602 VSK65602:VSL65602 WCG65602:WCH65602 WMC65602:WMD65602 WVY65602:WVZ65602 Q131138:R131138 JM131138:JN131138 TI131138:TJ131138 ADE131138:ADF131138 ANA131138:ANB131138 AWW131138:AWX131138 BGS131138:BGT131138 BQO131138:BQP131138 CAK131138:CAL131138 CKG131138:CKH131138 CUC131138:CUD131138 DDY131138:DDZ131138 DNU131138:DNV131138 DXQ131138:DXR131138 EHM131138:EHN131138 ERI131138:ERJ131138 FBE131138:FBF131138 FLA131138:FLB131138 FUW131138:FUX131138 GES131138:GET131138 GOO131138:GOP131138 GYK131138:GYL131138 HIG131138:HIH131138 HSC131138:HSD131138 IBY131138:IBZ131138 ILU131138:ILV131138 IVQ131138:IVR131138 JFM131138:JFN131138 JPI131138:JPJ131138 JZE131138:JZF131138 KJA131138:KJB131138 KSW131138:KSX131138 LCS131138:LCT131138 LMO131138:LMP131138 LWK131138:LWL131138 MGG131138:MGH131138 MQC131138:MQD131138 MZY131138:MZZ131138 NJU131138:NJV131138 NTQ131138:NTR131138 ODM131138:ODN131138 ONI131138:ONJ131138 OXE131138:OXF131138 PHA131138:PHB131138 PQW131138:PQX131138 QAS131138:QAT131138 QKO131138:QKP131138 QUK131138:QUL131138 REG131138:REH131138 ROC131138:ROD131138 RXY131138:RXZ131138 SHU131138:SHV131138 SRQ131138:SRR131138 TBM131138:TBN131138 TLI131138:TLJ131138 TVE131138:TVF131138 UFA131138:UFB131138 UOW131138:UOX131138 UYS131138:UYT131138 VIO131138:VIP131138 VSK131138:VSL131138 WCG131138:WCH131138 WMC131138:WMD131138 WVY131138:WVZ131138 Q196674:R196674 JM196674:JN196674 TI196674:TJ196674 ADE196674:ADF196674 ANA196674:ANB196674 AWW196674:AWX196674 BGS196674:BGT196674 BQO196674:BQP196674 CAK196674:CAL196674 CKG196674:CKH196674 CUC196674:CUD196674 DDY196674:DDZ196674 DNU196674:DNV196674 DXQ196674:DXR196674 EHM196674:EHN196674 ERI196674:ERJ196674 FBE196674:FBF196674 FLA196674:FLB196674 FUW196674:FUX196674 GES196674:GET196674 GOO196674:GOP196674 GYK196674:GYL196674 HIG196674:HIH196674 HSC196674:HSD196674 IBY196674:IBZ196674 ILU196674:ILV196674 IVQ196674:IVR196674 JFM196674:JFN196674 JPI196674:JPJ196674 JZE196674:JZF196674 KJA196674:KJB196674 KSW196674:KSX196674 LCS196674:LCT196674 LMO196674:LMP196674 LWK196674:LWL196674 MGG196674:MGH196674 MQC196674:MQD196674 MZY196674:MZZ196674 NJU196674:NJV196674 NTQ196674:NTR196674 ODM196674:ODN196674 ONI196674:ONJ196674 OXE196674:OXF196674 PHA196674:PHB196674 PQW196674:PQX196674 QAS196674:QAT196674 QKO196674:QKP196674 QUK196674:QUL196674 REG196674:REH196674 ROC196674:ROD196674 RXY196674:RXZ196674 SHU196674:SHV196674 SRQ196674:SRR196674 TBM196674:TBN196674 TLI196674:TLJ196674 TVE196674:TVF196674 UFA196674:UFB196674 UOW196674:UOX196674 UYS196674:UYT196674 VIO196674:VIP196674 VSK196674:VSL196674 WCG196674:WCH196674 WMC196674:WMD196674 WVY196674:WVZ196674 Q262210:R262210 JM262210:JN262210 TI262210:TJ262210 ADE262210:ADF262210 ANA262210:ANB262210 AWW262210:AWX262210 BGS262210:BGT262210 BQO262210:BQP262210 CAK262210:CAL262210 CKG262210:CKH262210 CUC262210:CUD262210 DDY262210:DDZ262210 DNU262210:DNV262210 DXQ262210:DXR262210 EHM262210:EHN262210 ERI262210:ERJ262210 FBE262210:FBF262210 FLA262210:FLB262210 FUW262210:FUX262210 GES262210:GET262210 GOO262210:GOP262210 GYK262210:GYL262210 HIG262210:HIH262210 HSC262210:HSD262210 IBY262210:IBZ262210 ILU262210:ILV262210 IVQ262210:IVR262210 JFM262210:JFN262210 JPI262210:JPJ262210 JZE262210:JZF262210 KJA262210:KJB262210 KSW262210:KSX262210 LCS262210:LCT262210 LMO262210:LMP262210 LWK262210:LWL262210 MGG262210:MGH262210 MQC262210:MQD262210 MZY262210:MZZ262210 NJU262210:NJV262210 NTQ262210:NTR262210 ODM262210:ODN262210 ONI262210:ONJ262210 OXE262210:OXF262210 PHA262210:PHB262210 PQW262210:PQX262210 QAS262210:QAT262210 QKO262210:QKP262210 QUK262210:QUL262210 REG262210:REH262210 ROC262210:ROD262210 RXY262210:RXZ262210 SHU262210:SHV262210 SRQ262210:SRR262210 TBM262210:TBN262210 TLI262210:TLJ262210 TVE262210:TVF262210 UFA262210:UFB262210 UOW262210:UOX262210 UYS262210:UYT262210 VIO262210:VIP262210 VSK262210:VSL262210 WCG262210:WCH262210 WMC262210:WMD262210 WVY262210:WVZ262210 Q327746:R327746 JM327746:JN327746 TI327746:TJ327746 ADE327746:ADF327746 ANA327746:ANB327746 AWW327746:AWX327746 BGS327746:BGT327746 BQO327746:BQP327746 CAK327746:CAL327746 CKG327746:CKH327746 CUC327746:CUD327746 DDY327746:DDZ327746 DNU327746:DNV327746 DXQ327746:DXR327746 EHM327746:EHN327746 ERI327746:ERJ327746 FBE327746:FBF327746 FLA327746:FLB327746 FUW327746:FUX327746 GES327746:GET327746 GOO327746:GOP327746 GYK327746:GYL327746 HIG327746:HIH327746 HSC327746:HSD327746 IBY327746:IBZ327746 ILU327746:ILV327746 IVQ327746:IVR327746 JFM327746:JFN327746 JPI327746:JPJ327746 JZE327746:JZF327746 KJA327746:KJB327746 KSW327746:KSX327746 LCS327746:LCT327746 LMO327746:LMP327746 LWK327746:LWL327746 MGG327746:MGH327746 MQC327746:MQD327746 MZY327746:MZZ327746 NJU327746:NJV327746 NTQ327746:NTR327746 ODM327746:ODN327746 ONI327746:ONJ327746 OXE327746:OXF327746 PHA327746:PHB327746 PQW327746:PQX327746 QAS327746:QAT327746 QKO327746:QKP327746 QUK327746:QUL327746 REG327746:REH327746 ROC327746:ROD327746 RXY327746:RXZ327746 SHU327746:SHV327746 SRQ327746:SRR327746 TBM327746:TBN327746 TLI327746:TLJ327746 TVE327746:TVF327746 UFA327746:UFB327746 UOW327746:UOX327746 UYS327746:UYT327746 VIO327746:VIP327746 VSK327746:VSL327746 WCG327746:WCH327746 WMC327746:WMD327746 WVY327746:WVZ327746 Q393282:R393282 JM393282:JN393282 TI393282:TJ393282 ADE393282:ADF393282 ANA393282:ANB393282 AWW393282:AWX393282 BGS393282:BGT393282 BQO393282:BQP393282 CAK393282:CAL393282 CKG393282:CKH393282 CUC393282:CUD393282 DDY393282:DDZ393282 DNU393282:DNV393282 DXQ393282:DXR393282 EHM393282:EHN393282 ERI393282:ERJ393282 FBE393282:FBF393282 FLA393282:FLB393282 FUW393282:FUX393282 GES393282:GET393282 GOO393282:GOP393282 GYK393282:GYL393282 HIG393282:HIH393282 HSC393282:HSD393282 IBY393282:IBZ393282 ILU393282:ILV393282 IVQ393282:IVR393282 JFM393282:JFN393282 JPI393282:JPJ393282 JZE393282:JZF393282 KJA393282:KJB393282 KSW393282:KSX393282 LCS393282:LCT393282 LMO393282:LMP393282 LWK393282:LWL393282 MGG393282:MGH393282 MQC393282:MQD393282 MZY393282:MZZ393282 NJU393282:NJV393282 NTQ393282:NTR393282 ODM393282:ODN393282 ONI393282:ONJ393282 OXE393282:OXF393282 PHA393282:PHB393282 PQW393282:PQX393282 QAS393282:QAT393282 QKO393282:QKP393282 QUK393282:QUL393282 REG393282:REH393282 ROC393282:ROD393282 RXY393282:RXZ393282 SHU393282:SHV393282 SRQ393282:SRR393282 TBM393282:TBN393282 TLI393282:TLJ393282 TVE393282:TVF393282 UFA393282:UFB393282 UOW393282:UOX393282 UYS393282:UYT393282 VIO393282:VIP393282 VSK393282:VSL393282 WCG393282:WCH393282 WMC393282:WMD393282 WVY393282:WVZ393282 Q458818:R458818 JM458818:JN458818 TI458818:TJ458818 ADE458818:ADF458818 ANA458818:ANB458818 AWW458818:AWX458818 BGS458818:BGT458818 BQO458818:BQP458818 CAK458818:CAL458818 CKG458818:CKH458818 CUC458818:CUD458818 DDY458818:DDZ458818 DNU458818:DNV458818 DXQ458818:DXR458818 EHM458818:EHN458818 ERI458818:ERJ458818 FBE458818:FBF458818 FLA458818:FLB458818 FUW458818:FUX458818 GES458818:GET458818 GOO458818:GOP458818 GYK458818:GYL458818 HIG458818:HIH458818 HSC458818:HSD458818 IBY458818:IBZ458818 ILU458818:ILV458818 IVQ458818:IVR458818 JFM458818:JFN458818 JPI458818:JPJ458818 JZE458818:JZF458818 KJA458818:KJB458818 KSW458818:KSX458818 LCS458818:LCT458818 LMO458818:LMP458818 LWK458818:LWL458818 MGG458818:MGH458818 MQC458818:MQD458818 MZY458818:MZZ458818 NJU458818:NJV458818 NTQ458818:NTR458818 ODM458818:ODN458818 ONI458818:ONJ458818 OXE458818:OXF458818 PHA458818:PHB458818 PQW458818:PQX458818 QAS458818:QAT458818 QKO458818:QKP458818 QUK458818:QUL458818 REG458818:REH458818 ROC458818:ROD458818 RXY458818:RXZ458818 SHU458818:SHV458818 SRQ458818:SRR458818 TBM458818:TBN458818 TLI458818:TLJ458818 TVE458818:TVF458818 UFA458818:UFB458818 UOW458818:UOX458818 UYS458818:UYT458818 VIO458818:VIP458818 VSK458818:VSL458818 WCG458818:WCH458818 WMC458818:WMD458818 WVY458818:WVZ458818 Q524354:R524354 JM524354:JN524354 TI524354:TJ524354 ADE524354:ADF524354 ANA524354:ANB524354 AWW524354:AWX524354 BGS524354:BGT524354 BQO524354:BQP524354 CAK524354:CAL524354 CKG524354:CKH524354 CUC524354:CUD524354 DDY524354:DDZ524354 DNU524354:DNV524354 DXQ524354:DXR524354 EHM524354:EHN524354 ERI524354:ERJ524354 FBE524354:FBF524354 FLA524354:FLB524354 FUW524354:FUX524354 GES524354:GET524354 GOO524354:GOP524354 GYK524354:GYL524354 HIG524354:HIH524354 HSC524354:HSD524354 IBY524354:IBZ524354 ILU524354:ILV524354 IVQ524354:IVR524354 JFM524354:JFN524354 JPI524354:JPJ524354 JZE524354:JZF524354 KJA524354:KJB524354 KSW524354:KSX524354 LCS524354:LCT524354 LMO524354:LMP524354 LWK524354:LWL524354 MGG524354:MGH524354 MQC524354:MQD524354 MZY524354:MZZ524354 NJU524354:NJV524354 NTQ524354:NTR524354 ODM524354:ODN524354 ONI524354:ONJ524354 OXE524354:OXF524354 PHA524354:PHB524354 PQW524354:PQX524354 QAS524354:QAT524354 QKO524354:QKP524354 QUK524354:QUL524354 REG524354:REH524354 ROC524354:ROD524354 RXY524354:RXZ524354 SHU524354:SHV524354 SRQ524354:SRR524354 TBM524354:TBN524354 TLI524354:TLJ524354 TVE524354:TVF524354 UFA524354:UFB524354 UOW524354:UOX524354 UYS524354:UYT524354 VIO524354:VIP524354 VSK524354:VSL524354 WCG524354:WCH524354 WMC524354:WMD524354 WVY524354:WVZ524354 Q589890:R589890 JM589890:JN589890 TI589890:TJ589890 ADE589890:ADF589890 ANA589890:ANB589890 AWW589890:AWX589890 BGS589890:BGT589890 BQO589890:BQP589890 CAK589890:CAL589890 CKG589890:CKH589890 CUC589890:CUD589890 DDY589890:DDZ589890 DNU589890:DNV589890 DXQ589890:DXR589890 EHM589890:EHN589890 ERI589890:ERJ589890 FBE589890:FBF589890 FLA589890:FLB589890 FUW589890:FUX589890 GES589890:GET589890 GOO589890:GOP589890 GYK589890:GYL589890 HIG589890:HIH589890 HSC589890:HSD589890 IBY589890:IBZ589890 ILU589890:ILV589890 IVQ589890:IVR589890 JFM589890:JFN589890 JPI589890:JPJ589890 JZE589890:JZF589890 KJA589890:KJB589890 KSW589890:KSX589890 LCS589890:LCT589890 LMO589890:LMP589890 LWK589890:LWL589890 MGG589890:MGH589890 MQC589890:MQD589890 MZY589890:MZZ589890 NJU589890:NJV589890 NTQ589890:NTR589890 ODM589890:ODN589890 ONI589890:ONJ589890 OXE589890:OXF589890 PHA589890:PHB589890 PQW589890:PQX589890 QAS589890:QAT589890 QKO589890:QKP589890 QUK589890:QUL589890 REG589890:REH589890 ROC589890:ROD589890 RXY589890:RXZ589890 SHU589890:SHV589890 SRQ589890:SRR589890 TBM589890:TBN589890 TLI589890:TLJ589890 TVE589890:TVF589890 UFA589890:UFB589890 UOW589890:UOX589890 UYS589890:UYT589890 VIO589890:VIP589890 VSK589890:VSL589890 WCG589890:WCH589890 WMC589890:WMD589890 WVY589890:WVZ589890 Q655426:R655426 JM655426:JN655426 TI655426:TJ655426 ADE655426:ADF655426 ANA655426:ANB655426 AWW655426:AWX655426 BGS655426:BGT655426 BQO655426:BQP655426 CAK655426:CAL655426 CKG655426:CKH655426 CUC655426:CUD655426 DDY655426:DDZ655426 DNU655426:DNV655426 DXQ655426:DXR655426 EHM655426:EHN655426 ERI655426:ERJ655426 FBE655426:FBF655426 FLA655426:FLB655426 FUW655426:FUX655426 GES655426:GET655426 GOO655426:GOP655426 GYK655426:GYL655426 HIG655426:HIH655426 HSC655426:HSD655426 IBY655426:IBZ655426 ILU655426:ILV655426 IVQ655426:IVR655426 JFM655426:JFN655426 JPI655426:JPJ655426 JZE655426:JZF655426 KJA655426:KJB655426 KSW655426:KSX655426 LCS655426:LCT655426 LMO655426:LMP655426 LWK655426:LWL655426 MGG655426:MGH655426 MQC655426:MQD655426 MZY655426:MZZ655426 NJU655426:NJV655426 NTQ655426:NTR655426 ODM655426:ODN655426 ONI655426:ONJ655426 OXE655426:OXF655426 PHA655426:PHB655426 PQW655426:PQX655426 QAS655426:QAT655426 QKO655426:QKP655426 QUK655426:QUL655426 REG655426:REH655426 ROC655426:ROD655426 RXY655426:RXZ655426 SHU655426:SHV655426 SRQ655426:SRR655426 TBM655426:TBN655426 TLI655426:TLJ655426 TVE655426:TVF655426 UFA655426:UFB655426 UOW655426:UOX655426 UYS655426:UYT655426 VIO655426:VIP655426 VSK655426:VSL655426 WCG655426:WCH655426 WMC655426:WMD655426 WVY655426:WVZ655426 Q720962:R720962 JM720962:JN720962 TI720962:TJ720962 ADE720962:ADF720962 ANA720962:ANB720962 AWW720962:AWX720962 BGS720962:BGT720962 BQO720962:BQP720962 CAK720962:CAL720962 CKG720962:CKH720962 CUC720962:CUD720962 DDY720962:DDZ720962 DNU720962:DNV720962 DXQ720962:DXR720962 EHM720962:EHN720962 ERI720962:ERJ720962 FBE720962:FBF720962 FLA720962:FLB720962 FUW720962:FUX720962 GES720962:GET720962 GOO720962:GOP720962 GYK720962:GYL720962 HIG720962:HIH720962 HSC720962:HSD720962 IBY720962:IBZ720962 ILU720962:ILV720962 IVQ720962:IVR720962 JFM720962:JFN720962 JPI720962:JPJ720962 JZE720962:JZF720962 KJA720962:KJB720962 KSW720962:KSX720962 LCS720962:LCT720962 LMO720962:LMP720962 LWK720962:LWL720962 MGG720962:MGH720962 MQC720962:MQD720962 MZY720962:MZZ720962 NJU720962:NJV720962 NTQ720962:NTR720962 ODM720962:ODN720962 ONI720962:ONJ720962 OXE720962:OXF720962 PHA720962:PHB720962 PQW720962:PQX720962 QAS720962:QAT720962 QKO720962:QKP720962 QUK720962:QUL720962 REG720962:REH720962 ROC720962:ROD720962 RXY720962:RXZ720962 SHU720962:SHV720962 SRQ720962:SRR720962 TBM720962:TBN720962 TLI720962:TLJ720962 TVE720962:TVF720962 UFA720962:UFB720962 UOW720962:UOX720962 UYS720962:UYT720962 VIO720962:VIP720962 VSK720962:VSL720962 WCG720962:WCH720962 WMC720962:WMD720962 WVY720962:WVZ720962 Q786498:R786498 JM786498:JN786498 TI786498:TJ786498 ADE786498:ADF786498 ANA786498:ANB786498 AWW786498:AWX786498 BGS786498:BGT786498 BQO786498:BQP786498 CAK786498:CAL786498 CKG786498:CKH786498 CUC786498:CUD786498 DDY786498:DDZ786498 DNU786498:DNV786498 DXQ786498:DXR786498 EHM786498:EHN786498 ERI786498:ERJ786498 FBE786498:FBF786498 FLA786498:FLB786498 FUW786498:FUX786498 GES786498:GET786498 GOO786498:GOP786498 GYK786498:GYL786498 HIG786498:HIH786498 HSC786498:HSD786498 IBY786498:IBZ786498 ILU786498:ILV786498 IVQ786498:IVR786498 JFM786498:JFN786498 JPI786498:JPJ786498 JZE786498:JZF786498 KJA786498:KJB786498 KSW786498:KSX786498 LCS786498:LCT786498 LMO786498:LMP786498 LWK786498:LWL786498 MGG786498:MGH786498 MQC786498:MQD786498 MZY786498:MZZ786498 NJU786498:NJV786498 NTQ786498:NTR786498 ODM786498:ODN786498 ONI786498:ONJ786498 OXE786498:OXF786498 PHA786498:PHB786498 PQW786498:PQX786498 QAS786498:QAT786498 QKO786498:QKP786498 QUK786498:QUL786498 REG786498:REH786498 ROC786498:ROD786498 RXY786498:RXZ786498 SHU786498:SHV786498 SRQ786498:SRR786498 TBM786498:TBN786498 TLI786498:TLJ786498 TVE786498:TVF786498 UFA786498:UFB786498 UOW786498:UOX786498 UYS786498:UYT786498 VIO786498:VIP786498 VSK786498:VSL786498 WCG786498:WCH786498 WMC786498:WMD786498 WVY786498:WVZ786498 Q852034:R852034 JM852034:JN852034 TI852034:TJ852034 ADE852034:ADF852034 ANA852034:ANB852034 AWW852034:AWX852034 BGS852034:BGT852034 BQO852034:BQP852034 CAK852034:CAL852034 CKG852034:CKH852034 CUC852034:CUD852034 DDY852034:DDZ852034 DNU852034:DNV852034 DXQ852034:DXR852034 EHM852034:EHN852034 ERI852034:ERJ852034 FBE852034:FBF852034 FLA852034:FLB852034 FUW852034:FUX852034 GES852034:GET852034 GOO852034:GOP852034 GYK852034:GYL852034 HIG852034:HIH852034 HSC852034:HSD852034 IBY852034:IBZ852034 ILU852034:ILV852034 IVQ852034:IVR852034 JFM852034:JFN852034 JPI852034:JPJ852034 JZE852034:JZF852034 KJA852034:KJB852034 KSW852034:KSX852034 LCS852034:LCT852034 LMO852034:LMP852034 LWK852034:LWL852034 MGG852034:MGH852034 MQC852034:MQD852034 MZY852034:MZZ852034 NJU852034:NJV852034 NTQ852034:NTR852034 ODM852034:ODN852034 ONI852034:ONJ852034 OXE852034:OXF852034 PHA852034:PHB852034 PQW852034:PQX852034 QAS852034:QAT852034 QKO852034:QKP852034 QUK852034:QUL852034 REG852034:REH852034 ROC852034:ROD852034 RXY852034:RXZ852034 SHU852034:SHV852034 SRQ852034:SRR852034 TBM852034:TBN852034 TLI852034:TLJ852034 TVE852034:TVF852034 UFA852034:UFB852034 UOW852034:UOX852034 UYS852034:UYT852034 VIO852034:VIP852034 VSK852034:VSL852034 WCG852034:WCH852034 WMC852034:WMD852034 WVY852034:WVZ852034 Q917570:R917570 JM917570:JN917570 TI917570:TJ917570 ADE917570:ADF917570 ANA917570:ANB917570 AWW917570:AWX917570 BGS917570:BGT917570 BQO917570:BQP917570 CAK917570:CAL917570 CKG917570:CKH917570 CUC917570:CUD917570 DDY917570:DDZ917570 DNU917570:DNV917570 DXQ917570:DXR917570 EHM917570:EHN917570 ERI917570:ERJ917570 FBE917570:FBF917570 FLA917570:FLB917570 FUW917570:FUX917570 GES917570:GET917570 GOO917570:GOP917570 GYK917570:GYL917570 HIG917570:HIH917570 HSC917570:HSD917570 IBY917570:IBZ917570 ILU917570:ILV917570 IVQ917570:IVR917570 JFM917570:JFN917570 JPI917570:JPJ917570 JZE917570:JZF917570 KJA917570:KJB917570 KSW917570:KSX917570 LCS917570:LCT917570 LMO917570:LMP917570 LWK917570:LWL917570 MGG917570:MGH917570 MQC917570:MQD917570 MZY917570:MZZ917570 NJU917570:NJV917570 NTQ917570:NTR917570 ODM917570:ODN917570 ONI917570:ONJ917570 OXE917570:OXF917570 PHA917570:PHB917570 PQW917570:PQX917570 QAS917570:QAT917570 QKO917570:QKP917570 QUK917570:QUL917570 REG917570:REH917570 ROC917570:ROD917570 RXY917570:RXZ917570 SHU917570:SHV917570 SRQ917570:SRR917570 TBM917570:TBN917570 TLI917570:TLJ917570 TVE917570:TVF917570 UFA917570:UFB917570 UOW917570:UOX917570 UYS917570:UYT917570 VIO917570:VIP917570 VSK917570:VSL917570 WCG917570:WCH917570 WMC917570:WMD917570 WVY917570:WVZ917570 Q983106:R983106 JM983106:JN983106 TI983106:TJ983106 ADE983106:ADF983106 ANA983106:ANB983106 AWW983106:AWX983106 BGS983106:BGT983106 BQO983106:BQP983106 CAK983106:CAL983106 CKG983106:CKH983106 CUC983106:CUD983106 DDY983106:DDZ983106 DNU983106:DNV983106 DXQ983106:DXR983106 EHM983106:EHN983106 ERI983106:ERJ983106 FBE983106:FBF983106 FLA983106:FLB983106 FUW983106:FUX983106 GES983106:GET983106 GOO983106:GOP983106 GYK983106:GYL983106 HIG983106:HIH983106 HSC983106:HSD983106 IBY983106:IBZ983106 ILU983106:ILV983106 IVQ983106:IVR983106 JFM983106:JFN983106 JPI983106:JPJ983106 JZE983106:JZF983106 KJA983106:KJB983106 KSW983106:KSX983106 LCS983106:LCT983106 LMO983106:LMP983106 LWK983106:LWL983106 MGG983106:MGH983106 MQC983106:MQD983106 MZY983106:MZZ983106 NJU983106:NJV983106 NTQ983106:NTR983106 ODM983106:ODN983106 ONI983106:ONJ983106 OXE983106:OXF983106 PHA983106:PHB983106 PQW983106:PQX983106 QAS983106:QAT983106 QKO983106:QKP983106 QUK983106:QUL983106 REG983106:REH983106 ROC983106:ROD983106 RXY983106:RXZ983106 SHU983106:SHV983106 SRQ983106:SRR983106 TBM983106:TBN983106 TLI983106:TLJ983106 TVE983106:TVF983106 UFA983106:UFB983106 UOW983106:UOX983106 UYS983106:UYT983106 VIO983106:VIP983106 VSK983106:VSL983106 WCG983106:WCH983106 WMC983106:WMD983106 WVY983106:WVZ983106" xr:uid="{00000000-0002-0000-0000-000020000000}"/>
    <dataValidation allowBlank="1" showInputMessage="1" showErrorMessage="1" promptTitle="Día" prompt="Escriba el día, en que se termina la ejecución del contrato." sqref="M65602:N65602 JI65602:JJ65602 TE65602:TF65602 ADA65602:ADB65602 AMW65602:AMX65602 AWS65602:AWT65602 BGO65602:BGP65602 BQK65602:BQL65602 CAG65602:CAH65602 CKC65602:CKD65602 CTY65602:CTZ65602 DDU65602:DDV65602 DNQ65602:DNR65602 DXM65602:DXN65602 EHI65602:EHJ65602 ERE65602:ERF65602 FBA65602:FBB65602 FKW65602:FKX65602 FUS65602:FUT65602 GEO65602:GEP65602 GOK65602:GOL65602 GYG65602:GYH65602 HIC65602:HID65602 HRY65602:HRZ65602 IBU65602:IBV65602 ILQ65602:ILR65602 IVM65602:IVN65602 JFI65602:JFJ65602 JPE65602:JPF65602 JZA65602:JZB65602 KIW65602:KIX65602 KSS65602:KST65602 LCO65602:LCP65602 LMK65602:LML65602 LWG65602:LWH65602 MGC65602:MGD65602 MPY65602:MPZ65602 MZU65602:MZV65602 NJQ65602:NJR65602 NTM65602:NTN65602 ODI65602:ODJ65602 ONE65602:ONF65602 OXA65602:OXB65602 PGW65602:PGX65602 PQS65602:PQT65602 QAO65602:QAP65602 QKK65602:QKL65602 QUG65602:QUH65602 REC65602:RED65602 RNY65602:RNZ65602 RXU65602:RXV65602 SHQ65602:SHR65602 SRM65602:SRN65602 TBI65602:TBJ65602 TLE65602:TLF65602 TVA65602:TVB65602 UEW65602:UEX65602 UOS65602:UOT65602 UYO65602:UYP65602 VIK65602:VIL65602 VSG65602:VSH65602 WCC65602:WCD65602 WLY65602:WLZ65602 WVU65602:WVV65602 M131138:N131138 JI131138:JJ131138 TE131138:TF131138 ADA131138:ADB131138 AMW131138:AMX131138 AWS131138:AWT131138 BGO131138:BGP131138 BQK131138:BQL131138 CAG131138:CAH131138 CKC131138:CKD131138 CTY131138:CTZ131138 DDU131138:DDV131138 DNQ131138:DNR131138 DXM131138:DXN131138 EHI131138:EHJ131138 ERE131138:ERF131138 FBA131138:FBB131138 FKW131138:FKX131138 FUS131138:FUT131138 GEO131138:GEP131138 GOK131138:GOL131138 GYG131138:GYH131138 HIC131138:HID131138 HRY131138:HRZ131138 IBU131138:IBV131138 ILQ131138:ILR131138 IVM131138:IVN131138 JFI131138:JFJ131138 JPE131138:JPF131138 JZA131138:JZB131138 KIW131138:KIX131138 KSS131138:KST131138 LCO131138:LCP131138 LMK131138:LML131138 LWG131138:LWH131138 MGC131138:MGD131138 MPY131138:MPZ131138 MZU131138:MZV131138 NJQ131138:NJR131138 NTM131138:NTN131138 ODI131138:ODJ131138 ONE131138:ONF131138 OXA131138:OXB131138 PGW131138:PGX131138 PQS131138:PQT131138 QAO131138:QAP131138 QKK131138:QKL131138 QUG131138:QUH131138 REC131138:RED131138 RNY131138:RNZ131138 RXU131138:RXV131138 SHQ131138:SHR131138 SRM131138:SRN131138 TBI131138:TBJ131138 TLE131138:TLF131138 TVA131138:TVB131138 UEW131138:UEX131138 UOS131138:UOT131138 UYO131138:UYP131138 VIK131138:VIL131138 VSG131138:VSH131138 WCC131138:WCD131138 WLY131138:WLZ131138 WVU131138:WVV131138 M196674:N196674 JI196674:JJ196674 TE196674:TF196674 ADA196674:ADB196674 AMW196674:AMX196674 AWS196674:AWT196674 BGO196674:BGP196674 BQK196674:BQL196674 CAG196674:CAH196674 CKC196674:CKD196674 CTY196674:CTZ196674 DDU196674:DDV196674 DNQ196674:DNR196674 DXM196674:DXN196674 EHI196674:EHJ196674 ERE196674:ERF196674 FBA196674:FBB196674 FKW196674:FKX196674 FUS196674:FUT196674 GEO196674:GEP196674 GOK196674:GOL196674 GYG196674:GYH196674 HIC196674:HID196674 HRY196674:HRZ196674 IBU196674:IBV196674 ILQ196674:ILR196674 IVM196674:IVN196674 JFI196674:JFJ196674 JPE196674:JPF196674 JZA196674:JZB196674 KIW196674:KIX196674 KSS196674:KST196674 LCO196674:LCP196674 LMK196674:LML196674 LWG196674:LWH196674 MGC196674:MGD196674 MPY196674:MPZ196674 MZU196674:MZV196674 NJQ196674:NJR196674 NTM196674:NTN196674 ODI196674:ODJ196674 ONE196674:ONF196674 OXA196674:OXB196674 PGW196674:PGX196674 PQS196674:PQT196674 QAO196674:QAP196674 QKK196674:QKL196674 QUG196674:QUH196674 REC196674:RED196674 RNY196674:RNZ196674 RXU196674:RXV196674 SHQ196674:SHR196674 SRM196674:SRN196674 TBI196674:TBJ196674 TLE196674:TLF196674 TVA196674:TVB196674 UEW196674:UEX196674 UOS196674:UOT196674 UYO196674:UYP196674 VIK196674:VIL196674 VSG196674:VSH196674 WCC196674:WCD196674 WLY196674:WLZ196674 WVU196674:WVV196674 M262210:N262210 JI262210:JJ262210 TE262210:TF262210 ADA262210:ADB262210 AMW262210:AMX262210 AWS262210:AWT262210 BGO262210:BGP262210 BQK262210:BQL262210 CAG262210:CAH262210 CKC262210:CKD262210 CTY262210:CTZ262210 DDU262210:DDV262210 DNQ262210:DNR262210 DXM262210:DXN262210 EHI262210:EHJ262210 ERE262210:ERF262210 FBA262210:FBB262210 FKW262210:FKX262210 FUS262210:FUT262210 GEO262210:GEP262210 GOK262210:GOL262210 GYG262210:GYH262210 HIC262210:HID262210 HRY262210:HRZ262210 IBU262210:IBV262210 ILQ262210:ILR262210 IVM262210:IVN262210 JFI262210:JFJ262210 JPE262210:JPF262210 JZA262210:JZB262210 KIW262210:KIX262210 KSS262210:KST262210 LCO262210:LCP262210 LMK262210:LML262210 LWG262210:LWH262210 MGC262210:MGD262210 MPY262210:MPZ262210 MZU262210:MZV262210 NJQ262210:NJR262210 NTM262210:NTN262210 ODI262210:ODJ262210 ONE262210:ONF262210 OXA262210:OXB262210 PGW262210:PGX262210 PQS262210:PQT262210 QAO262210:QAP262210 QKK262210:QKL262210 QUG262210:QUH262210 REC262210:RED262210 RNY262210:RNZ262210 RXU262210:RXV262210 SHQ262210:SHR262210 SRM262210:SRN262210 TBI262210:TBJ262210 TLE262210:TLF262210 TVA262210:TVB262210 UEW262210:UEX262210 UOS262210:UOT262210 UYO262210:UYP262210 VIK262210:VIL262210 VSG262210:VSH262210 WCC262210:WCD262210 WLY262210:WLZ262210 WVU262210:WVV262210 M327746:N327746 JI327746:JJ327746 TE327746:TF327746 ADA327746:ADB327746 AMW327746:AMX327746 AWS327746:AWT327746 BGO327746:BGP327746 BQK327746:BQL327746 CAG327746:CAH327746 CKC327746:CKD327746 CTY327746:CTZ327746 DDU327746:DDV327746 DNQ327746:DNR327746 DXM327746:DXN327746 EHI327746:EHJ327746 ERE327746:ERF327746 FBA327746:FBB327746 FKW327746:FKX327746 FUS327746:FUT327746 GEO327746:GEP327746 GOK327746:GOL327746 GYG327746:GYH327746 HIC327746:HID327746 HRY327746:HRZ327746 IBU327746:IBV327746 ILQ327746:ILR327746 IVM327746:IVN327746 JFI327746:JFJ327746 JPE327746:JPF327746 JZA327746:JZB327746 KIW327746:KIX327746 KSS327746:KST327746 LCO327746:LCP327746 LMK327746:LML327746 LWG327746:LWH327746 MGC327746:MGD327746 MPY327746:MPZ327746 MZU327746:MZV327746 NJQ327746:NJR327746 NTM327746:NTN327746 ODI327746:ODJ327746 ONE327746:ONF327746 OXA327746:OXB327746 PGW327746:PGX327746 PQS327746:PQT327746 QAO327746:QAP327746 QKK327746:QKL327746 QUG327746:QUH327746 REC327746:RED327746 RNY327746:RNZ327746 RXU327746:RXV327746 SHQ327746:SHR327746 SRM327746:SRN327746 TBI327746:TBJ327746 TLE327746:TLF327746 TVA327746:TVB327746 UEW327746:UEX327746 UOS327746:UOT327746 UYO327746:UYP327746 VIK327746:VIL327746 VSG327746:VSH327746 WCC327746:WCD327746 WLY327746:WLZ327746 WVU327746:WVV327746 M393282:N393282 JI393282:JJ393282 TE393282:TF393282 ADA393282:ADB393282 AMW393282:AMX393282 AWS393282:AWT393282 BGO393282:BGP393282 BQK393282:BQL393282 CAG393282:CAH393282 CKC393282:CKD393282 CTY393282:CTZ393282 DDU393282:DDV393282 DNQ393282:DNR393282 DXM393282:DXN393282 EHI393282:EHJ393282 ERE393282:ERF393282 FBA393282:FBB393282 FKW393282:FKX393282 FUS393282:FUT393282 GEO393282:GEP393282 GOK393282:GOL393282 GYG393282:GYH393282 HIC393282:HID393282 HRY393282:HRZ393282 IBU393282:IBV393282 ILQ393282:ILR393282 IVM393282:IVN393282 JFI393282:JFJ393282 JPE393282:JPF393282 JZA393282:JZB393282 KIW393282:KIX393282 KSS393282:KST393282 LCO393282:LCP393282 LMK393282:LML393282 LWG393282:LWH393282 MGC393282:MGD393282 MPY393282:MPZ393282 MZU393282:MZV393282 NJQ393282:NJR393282 NTM393282:NTN393282 ODI393282:ODJ393282 ONE393282:ONF393282 OXA393282:OXB393282 PGW393282:PGX393282 PQS393282:PQT393282 QAO393282:QAP393282 QKK393282:QKL393282 QUG393282:QUH393282 REC393282:RED393282 RNY393282:RNZ393282 RXU393282:RXV393282 SHQ393282:SHR393282 SRM393282:SRN393282 TBI393282:TBJ393282 TLE393282:TLF393282 TVA393282:TVB393282 UEW393282:UEX393282 UOS393282:UOT393282 UYO393282:UYP393282 VIK393282:VIL393282 VSG393282:VSH393282 WCC393282:WCD393282 WLY393282:WLZ393282 WVU393282:WVV393282 M458818:N458818 JI458818:JJ458818 TE458818:TF458818 ADA458818:ADB458818 AMW458818:AMX458818 AWS458818:AWT458818 BGO458818:BGP458818 BQK458818:BQL458818 CAG458818:CAH458818 CKC458818:CKD458818 CTY458818:CTZ458818 DDU458818:DDV458818 DNQ458818:DNR458818 DXM458818:DXN458818 EHI458818:EHJ458818 ERE458818:ERF458818 FBA458818:FBB458818 FKW458818:FKX458818 FUS458818:FUT458818 GEO458818:GEP458818 GOK458818:GOL458818 GYG458818:GYH458818 HIC458818:HID458818 HRY458818:HRZ458818 IBU458818:IBV458818 ILQ458818:ILR458818 IVM458818:IVN458818 JFI458818:JFJ458818 JPE458818:JPF458818 JZA458818:JZB458818 KIW458818:KIX458818 KSS458818:KST458818 LCO458818:LCP458818 LMK458818:LML458818 LWG458818:LWH458818 MGC458818:MGD458818 MPY458818:MPZ458818 MZU458818:MZV458818 NJQ458818:NJR458818 NTM458818:NTN458818 ODI458818:ODJ458818 ONE458818:ONF458818 OXA458818:OXB458818 PGW458818:PGX458818 PQS458818:PQT458818 QAO458818:QAP458818 QKK458818:QKL458818 QUG458818:QUH458818 REC458818:RED458818 RNY458818:RNZ458818 RXU458818:RXV458818 SHQ458818:SHR458818 SRM458818:SRN458818 TBI458818:TBJ458818 TLE458818:TLF458818 TVA458818:TVB458818 UEW458818:UEX458818 UOS458818:UOT458818 UYO458818:UYP458818 VIK458818:VIL458818 VSG458818:VSH458818 WCC458818:WCD458818 WLY458818:WLZ458818 WVU458818:WVV458818 M524354:N524354 JI524354:JJ524354 TE524354:TF524354 ADA524354:ADB524354 AMW524354:AMX524354 AWS524354:AWT524354 BGO524354:BGP524354 BQK524354:BQL524354 CAG524354:CAH524354 CKC524354:CKD524354 CTY524354:CTZ524354 DDU524354:DDV524354 DNQ524354:DNR524354 DXM524354:DXN524354 EHI524354:EHJ524354 ERE524354:ERF524354 FBA524354:FBB524354 FKW524354:FKX524354 FUS524354:FUT524354 GEO524354:GEP524354 GOK524354:GOL524354 GYG524354:GYH524354 HIC524354:HID524354 HRY524354:HRZ524354 IBU524354:IBV524354 ILQ524354:ILR524354 IVM524354:IVN524354 JFI524354:JFJ524354 JPE524354:JPF524354 JZA524354:JZB524354 KIW524354:KIX524354 KSS524354:KST524354 LCO524354:LCP524354 LMK524354:LML524354 LWG524354:LWH524354 MGC524354:MGD524354 MPY524354:MPZ524354 MZU524354:MZV524354 NJQ524354:NJR524354 NTM524354:NTN524354 ODI524354:ODJ524354 ONE524354:ONF524354 OXA524354:OXB524354 PGW524354:PGX524354 PQS524354:PQT524354 QAO524354:QAP524354 QKK524354:QKL524354 QUG524354:QUH524354 REC524354:RED524354 RNY524354:RNZ524354 RXU524354:RXV524354 SHQ524354:SHR524354 SRM524354:SRN524354 TBI524354:TBJ524354 TLE524354:TLF524354 TVA524354:TVB524354 UEW524354:UEX524354 UOS524354:UOT524354 UYO524354:UYP524354 VIK524354:VIL524354 VSG524354:VSH524354 WCC524354:WCD524354 WLY524354:WLZ524354 WVU524354:WVV524354 M589890:N589890 JI589890:JJ589890 TE589890:TF589890 ADA589890:ADB589890 AMW589890:AMX589890 AWS589890:AWT589890 BGO589890:BGP589890 BQK589890:BQL589890 CAG589890:CAH589890 CKC589890:CKD589890 CTY589890:CTZ589890 DDU589890:DDV589890 DNQ589890:DNR589890 DXM589890:DXN589890 EHI589890:EHJ589890 ERE589890:ERF589890 FBA589890:FBB589890 FKW589890:FKX589890 FUS589890:FUT589890 GEO589890:GEP589890 GOK589890:GOL589890 GYG589890:GYH589890 HIC589890:HID589890 HRY589890:HRZ589890 IBU589890:IBV589890 ILQ589890:ILR589890 IVM589890:IVN589890 JFI589890:JFJ589890 JPE589890:JPF589890 JZA589890:JZB589890 KIW589890:KIX589890 KSS589890:KST589890 LCO589890:LCP589890 LMK589890:LML589890 LWG589890:LWH589890 MGC589890:MGD589890 MPY589890:MPZ589890 MZU589890:MZV589890 NJQ589890:NJR589890 NTM589890:NTN589890 ODI589890:ODJ589890 ONE589890:ONF589890 OXA589890:OXB589890 PGW589890:PGX589890 PQS589890:PQT589890 QAO589890:QAP589890 QKK589890:QKL589890 QUG589890:QUH589890 REC589890:RED589890 RNY589890:RNZ589890 RXU589890:RXV589890 SHQ589890:SHR589890 SRM589890:SRN589890 TBI589890:TBJ589890 TLE589890:TLF589890 TVA589890:TVB589890 UEW589890:UEX589890 UOS589890:UOT589890 UYO589890:UYP589890 VIK589890:VIL589890 VSG589890:VSH589890 WCC589890:WCD589890 WLY589890:WLZ589890 WVU589890:WVV589890 M655426:N655426 JI655426:JJ655426 TE655426:TF655426 ADA655426:ADB655426 AMW655426:AMX655426 AWS655426:AWT655426 BGO655426:BGP655426 BQK655426:BQL655426 CAG655426:CAH655426 CKC655426:CKD655426 CTY655426:CTZ655426 DDU655426:DDV655426 DNQ655426:DNR655426 DXM655426:DXN655426 EHI655426:EHJ655426 ERE655426:ERF655426 FBA655426:FBB655426 FKW655426:FKX655426 FUS655426:FUT655426 GEO655426:GEP655426 GOK655426:GOL655426 GYG655426:GYH655426 HIC655426:HID655426 HRY655426:HRZ655426 IBU655426:IBV655426 ILQ655426:ILR655426 IVM655426:IVN655426 JFI655426:JFJ655426 JPE655426:JPF655426 JZA655426:JZB655426 KIW655426:KIX655426 KSS655426:KST655426 LCO655426:LCP655426 LMK655426:LML655426 LWG655426:LWH655426 MGC655426:MGD655426 MPY655426:MPZ655426 MZU655426:MZV655426 NJQ655426:NJR655426 NTM655426:NTN655426 ODI655426:ODJ655426 ONE655426:ONF655426 OXA655426:OXB655426 PGW655426:PGX655426 PQS655426:PQT655426 QAO655426:QAP655426 QKK655426:QKL655426 QUG655426:QUH655426 REC655426:RED655426 RNY655426:RNZ655426 RXU655426:RXV655426 SHQ655426:SHR655426 SRM655426:SRN655426 TBI655426:TBJ655426 TLE655426:TLF655426 TVA655426:TVB655426 UEW655426:UEX655426 UOS655426:UOT655426 UYO655426:UYP655426 VIK655426:VIL655426 VSG655426:VSH655426 WCC655426:WCD655426 WLY655426:WLZ655426 WVU655426:WVV655426 M720962:N720962 JI720962:JJ720962 TE720962:TF720962 ADA720962:ADB720962 AMW720962:AMX720962 AWS720962:AWT720962 BGO720962:BGP720962 BQK720962:BQL720962 CAG720962:CAH720962 CKC720962:CKD720962 CTY720962:CTZ720962 DDU720962:DDV720962 DNQ720962:DNR720962 DXM720962:DXN720962 EHI720962:EHJ720962 ERE720962:ERF720962 FBA720962:FBB720962 FKW720962:FKX720962 FUS720962:FUT720962 GEO720962:GEP720962 GOK720962:GOL720962 GYG720962:GYH720962 HIC720962:HID720962 HRY720962:HRZ720962 IBU720962:IBV720962 ILQ720962:ILR720962 IVM720962:IVN720962 JFI720962:JFJ720962 JPE720962:JPF720962 JZA720962:JZB720962 KIW720962:KIX720962 KSS720962:KST720962 LCO720962:LCP720962 LMK720962:LML720962 LWG720962:LWH720962 MGC720962:MGD720962 MPY720962:MPZ720962 MZU720962:MZV720962 NJQ720962:NJR720962 NTM720962:NTN720962 ODI720962:ODJ720962 ONE720962:ONF720962 OXA720962:OXB720962 PGW720962:PGX720962 PQS720962:PQT720962 QAO720962:QAP720962 QKK720962:QKL720962 QUG720962:QUH720962 REC720962:RED720962 RNY720962:RNZ720962 RXU720962:RXV720962 SHQ720962:SHR720962 SRM720962:SRN720962 TBI720962:TBJ720962 TLE720962:TLF720962 TVA720962:TVB720962 UEW720962:UEX720962 UOS720962:UOT720962 UYO720962:UYP720962 VIK720962:VIL720962 VSG720962:VSH720962 WCC720962:WCD720962 WLY720962:WLZ720962 WVU720962:WVV720962 M786498:N786498 JI786498:JJ786498 TE786498:TF786498 ADA786498:ADB786498 AMW786498:AMX786498 AWS786498:AWT786498 BGO786498:BGP786498 BQK786498:BQL786498 CAG786498:CAH786498 CKC786498:CKD786498 CTY786498:CTZ786498 DDU786498:DDV786498 DNQ786498:DNR786498 DXM786498:DXN786498 EHI786498:EHJ786498 ERE786498:ERF786498 FBA786498:FBB786498 FKW786498:FKX786498 FUS786498:FUT786498 GEO786498:GEP786498 GOK786498:GOL786498 GYG786498:GYH786498 HIC786498:HID786498 HRY786498:HRZ786498 IBU786498:IBV786498 ILQ786498:ILR786498 IVM786498:IVN786498 JFI786498:JFJ786498 JPE786498:JPF786498 JZA786498:JZB786498 KIW786498:KIX786498 KSS786498:KST786498 LCO786498:LCP786498 LMK786498:LML786498 LWG786498:LWH786498 MGC786498:MGD786498 MPY786498:MPZ786498 MZU786498:MZV786498 NJQ786498:NJR786498 NTM786498:NTN786498 ODI786498:ODJ786498 ONE786498:ONF786498 OXA786498:OXB786498 PGW786498:PGX786498 PQS786498:PQT786498 QAO786498:QAP786498 QKK786498:QKL786498 QUG786498:QUH786498 REC786498:RED786498 RNY786498:RNZ786498 RXU786498:RXV786498 SHQ786498:SHR786498 SRM786498:SRN786498 TBI786498:TBJ786498 TLE786498:TLF786498 TVA786498:TVB786498 UEW786498:UEX786498 UOS786498:UOT786498 UYO786498:UYP786498 VIK786498:VIL786498 VSG786498:VSH786498 WCC786498:WCD786498 WLY786498:WLZ786498 WVU786498:WVV786498 M852034:N852034 JI852034:JJ852034 TE852034:TF852034 ADA852034:ADB852034 AMW852034:AMX852034 AWS852034:AWT852034 BGO852034:BGP852034 BQK852034:BQL852034 CAG852034:CAH852034 CKC852034:CKD852034 CTY852034:CTZ852034 DDU852034:DDV852034 DNQ852034:DNR852034 DXM852034:DXN852034 EHI852034:EHJ852034 ERE852034:ERF852034 FBA852034:FBB852034 FKW852034:FKX852034 FUS852034:FUT852034 GEO852034:GEP852034 GOK852034:GOL852034 GYG852034:GYH852034 HIC852034:HID852034 HRY852034:HRZ852034 IBU852034:IBV852034 ILQ852034:ILR852034 IVM852034:IVN852034 JFI852034:JFJ852034 JPE852034:JPF852034 JZA852034:JZB852034 KIW852034:KIX852034 KSS852034:KST852034 LCO852034:LCP852034 LMK852034:LML852034 LWG852034:LWH852034 MGC852034:MGD852034 MPY852034:MPZ852034 MZU852034:MZV852034 NJQ852034:NJR852034 NTM852034:NTN852034 ODI852034:ODJ852034 ONE852034:ONF852034 OXA852034:OXB852034 PGW852034:PGX852034 PQS852034:PQT852034 QAO852034:QAP852034 QKK852034:QKL852034 QUG852034:QUH852034 REC852034:RED852034 RNY852034:RNZ852034 RXU852034:RXV852034 SHQ852034:SHR852034 SRM852034:SRN852034 TBI852034:TBJ852034 TLE852034:TLF852034 TVA852034:TVB852034 UEW852034:UEX852034 UOS852034:UOT852034 UYO852034:UYP852034 VIK852034:VIL852034 VSG852034:VSH852034 WCC852034:WCD852034 WLY852034:WLZ852034 WVU852034:WVV852034 M917570:N917570 JI917570:JJ917570 TE917570:TF917570 ADA917570:ADB917570 AMW917570:AMX917570 AWS917570:AWT917570 BGO917570:BGP917570 BQK917570:BQL917570 CAG917570:CAH917570 CKC917570:CKD917570 CTY917570:CTZ917570 DDU917570:DDV917570 DNQ917570:DNR917570 DXM917570:DXN917570 EHI917570:EHJ917570 ERE917570:ERF917570 FBA917570:FBB917570 FKW917570:FKX917570 FUS917570:FUT917570 GEO917570:GEP917570 GOK917570:GOL917570 GYG917570:GYH917570 HIC917570:HID917570 HRY917570:HRZ917570 IBU917570:IBV917570 ILQ917570:ILR917570 IVM917570:IVN917570 JFI917570:JFJ917570 JPE917570:JPF917570 JZA917570:JZB917570 KIW917570:KIX917570 KSS917570:KST917570 LCO917570:LCP917570 LMK917570:LML917570 LWG917570:LWH917570 MGC917570:MGD917570 MPY917570:MPZ917570 MZU917570:MZV917570 NJQ917570:NJR917570 NTM917570:NTN917570 ODI917570:ODJ917570 ONE917570:ONF917570 OXA917570:OXB917570 PGW917570:PGX917570 PQS917570:PQT917570 QAO917570:QAP917570 QKK917570:QKL917570 QUG917570:QUH917570 REC917570:RED917570 RNY917570:RNZ917570 RXU917570:RXV917570 SHQ917570:SHR917570 SRM917570:SRN917570 TBI917570:TBJ917570 TLE917570:TLF917570 TVA917570:TVB917570 UEW917570:UEX917570 UOS917570:UOT917570 UYO917570:UYP917570 VIK917570:VIL917570 VSG917570:VSH917570 WCC917570:WCD917570 WLY917570:WLZ917570 WVU917570:WVV917570 M983106:N983106 JI983106:JJ983106 TE983106:TF983106 ADA983106:ADB983106 AMW983106:AMX983106 AWS983106:AWT983106 BGO983106:BGP983106 BQK983106:BQL983106 CAG983106:CAH983106 CKC983106:CKD983106 CTY983106:CTZ983106 DDU983106:DDV983106 DNQ983106:DNR983106 DXM983106:DXN983106 EHI983106:EHJ983106 ERE983106:ERF983106 FBA983106:FBB983106 FKW983106:FKX983106 FUS983106:FUT983106 GEO983106:GEP983106 GOK983106:GOL983106 GYG983106:GYH983106 HIC983106:HID983106 HRY983106:HRZ983106 IBU983106:IBV983106 ILQ983106:ILR983106 IVM983106:IVN983106 JFI983106:JFJ983106 JPE983106:JPF983106 JZA983106:JZB983106 KIW983106:KIX983106 KSS983106:KST983106 LCO983106:LCP983106 LMK983106:LML983106 LWG983106:LWH983106 MGC983106:MGD983106 MPY983106:MPZ983106 MZU983106:MZV983106 NJQ983106:NJR983106 NTM983106:NTN983106 ODI983106:ODJ983106 ONE983106:ONF983106 OXA983106:OXB983106 PGW983106:PGX983106 PQS983106:PQT983106 QAO983106:QAP983106 QKK983106:QKL983106 QUG983106:QUH983106 REC983106:RED983106 RNY983106:RNZ983106 RXU983106:RXV983106 SHQ983106:SHR983106 SRM983106:SRN983106 TBI983106:TBJ983106 TLE983106:TLF983106 TVA983106:TVB983106 UEW983106:UEX983106 UOS983106:UOT983106 UYO983106:UYP983106 VIK983106:VIL983106 VSG983106:VSH983106 WCC983106:WCD983106 WLY983106:WLZ983106 WVU983106:WVV983106" xr:uid="{00000000-0002-0000-0000-000021000000}"/>
    <dataValidation allowBlank="1" showInputMessage="1" showErrorMessage="1" promptTitle="contrato Asociado" prompt="Indique el contrato de obra y/o el de Interventoría  Asociado en el formato IDU-XXXX-XXXX" sqref="WVU983089:WWF983089 M65585:X65585 JI65585:JT65585 TE65585:TP65585 ADA65585:ADL65585 AMW65585:ANH65585 AWS65585:AXD65585 BGO65585:BGZ65585 BQK65585:BQV65585 CAG65585:CAR65585 CKC65585:CKN65585 CTY65585:CUJ65585 DDU65585:DEF65585 DNQ65585:DOB65585 DXM65585:DXX65585 EHI65585:EHT65585 ERE65585:ERP65585 FBA65585:FBL65585 FKW65585:FLH65585 FUS65585:FVD65585 GEO65585:GEZ65585 GOK65585:GOV65585 GYG65585:GYR65585 HIC65585:HIN65585 HRY65585:HSJ65585 IBU65585:ICF65585 ILQ65585:IMB65585 IVM65585:IVX65585 JFI65585:JFT65585 JPE65585:JPP65585 JZA65585:JZL65585 KIW65585:KJH65585 KSS65585:KTD65585 LCO65585:LCZ65585 LMK65585:LMV65585 LWG65585:LWR65585 MGC65585:MGN65585 MPY65585:MQJ65585 MZU65585:NAF65585 NJQ65585:NKB65585 NTM65585:NTX65585 ODI65585:ODT65585 ONE65585:ONP65585 OXA65585:OXL65585 PGW65585:PHH65585 PQS65585:PRD65585 QAO65585:QAZ65585 QKK65585:QKV65585 QUG65585:QUR65585 REC65585:REN65585 RNY65585:ROJ65585 RXU65585:RYF65585 SHQ65585:SIB65585 SRM65585:SRX65585 TBI65585:TBT65585 TLE65585:TLP65585 TVA65585:TVL65585 UEW65585:UFH65585 UOS65585:UPD65585 UYO65585:UYZ65585 VIK65585:VIV65585 VSG65585:VSR65585 WCC65585:WCN65585 WLY65585:WMJ65585 WVU65585:WWF65585 M131121:X131121 JI131121:JT131121 TE131121:TP131121 ADA131121:ADL131121 AMW131121:ANH131121 AWS131121:AXD131121 BGO131121:BGZ131121 BQK131121:BQV131121 CAG131121:CAR131121 CKC131121:CKN131121 CTY131121:CUJ131121 DDU131121:DEF131121 DNQ131121:DOB131121 DXM131121:DXX131121 EHI131121:EHT131121 ERE131121:ERP131121 FBA131121:FBL131121 FKW131121:FLH131121 FUS131121:FVD131121 GEO131121:GEZ131121 GOK131121:GOV131121 GYG131121:GYR131121 HIC131121:HIN131121 HRY131121:HSJ131121 IBU131121:ICF131121 ILQ131121:IMB131121 IVM131121:IVX131121 JFI131121:JFT131121 JPE131121:JPP131121 JZA131121:JZL131121 KIW131121:KJH131121 KSS131121:KTD131121 LCO131121:LCZ131121 LMK131121:LMV131121 LWG131121:LWR131121 MGC131121:MGN131121 MPY131121:MQJ131121 MZU131121:NAF131121 NJQ131121:NKB131121 NTM131121:NTX131121 ODI131121:ODT131121 ONE131121:ONP131121 OXA131121:OXL131121 PGW131121:PHH131121 PQS131121:PRD131121 QAO131121:QAZ131121 QKK131121:QKV131121 QUG131121:QUR131121 REC131121:REN131121 RNY131121:ROJ131121 RXU131121:RYF131121 SHQ131121:SIB131121 SRM131121:SRX131121 TBI131121:TBT131121 TLE131121:TLP131121 TVA131121:TVL131121 UEW131121:UFH131121 UOS131121:UPD131121 UYO131121:UYZ131121 VIK131121:VIV131121 VSG131121:VSR131121 WCC131121:WCN131121 WLY131121:WMJ131121 WVU131121:WWF131121 M196657:X196657 JI196657:JT196657 TE196657:TP196657 ADA196657:ADL196657 AMW196657:ANH196657 AWS196657:AXD196657 BGO196657:BGZ196657 BQK196657:BQV196657 CAG196657:CAR196657 CKC196657:CKN196657 CTY196657:CUJ196657 DDU196657:DEF196657 DNQ196657:DOB196657 DXM196657:DXX196657 EHI196657:EHT196657 ERE196657:ERP196657 FBA196657:FBL196657 FKW196657:FLH196657 FUS196657:FVD196657 GEO196657:GEZ196657 GOK196657:GOV196657 GYG196657:GYR196657 HIC196657:HIN196657 HRY196657:HSJ196657 IBU196657:ICF196657 ILQ196657:IMB196657 IVM196657:IVX196657 JFI196657:JFT196657 JPE196657:JPP196657 JZA196657:JZL196657 KIW196657:KJH196657 KSS196657:KTD196657 LCO196657:LCZ196657 LMK196657:LMV196657 LWG196657:LWR196657 MGC196657:MGN196657 MPY196657:MQJ196657 MZU196657:NAF196657 NJQ196657:NKB196657 NTM196657:NTX196657 ODI196657:ODT196657 ONE196657:ONP196657 OXA196657:OXL196657 PGW196657:PHH196657 PQS196657:PRD196657 QAO196657:QAZ196657 QKK196657:QKV196657 QUG196657:QUR196657 REC196657:REN196657 RNY196657:ROJ196657 RXU196657:RYF196657 SHQ196657:SIB196657 SRM196657:SRX196657 TBI196657:TBT196657 TLE196657:TLP196657 TVA196657:TVL196657 UEW196657:UFH196657 UOS196657:UPD196657 UYO196657:UYZ196657 VIK196657:VIV196657 VSG196657:VSR196657 WCC196657:WCN196657 WLY196657:WMJ196657 WVU196657:WWF196657 M262193:X262193 JI262193:JT262193 TE262193:TP262193 ADA262193:ADL262193 AMW262193:ANH262193 AWS262193:AXD262193 BGO262193:BGZ262193 BQK262193:BQV262193 CAG262193:CAR262193 CKC262193:CKN262193 CTY262193:CUJ262193 DDU262193:DEF262193 DNQ262193:DOB262193 DXM262193:DXX262193 EHI262193:EHT262193 ERE262193:ERP262193 FBA262193:FBL262193 FKW262193:FLH262193 FUS262193:FVD262193 GEO262193:GEZ262193 GOK262193:GOV262193 GYG262193:GYR262193 HIC262193:HIN262193 HRY262193:HSJ262193 IBU262193:ICF262193 ILQ262193:IMB262193 IVM262193:IVX262193 JFI262193:JFT262193 JPE262193:JPP262193 JZA262193:JZL262193 KIW262193:KJH262193 KSS262193:KTD262193 LCO262193:LCZ262193 LMK262193:LMV262193 LWG262193:LWR262193 MGC262193:MGN262193 MPY262193:MQJ262193 MZU262193:NAF262193 NJQ262193:NKB262193 NTM262193:NTX262193 ODI262193:ODT262193 ONE262193:ONP262193 OXA262193:OXL262193 PGW262193:PHH262193 PQS262193:PRD262193 QAO262193:QAZ262193 QKK262193:QKV262193 QUG262193:QUR262193 REC262193:REN262193 RNY262193:ROJ262193 RXU262193:RYF262193 SHQ262193:SIB262193 SRM262193:SRX262193 TBI262193:TBT262193 TLE262193:TLP262193 TVA262193:TVL262193 UEW262193:UFH262193 UOS262193:UPD262193 UYO262193:UYZ262193 VIK262193:VIV262193 VSG262193:VSR262193 WCC262193:WCN262193 WLY262193:WMJ262193 WVU262193:WWF262193 M327729:X327729 JI327729:JT327729 TE327729:TP327729 ADA327729:ADL327729 AMW327729:ANH327729 AWS327729:AXD327729 BGO327729:BGZ327729 BQK327729:BQV327729 CAG327729:CAR327729 CKC327729:CKN327729 CTY327729:CUJ327729 DDU327729:DEF327729 DNQ327729:DOB327729 DXM327729:DXX327729 EHI327729:EHT327729 ERE327729:ERP327729 FBA327729:FBL327729 FKW327729:FLH327729 FUS327729:FVD327729 GEO327729:GEZ327729 GOK327729:GOV327729 GYG327729:GYR327729 HIC327729:HIN327729 HRY327729:HSJ327729 IBU327729:ICF327729 ILQ327729:IMB327729 IVM327729:IVX327729 JFI327729:JFT327729 JPE327729:JPP327729 JZA327729:JZL327729 KIW327729:KJH327729 KSS327729:KTD327729 LCO327729:LCZ327729 LMK327729:LMV327729 LWG327729:LWR327729 MGC327729:MGN327729 MPY327729:MQJ327729 MZU327729:NAF327729 NJQ327729:NKB327729 NTM327729:NTX327729 ODI327729:ODT327729 ONE327729:ONP327729 OXA327729:OXL327729 PGW327729:PHH327729 PQS327729:PRD327729 QAO327729:QAZ327729 QKK327729:QKV327729 QUG327729:QUR327729 REC327729:REN327729 RNY327729:ROJ327729 RXU327729:RYF327729 SHQ327729:SIB327729 SRM327729:SRX327729 TBI327729:TBT327729 TLE327729:TLP327729 TVA327729:TVL327729 UEW327729:UFH327729 UOS327729:UPD327729 UYO327729:UYZ327729 VIK327729:VIV327729 VSG327729:VSR327729 WCC327729:WCN327729 WLY327729:WMJ327729 WVU327729:WWF327729 M393265:X393265 JI393265:JT393265 TE393265:TP393265 ADA393265:ADL393265 AMW393265:ANH393265 AWS393265:AXD393265 BGO393265:BGZ393265 BQK393265:BQV393265 CAG393265:CAR393265 CKC393265:CKN393265 CTY393265:CUJ393265 DDU393265:DEF393265 DNQ393265:DOB393265 DXM393265:DXX393265 EHI393265:EHT393265 ERE393265:ERP393265 FBA393265:FBL393265 FKW393265:FLH393265 FUS393265:FVD393265 GEO393265:GEZ393265 GOK393265:GOV393265 GYG393265:GYR393265 HIC393265:HIN393265 HRY393265:HSJ393265 IBU393265:ICF393265 ILQ393265:IMB393265 IVM393265:IVX393265 JFI393265:JFT393265 JPE393265:JPP393265 JZA393265:JZL393265 KIW393265:KJH393265 KSS393265:KTD393265 LCO393265:LCZ393265 LMK393265:LMV393265 LWG393265:LWR393265 MGC393265:MGN393265 MPY393265:MQJ393265 MZU393265:NAF393265 NJQ393265:NKB393265 NTM393265:NTX393265 ODI393265:ODT393265 ONE393265:ONP393265 OXA393265:OXL393265 PGW393265:PHH393265 PQS393265:PRD393265 QAO393265:QAZ393265 QKK393265:QKV393265 QUG393265:QUR393265 REC393265:REN393265 RNY393265:ROJ393265 RXU393265:RYF393265 SHQ393265:SIB393265 SRM393265:SRX393265 TBI393265:TBT393265 TLE393265:TLP393265 TVA393265:TVL393265 UEW393265:UFH393265 UOS393265:UPD393265 UYO393265:UYZ393265 VIK393265:VIV393265 VSG393265:VSR393265 WCC393265:WCN393265 WLY393265:WMJ393265 WVU393265:WWF393265 M458801:X458801 JI458801:JT458801 TE458801:TP458801 ADA458801:ADL458801 AMW458801:ANH458801 AWS458801:AXD458801 BGO458801:BGZ458801 BQK458801:BQV458801 CAG458801:CAR458801 CKC458801:CKN458801 CTY458801:CUJ458801 DDU458801:DEF458801 DNQ458801:DOB458801 DXM458801:DXX458801 EHI458801:EHT458801 ERE458801:ERP458801 FBA458801:FBL458801 FKW458801:FLH458801 FUS458801:FVD458801 GEO458801:GEZ458801 GOK458801:GOV458801 GYG458801:GYR458801 HIC458801:HIN458801 HRY458801:HSJ458801 IBU458801:ICF458801 ILQ458801:IMB458801 IVM458801:IVX458801 JFI458801:JFT458801 JPE458801:JPP458801 JZA458801:JZL458801 KIW458801:KJH458801 KSS458801:KTD458801 LCO458801:LCZ458801 LMK458801:LMV458801 LWG458801:LWR458801 MGC458801:MGN458801 MPY458801:MQJ458801 MZU458801:NAF458801 NJQ458801:NKB458801 NTM458801:NTX458801 ODI458801:ODT458801 ONE458801:ONP458801 OXA458801:OXL458801 PGW458801:PHH458801 PQS458801:PRD458801 QAO458801:QAZ458801 QKK458801:QKV458801 QUG458801:QUR458801 REC458801:REN458801 RNY458801:ROJ458801 RXU458801:RYF458801 SHQ458801:SIB458801 SRM458801:SRX458801 TBI458801:TBT458801 TLE458801:TLP458801 TVA458801:TVL458801 UEW458801:UFH458801 UOS458801:UPD458801 UYO458801:UYZ458801 VIK458801:VIV458801 VSG458801:VSR458801 WCC458801:WCN458801 WLY458801:WMJ458801 WVU458801:WWF458801 M524337:X524337 JI524337:JT524337 TE524337:TP524337 ADA524337:ADL524337 AMW524337:ANH524337 AWS524337:AXD524337 BGO524337:BGZ524337 BQK524337:BQV524337 CAG524337:CAR524337 CKC524337:CKN524337 CTY524337:CUJ524337 DDU524337:DEF524337 DNQ524337:DOB524337 DXM524337:DXX524337 EHI524337:EHT524337 ERE524337:ERP524337 FBA524337:FBL524337 FKW524337:FLH524337 FUS524337:FVD524337 GEO524337:GEZ524337 GOK524337:GOV524337 GYG524337:GYR524337 HIC524337:HIN524337 HRY524337:HSJ524337 IBU524337:ICF524337 ILQ524337:IMB524337 IVM524337:IVX524337 JFI524337:JFT524337 JPE524337:JPP524337 JZA524337:JZL524337 KIW524337:KJH524337 KSS524337:KTD524337 LCO524337:LCZ524337 LMK524337:LMV524337 LWG524337:LWR524337 MGC524337:MGN524337 MPY524337:MQJ524337 MZU524337:NAF524337 NJQ524337:NKB524337 NTM524337:NTX524337 ODI524337:ODT524337 ONE524337:ONP524337 OXA524337:OXL524337 PGW524337:PHH524337 PQS524337:PRD524337 QAO524337:QAZ524337 QKK524337:QKV524337 QUG524337:QUR524337 REC524337:REN524337 RNY524337:ROJ524337 RXU524337:RYF524337 SHQ524337:SIB524337 SRM524337:SRX524337 TBI524337:TBT524337 TLE524337:TLP524337 TVA524337:TVL524337 UEW524337:UFH524337 UOS524337:UPD524337 UYO524337:UYZ524337 VIK524337:VIV524337 VSG524337:VSR524337 WCC524337:WCN524337 WLY524337:WMJ524337 WVU524337:WWF524337 M589873:X589873 JI589873:JT589873 TE589873:TP589873 ADA589873:ADL589873 AMW589873:ANH589873 AWS589873:AXD589873 BGO589873:BGZ589873 BQK589873:BQV589873 CAG589873:CAR589873 CKC589873:CKN589873 CTY589873:CUJ589873 DDU589873:DEF589873 DNQ589873:DOB589873 DXM589873:DXX589873 EHI589873:EHT589873 ERE589873:ERP589873 FBA589873:FBL589873 FKW589873:FLH589873 FUS589873:FVD589873 GEO589873:GEZ589873 GOK589873:GOV589873 GYG589873:GYR589873 HIC589873:HIN589873 HRY589873:HSJ589873 IBU589873:ICF589873 ILQ589873:IMB589873 IVM589873:IVX589873 JFI589873:JFT589873 JPE589873:JPP589873 JZA589873:JZL589873 KIW589873:KJH589873 KSS589873:KTD589873 LCO589873:LCZ589873 LMK589873:LMV589873 LWG589873:LWR589873 MGC589873:MGN589873 MPY589873:MQJ589873 MZU589873:NAF589873 NJQ589873:NKB589873 NTM589873:NTX589873 ODI589873:ODT589873 ONE589873:ONP589873 OXA589873:OXL589873 PGW589873:PHH589873 PQS589873:PRD589873 QAO589873:QAZ589873 QKK589873:QKV589873 QUG589873:QUR589873 REC589873:REN589873 RNY589873:ROJ589873 RXU589873:RYF589873 SHQ589873:SIB589873 SRM589873:SRX589873 TBI589873:TBT589873 TLE589873:TLP589873 TVA589873:TVL589873 UEW589873:UFH589873 UOS589873:UPD589873 UYO589873:UYZ589873 VIK589873:VIV589873 VSG589873:VSR589873 WCC589873:WCN589873 WLY589873:WMJ589873 WVU589873:WWF589873 M655409:X655409 JI655409:JT655409 TE655409:TP655409 ADA655409:ADL655409 AMW655409:ANH655409 AWS655409:AXD655409 BGO655409:BGZ655409 BQK655409:BQV655409 CAG655409:CAR655409 CKC655409:CKN655409 CTY655409:CUJ655409 DDU655409:DEF655409 DNQ655409:DOB655409 DXM655409:DXX655409 EHI655409:EHT655409 ERE655409:ERP655409 FBA655409:FBL655409 FKW655409:FLH655409 FUS655409:FVD655409 GEO655409:GEZ655409 GOK655409:GOV655409 GYG655409:GYR655409 HIC655409:HIN655409 HRY655409:HSJ655409 IBU655409:ICF655409 ILQ655409:IMB655409 IVM655409:IVX655409 JFI655409:JFT655409 JPE655409:JPP655409 JZA655409:JZL655409 KIW655409:KJH655409 KSS655409:KTD655409 LCO655409:LCZ655409 LMK655409:LMV655409 LWG655409:LWR655409 MGC655409:MGN655409 MPY655409:MQJ655409 MZU655409:NAF655409 NJQ655409:NKB655409 NTM655409:NTX655409 ODI655409:ODT655409 ONE655409:ONP655409 OXA655409:OXL655409 PGW655409:PHH655409 PQS655409:PRD655409 QAO655409:QAZ655409 QKK655409:QKV655409 QUG655409:QUR655409 REC655409:REN655409 RNY655409:ROJ655409 RXU655409:RYF655409 SHQ655409:SIB655409 SRM655409:SRX655409 TBI655409:TBT655409 TLE655409:TLP655409 TVA655409:TVL655409 UEW655409:UFH655409 UOS655409:UPD655409 UYO655409:UYZ655409 VIK655409:VIV655409 VSG655409:VSR655409 WCC655409:WCN655409 WLY655409:WMJ655409 WVU655409:WWF655409 M720945:X720945 JI720945:JT720945 TE720945:TP720945 ADA720945:ADL720945 AMW720945:ANH720945 AWS720945:AXD720945 BGO720945:BGZ720945 BQK720945:BQV720945 CAG720945:CAR720945 CKC720945:CKN720945 CTY720945:CUJ720945 DDU720945:DEF720945 DNQ720945:DOB720945 DXM720945:DXX720945 EHI720945:EHT720945 ERE720945:ERP720945 FBA720945:FBL720945 FKW720945:FLH720945 FUS720945:FVD720945 GEO720945:GEZ720945 GOK720945:GOV720945 GYG720945:GYR720945 HIC720945:HIN720945 HRY720945:HSJ720945 IBU720945:ICF720945 ILQ720945:IMB720945 IVM720945:IVX720945 JFI720945:JFT720945 JPE720945:JPP720945 JZA720945:JZL720945 KIW720945:KJH720945 KSS720945:KTD720945 LCO720945:LCZ720945 LMK720945:LMV720945 LWG720945:LWR720945 MGC720945:MGN720945 MPY720945:MQJ720945 MZU720945:NAF720945 NJQ720945:NKB720945 NTM720945:NTX720945 ODI720945:ODT720945 ONE720945:ONP720945 OXA720945:OXL720945 PGW720945:PHH720945 PQS720945:PRD720945 QAO720945:QAZ720945 QKK720945:QKV720945 QUG720945:QUR720945 REC720945:REN720945 RNY720945:ROJ720945 RXU720945:RYF720945 SHQ720945:SIB720945 SRM720945:SRX720945 TBI720945:TBT720945 TLE720945:TLP720945 TVA720945:TVL720945 UEW720945:UFH720945 UOS720945:UPD720945 UYO720945:UYZ720945 VIK720945:VIV720945 VSG720945:VSR720945 WCC720945:WCN720945 WLY720945:WMJ720945 WVU720945:WWF720945 M786481:X786481 JI786481:JT786481 TE786481:TP786481 ADA786481:ADL786481 AMW786481:ANH786481 AWS786481:AXD786481 BGO786481:BGZ786481 BQK786481:BQV786481 CAG786481:CAR786481 CKC786481:CKN786481 CTY786481:CUJ786481 DDU786481:DEF786481 DNQ786481:DOB786481 DXM786481:DXX786481 EHI786481:EHT786481 ERE786481:ERP786481 FBA786481:FBL786481 FKW786481:FLH786481 FUS786481:FVD786481 GEO786481:GEZ786481 GOK786481:GOV786481 GYG786481:GYR786481 HIC786481:HIN786481 HRY786481:HSJ786481 IBU786481:ICF786481 ILQ786481:IMB786481 IVM786481:IVX786481 JFI786481:JFT786481 JPE786481:JPP786481 JZA786481:JZL786481 KIW786481:KJH786481 KSS786481:KTD786481 LCO786481:LCZ786481 LMK786481:LMV786481 LWG786481:LWR786481 MGC786481:MGN786481 MPY786481:MQJ786481 MZU786481:NAF786481 NJQ786481:NKB786481 NTM786481:NTX786481 ODI786481:ODT786481 ONE786481:ONP786481 OXA786481:OXL786481 PGW786481:PHH786481 PQS786481:PRD786481 QAO786481:QAZ786481 QKK786481:QKV786481 QUG786481:QUR786481 REC786481:REN786481 RNY786481:ROJ786481 RXU786481:RYF786481 SHQ786481:SIB786481 SRM786481:SRX786481 TBI786481:TBT786481 TLE786481:TLP786481 TVA786481:TVL786481 UEW786481:UFH786481 UOS786481:UPD786481 UYO786481:UYZ786481 VIK786481:VIV786481 VSG786481:VSR786481 WCC786481:WCN786481 WLY786481:WMJ786481 WVU786481:WWF786481 M852017:X852017 JI852017:JT852017 TE852017:TP852017 ADA852017:ADL852017 AMW852017:ANH852017 AWS852017:AXD852017 BGO852017:BGZ852017 BQK852017:BQV852017 CAG852017:CAR852017 CKC852017:CKN852017 CTY852017:CUJ852017 DDU852017:DEF852017 DNQ852017:DOB852017 DXM852017:DXX852017 EHI852017:EHT852017 ERE852017:ERP852017 FBA852017:FBL852017 FKW852017:FLH852017 FUS852017:FVD852017 GEO852017:GEZ852017 GOK852017:GOV852017 GYG852017:GYR852017 HIC852017:HIN852017 HRY852017:HSJ852017 IBU852017:ICF852017 ILQ852017:IMB852017 IVM852017:IVX852017 JFI852017:JFT852017 JPE852017:JPP852017 JZA852017:JZL852017 KIW852017:KJH852017 KSS852017:KTD852017 LCO852017:LCZ852017 LMK852017:LMV852017 LWG852017:LWR852017 MGC852017:MGN852017 MPY852017:MQJ852017 MZU852017:NAF852017 NJQ852017:NKB852017 NTM852017:NTX852017 ODI852017:ODT852017 ONE852017:ONP852017 OXA852017:OXL852017 PGW852017:PHH852017 PQS852017:PRD852017 QAO852017:QAZ852017 QKK852017:QKV852017 QUG852017:QUR852017 REC852017:REN852017 RNY852017:ROJ852017 RXU852017:RYF852017 SHQ852017:SIB852017 SRM852017:SRX852017 TBI852017:TBT852017 TLE852017:TLP852017 TVA852017:TVL852017 UEW852017:UFH852017 UOS852017:UPD852017 UYO852017:UYZ852017 VIK852017:VIV852017 VSG852017:VSR852017 WCC852017:WCN852017 WLY852017:WMJ852017 WVU852017:WWF852017 M917553:X917553 JI917553:JT917553 TE917553:TP917553 ADA917553:ADL917553 AMW917553:ANH917553 AWS917553:AXD917553 BGO917553:BGZ917553 BQK917553:BQV917553 CAG917553:CAR917553 CKC917553:CKN917553 CTY917553:CUJ917553 DDU917553:DEF917553 DNQ917553:DOB917553 DXM917553:DXX917553 EHI917553:EHT917553 ERE917553:ERP917553 FBA917553:FBL917553 FKW917553:FLH917553 FUS917553:FVD917553 GEO917553:GEZ917553 GOK917553:GOV917553 GYG917553:GYR917553 HIC917553:HIN917553 HRY917553:HSJ917553 IBU917553:ICF917553 ILQ917553:IMB917553 IVM917553:IVX917553 JFI917553:JFT917553 JPE917553:JPP917553 JZA917553:JZL917553 KIW917553:KJH917553 KSS917553:KTD917553 LCO917553:LCZ917553 LMK917553:LMV917553 LWG917553:LWR917553 MGC917553:MGN917553 MPY917553:MQJ917553 MZU917553:NAF917553 NJQ917553:NKB917553 NTM917553:NTX917553 ODI917553:ODT917553 ONE917553:ONP917553 OXA917553:OXL917553 PGW917553:PHH917553 PQS917553:PRD917553 QAO917553:QAZ917553 QKK917553:QKV917553 QUG917553:QUR917553 REC917553:REN917553 RNY917553:ROJ917553 RXU917553:RYF917553 SHQ917553:SIB917553 SRM917553:SRX917553 TBI917553:TBT917553 TLE917553:TLP917553 TVA917553:TVL917553 UEW917553:UFH917553 UOS917553:UPD917553 UYO917553:UYZ917553 VIK917553:VIV917553 VSG917553:VSR917553 WCC917553:WCN917553 WLY917553:WMJ917553 WVU917553:WWF917553 M983089:X983089 JI983089:JT983089 TE983089:TP983089 ADA983089:ADL983089 AMW983089:ANH983089 AWS983089:AXD983089 BGO983089:BGZ983089 BQK983089:BQV983089 CAG983089:CAR983089 CKC983089:CKN983089 CTY983089:CUJ983089 DDU983089:DEF983089 DNQ983089:DOB983089 DXM983089:DXX983089 EHI983089:EHT983089 ERE983089:ERP983089 FBA983089:FBL983089 FKW983089:FLH983089 FUS983089:FVD983089 GEO983089:GEZ983089 GOK983089:GOV983089 GYG983089:GYR983089 HIC983089:HIN983089 HRY983089:HSJ983089 IBU983089:ICF983089 ILQ983089:IMB983089 IVM983089:IVX983089 JFI983089:JFT983089 JPE983089:JPP983089 JZA983089:JZL983089 KIW983089:KJH983089 KSS983089:KTD983089 LCO983089:LCZ983089 LMK983089:LMV983089 LWG983089:LWR983089 MGC983089:MGN983089 MPY983089:MQJ983089 MZU983089:NAF983089 NJQ983089:NKB983089 NTM983089:NTX983089 ODI983089:ODT983089 ONE983089:ONP983089 OXA983089:OXL983089 PGW983089:PHH983089 PQS983089:PRD983089 QAO983089:QAZ983089 QKK983089:QKV983089 QUG983089:QUR983089 REC983089:REN983089 RNY983089:ROJ983089 RXU983089:RYF983089 SHQ983089:SIB983089 SRM983089:SRX983089 TBI983089:TBT983089 TLE983089:TLP983089 TVA983089:TVL983089 UEW983089:UFH983089 UOS983089:UPD983089 UYO983089:UYZ983089 VIK983089:VIV983089 VSG983089:VSR983089 WCC983089:WCN983089 WLY983089:WMJ983089" xr:uid="{00000000-0002-0000-0000-000022000000}"/>
    <dataValidation allowBlank="1" showInputMessage="1" showErrorMessage="1" promptTitle="Contratista" prompt="Escriba el nombre o _x000a_razón social del _x000a_Contratista" sqref="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87 JC65587 SY65587 ACU65587 AMQ65587 AWM65587 BGI65587 BQE65587 CAA65587 CJW65587 CTS65587 DDO65587 DNK65587 DXG65587 EHC65587 EQY65587 FAU65587 FKQ65587 FUM65587 GEI65587 GOE65587 GYA65587 HHW65587 HRS65587 IBO65587 ILK65587 IVG65587 JFC65587 JOY65587 JYU65587 KIQ65587 KSM65587 LCI65587 LME65587 LWA65587 MFW65587 MPS65587 MZO65587 NJK65587 NTG65587 ODC65587 OMY65587 OWU65587 PGQ65587 PQM65587 QAI65587 QKE65587 QUA65587 RDW65587 RNS65587 RXO65587 SHK65587 SRG65587 TBC65587 TKY65587 TUU65587 UEQ65587 UOM65587 UYI65587 VIE65587 VSA65587 WBW65587 WLS65587 WVO65587 G131123 JC131123 SY131123 ACU131123 AMQ131123 AWM131123 BGI131123 BQE131123 CAA131123 CJW131123 CTS131123 DDO131123 DNK131123 DXG131123 EHC131123 EQY131123 FAU131123 FKQ131123 FUM131123 GEI131123 GOE131123 GYA131123 HHW131123 HRS131123 IBO131123 ILK131123 IVG131123 JFC131123 JOY131123 JYU131123 KIQ131123 KSM131123 LCI131123 LME131123 LWA131123 MFW131123 MPS131123 MZO131123 NJK131123 NTG131123 ODC131123 OMY131123 OWU131123 PGQ131123 PQM131123 QAI131123 QKE131123 QUA131123 RDW131123 RNS131123 RXO131123 SHK131123 SRG131123 TBC131123 TKY131123 TUU131123 UEQ131123 UOM131123 UYI131123 VIE131123 VSA131123 WBW131123 WLS131123 WVO131123 G196659 JC196659 SY196659 ACU196659 AMQ196659 AWM196659 BGI196659 BQE196659 CAA196659 CJW196659 CTS196659 DDO196659 DNK196659 DXG196659 EHC196659 EQY196659 FAU196659 FKQ196659 FUM196659 GEI196659 GOE196659 GYA196659 HHW196659 HRS196659 IBO196659 ILK196659 IVG196659 JFC196659 JOY196659 JYU196659 KIQ196659 KSM196659 LCI196659 LME196659 LWA196659 MFW196659 MPS196659 MZO196659 NJK196659 NTG196659 ODC196659 OMY196659 OWU196659 PGQ196659 PQM196659 QAI196659 QKE196659 QUA196659 RDW196659 RNS196659 RXO196659 SHK196659 SRG196659 TBC196659 TKY196659 TUU196659 UEQ196659 UOM196659 UYI196659 VIE196659 VSA196659 WBW196659 WLS196659 WVO196659 G262195 JC262195 SY262195 ACU262195 AMQ262195 AWM262195 BGI262195 BQE262195 CAA262195 CJW262195 CTS262195 DDO262195 DNK262195 DXG262195 EHC262195 EQY262195 FAU262195 FKQ262195 FUM262195 GEI262195 GOE262195 GYA262195 HHW262195 HRS262195 IBO262195 ILK262195 IVG262195 JFC262195 JOY262195 JYU262195 KIQ262195 KSM262195 LCI262195 LME262195 LWA262195 MFW262195 MPS262195 MZO262195 NJK262195 NTG262195 ODC262195 OMY262195 OWU262195 PGQ262195 PQM262195 QAI262195 QKE262195 QUA262195 RDW262195 RNS262195 RXO262195 SHK262195 SRG262195 TBC262195 TKY262195 TUU262195 UEQ262195 UOM262195 UYI262195 VIE262195 VSA262195 WBW262195 WLS262195 WVO262195 G327731 JC327731 SY327731 ACU327731 AMQ327731 AWM327731 BGI327731 BQE327731 CAA327731 CJW327731 CTS327731 DDO327731 DNK327731 DXG327731 EHC327731 EQY327731 FAU327731 FKQ327731 FUM327731 GEI327731 GOE327731 GYA327731 HHW327731 HRS327731 IBO327731 ILK327731 IVG327731 JFC327731 JOY327731 JYU327731 KIQ327731 KSM327731 LCI327731 LME327731 LWA327731 MFW327731 MPS327731 MZO327731 NJK327731 NTG327731 ODC327731 OMY327731 OWU327731 PGQ327731 PQM327731 QAI327731 QKE327731 QUA327731 RDW327731 RNS327731 RXO327731 SHK327731 SRG327731 TBC327731 TKY327731 TUU327731 UEQ327731 UOM327731 UYI327731 VIE327731 VSA327731 WBW327731 WLS327731 WVO327731 G393267 JC393267 SY393267 ACU393267 AMQ393267 AWM393267 BGI393267 BQE393267 CAA393267 CJW393267 CTS393267 DDO393267 DNK393267 DXG393267 EHC393267 EQY393267 FAU393267 FKQ393267 FUM393267 GEI393267 GOE393267 GYA393267 HHW393267 HRS393267 IBO393267 ILK393267 IVG393267 JFC393267 JOY393267 JYU393267 KIQ393267 KSM393267 LCI393267 LME393267 LWA393267 MFW393267 MPS393267 MZO393267 NJK393267 NTG393267 ODC393267 OMY393267 OWU393267 PGQ393267 PQM393267 QAI393267 QKE393267 QUA393267 RDW393267 RNS393267 RXO393267 SHK393267 SRG393267 TBC393267 TKY393267 TUU393267 UEQ393267 UOM393267 UYI393267 VIE393267 VSA393267 WBW393267 WLS393267 WVO393267 G458803 JC458803 SY458803 ACU458803 AMQ458803 AWM458803 BGI458803 BQE458803 CAA458803 CJW458803 CTS458803 DDO458803 DNK458803 DXG458803 EHC458803 EQY458803 FAU458803 FKQ458803 FUM458803 GEI458803 GOE458803 GYA458803 HHW458803 HRS458803 IBO458803 ILK458803 IVG458803 JFC458803 JOY458803 JYU458803 KIQ458803 KSM458803 LCI458803 LME458803 LWA458803 MFW458803 MPS458803 MZO458803 NJK458803 NTG458803 ODC458803 OMY458803 OWU458803 PGQ458803 PQM458803 QAI458803 QKE458803 QUA458803 RDW458803 RNS458803 RXO458803 SHK458803 SRG458803 TBC458803 TKY458803 TUU458803 UEQ458803 UOM458803 UYI458803 VIE458803 VSA458803 WBW458803 WLS458803 WVO458803 G524339 JC524339 SY524339 ACU524339 AMQ524339 AWM524339 BGI524339 BQE524339 CAA524339 CJW524339 CTS524339 DDO524339 DNK524339 DXG524339 EHC524339 EQY524339 FAU524339 FKQ524339 FUM524339 GEI524339 GOE524339 GYA524339 HHW524339 HRS524339 IBO524339 ILK524339 IVG524339 JFC524339 JOY524339 JYU524339 KIQ524339 KSM524339 LCI524339 LME524339 LWA524339 MFW524339 MPS524339 MZO524339 NJK524339 NTG524339 ODC524339 OMY524339 OWU524339 PGQ524339 PQM524339 QAI524339 QKE524339 QUA524339 RDW524339 RNS524339 RXO524339 SHK524339 SRG524339 TBC524339 TKY524339 TUU524339 UEQ524339 UOM524339 UYI524339 VIE524339 VSA524339 WBW524339 WLS524339 WVO524339 G589875 JC589875 SY589875 ACU589875 AMQ589875 AWM589875 BGI589875 BQE589875 CAA589875 CJW589875 CTS589875 DDO589875 DNK589875 DXG589875 EHC589875 EQY589875 FAU589875 FKQ589875 FUM589875 GEI589875 GOE589875 GYA589875 HHW589875 HRS589875 IBO589875 ILK589875 IVG589875 JFC589875 JOY589875 JYU589875 KIQ589875 KSM589875 LCI589875 LME589875 LWA589875 MFW589875 MPS589875 MZO589875 NJK589875 NTG589875 ODC589875 OMY589875 OWU589875 PGQ589875 PQM589875 QAI589875 QKE589875 QUA589875 RDW589875 RNS589875 RXO589875 SHK589875 SRG589875 TBC589875 TKY589875 TUU589875 UEQ589875 UOM589875 UYI589875 VIE589875 VSA589875 WBW589875 WLS589875 WVO589875 G655411 JC655411 SY655411 ACU655411 AMQ655411 AWM655411 BGI655411 BQE655411 CAA655411 CJW655411 CTS655411 DDO655411 DNK655411 DXG655411 EHC655411 EQY655411 FAU655411 FKQ655411 FUM655411 GEI655411 GOE655411 GYA655411 HHW655411 HRS655411 IBO655411 ILK655411 IVG655411 JFC655411 JOY655411 JYU655411 KIQ655411 KSM655411 LCI655411 LME655411 LWA655411 MFW655411 MPS655411 MZO655411 NJK655411 NTG655411 ODC655411 OMY655411 OWU655411 PGQ655411 PQM655411 QAI655411 QKE655411 QUA655411 RDW655411 RNS655411 RXO655411 SHK655411 SRG655411 TBC655411 TKY655411 TUU655411 UEQ655411 UOM655411 UYI655411 VIE655411 VSA655411 WBW655411 WLS655411 WVO655411 G720947 JC720947 SY720947 ACU720947 AMQ720947 AWM720947 BGI720947 BQE720947 CAA720947 CJW720947 CTS720947 DDO720947 DNK720947 DXG720947 EHC720947 EQY720947 FAU720947 FKQ720947 FUM720947 GEI720947 GOE720947 GYA720947 HHW720947 HRS720947 IBO720947 ILK720947 IVG720947 JFC720947 JOY720947 JYU720947 KIQ720947 KSM720947 LCI720947 LME720947 LWA720947 MFW720947 MPS720947 MZO720947 NJK720947 NTG720947 ODC720947 OMY720947 OWU720947 PGQ720947 PQM720947 QAI720947 QKE720947 QUA720947 RDW720947 RNS720947 RXO720947 SHK720947 SRG720947 TBC720947 TKY720947 TUU720947 UEQ720947 UOM720947 UYI720947 VIE720947 VSA720947 WBW720947 WLS720947 WVO720947 G786483 JC786483 SY786483 ACU786483 AMQ786483 AWM786483 BGI786483 BQE786483 CAA786483 CJW786483 CTS786483 DDO786483 DNK786483 DXG786483 EHC786483 EQY786483 FAU786483 FKQ786483 FUM786483 GEI786483 GOE786483 GYA786483 HHW786483 HRS786483 IBO786483 ILK786483 IVG786483 JFC786483 JOY786483 JYU786483 KIQ786483 KSM786483 LCI786483 LME786483 LWA786483 MFW786483 MPS786483 MZO786483 NJK786483 NTG786483 ODC786483 OMY786483 OWU786483 PGQ786483 PQM786483 QAI786483 QKE786483 QUA786483 RDW786483 RNS786483 RXO786483 SHK786483 SRG786483 TBC786483 TKY786483 TUU786483 UEQ786483 UOM786483 UYI786483 VIE786483 VSA786483 WBW786483 WLS786483 WVO786483 G852019 JC852019 SY852019 ACU852019 AMQ852019 AWM852019 BGI852019 BQE852019 CAA852019 CJW852019 CTS852019 DDO852019 DNK852019 DXG852019 EHC852019 EQY852019 FAU852019 FKQ852019 FUM852019 GEI852019 GOE852019 GYA852019 HHW852019 HRS852019 IBO852019 ILK852019 IVG852019 JFC852019 JOY852019 JYU852019 KIQ852019 KSM852019 LCI852019 LME852019 LWA852019 MFW852019 MPS852019 MZO852019 NJK852019 NTG852019 ODC852019 OMY852019 OWU852019 PGQ852019 PQM852019 QAI852019 QKE852019 QUA852019 RDW852019 RNS852019 RXO852019 SHK852019 SRG852019 TBC852019 TKY852019 TUU852019 UEQ852019 UOM852019 UYI852019 VIE852019 VSA852019 WBW852019 WLS852019 WVO852019 G917555 JC917555 SY917555 ACU917555 AMQ917555 AWM917555 BGI917555 BQE917555 CAA917555 CJW917555 CTS917555 DDO917555 DNK917555 DXG917555 EHC917555 EQY917555 FAU917555 FKQ917555 FUM917555 GEI917555 GOE917555 GYA917555 HHW917555 HRS917555 IBO917555 ILK917555 IVG917555 JFC917555 JOY917555 JYU917555 KIQ917555 KSM917555 LCI917555 LME917555 LWA917555 MFW917555 MPS917555 MZO917555 NJK917555 NTG917555 ODC917555 OMY917555 OWU917555 PGQ917555 PQM917555 QAI917555 QKE917555 QUA917555 RDW917555 RNS917555 RXO917555 SHK917555 SRG917555 TBC917555 TKY917555 TUU917555 UEQ917555 UOM917555 UYI917555 VIE917555 VSA917555 WBW917555 WLS917555 WVO917555 G983091 JC983091 SY983091 ACU983091 AMQ983091 AWM983091 BGI983091 BQE983091 CAA983091 CJW983091 CTS983091 DDO983091 DNK983091 DXG983091 EHC983091 EQY983091 FAU983091 FKQ983091 FUM983091 GEI983091 GOE983091 GYA983091 HHW983091 HRS983091 IBO983091 ILK983091 IVG983091 JFC983091 JOY983091 JYU983091 KIQ983091 KSM983091 LCI983091 LME983091 LWA983091 MFW983091 MPS983091 MZO983091 NJK983091 NTG983091 ODC983091 OMY983091 OWU983091 PGQ983091 PQM983091 QAI983091 QKE983091 QUA983091 RDW983091 RNS983091 RXO983091 SHK983091 SRG983091 TBC983091 TKY983091 TUU983091 UEQ983091 UOM983091 UYI983091 VIE983091 VSA983091 WBW983091 WLS983091 WVO983091 G28" xr:uid="{00000000-0002-0000-0000-000023000000}"/>
    <dataValidation allowBlank="1" showInputMessage="1" showErrorMessage="1" promptTitle="No" prompt="Escriba el número asignado a la respectiva acta, en donde se reconocieron pagos por ajustes." sqref="M242:N242 JI242:JJ242 TE242:TF242 ADA242:ADB242 AMW242:AMX242 AWS242:AWT242 BGO242:BGP242 BQK242:BQL242 CAG242:CAH242 CKC242:CKD242 CTY242:CTZ242 DDU242:DDV242 DNQ242:DNR242 DXM242:DXN242 EHI242:EHJ242 ERE242:ERF242 FBA242:FBB242 FKW242:FKX242 FUS242:FUT242 GEO242:GEP242 GOK242:GOL242 GYG242:GYH242 HIC242:HID242 HRY242:HRZ242 IBU242:IBV242 ILQ242:ILR242 IVM242:IVN242 JFI242:JFJ242 JPE242:JPF242 JZA242:JZB242 KIW242:KIX242 KSS242:KST242 LCO242:LCP242 LMK242:LML242 LWG242:LWH242 MGC242:MGD242 MPY242:MPZ242 MZU242:MZV242 NJQ242:NJR242 NTM242:NTN242 ODI242:ODJ242 ONE242:ONF242 OXA242:OXB242 PGW242:PGX242 PQS242:PQT242 QAO242:QAP242 QKK242:QKL242 QUG242:QUH242 REC242:RED242 RNY242:RNZ242 RXU242:RXV242 SHQ242:SHR242 SRM242:SRN242 TBI242:TBJ242 TLE242:TLF242 TVA242:TVB242 UEW242:UEX242 UOS242:UOT242 UYO242:UYP242 VIK242:VIL242 VSG242:VSH242 WCC242:WCD242 WLY242:WLZ242 WVU242:WVV242 M65778:N65778 JI65778:JJ65778 TE65778:TF65778 ADA65778:ADB65778 AMW65778:AMX65778 AWS65778:AWT65778 BGO65778:BGP65778 BQK65778:BQL65778 CAG65778:CAH65778 CKC65778:CKD65778 CTY65778:CTZ65778 DDU65778:DDV65778 DNQ65778:DNR65778 DXM65778:DXN65778 EHI65778:EHJ65778 ERE65778:ERF65778 FBA65778:FBB65778 FKW65778:FKX65778 FUS65778:FUT65778 GEO65778:GEP65778 GOK65778:GOL65778 GYG65778:GYH65778 HIC65778:HID65778 HRY65778:HRZ65778 IBU65778:IBV65778 ILQ65778:ILR65778 IVM65778:IVN65778 JFI65778:JFJ65778 JPE65778:JPF65778 JZA65778:JZB65778 KIW65778:KIX65778 KSS65778:KST65778 LCO65778:LCP65778 LMK65778:LML65778 LWG65778:LWH65778 MGC65778:MGD65778 MPY65778:MPZ65778 MZU65778:MZV65778 NJQ65778:NJR65778 NTM65778:NTN65778 ODI65778:ODJ65778 ONE65778:ONF65778 OXA65778:OXB65778 PGW65778:PGX65778 PQS65778:PQT65778 QAO65778:QAP65778 QKK65778:QKL65778 QUG65778:QUH65778 REC65778:RED65778 RNY65778:RNZ65778 RXU65778:RXV65778 SHQ65778:SHR65778 SRM65778:SRN65778 TBI65778:TBJ65778 TLE65778:TLF65778 TVA65778:TVB65778 UEW65778:UEX65778 UOS65778:UOT65778 UYO65778:UYP65778 VIK65778:VIL65778 VSG65778:VSH65778 WCC65778:WCD65778 WLY65778:WLZ65778 WVU65778:WVV65778 M131314:N131314 JI131314:JJ131314 TE131314:TF131314 ADA131314:ADB131314 AMW131314:AMX131314 AWS131314:AWT131314 BGO131314:BGP131314 BQK131314:BQL131314 CAG131314:CAH131314 CKC131314:CKD131314 CTY131314:CTZ131314 DDU131314:DDV131314 DNQ131314:DNR131314 DXM131314:DXN131314 EHI131314:EHJ131314 ERE131314:ERF131314 FBA131314:FBB131314 FKW131314:FKX131314 FUS131314:FUT131314 GEO131314:GEP131314 GOK131314:GOL131314 GYG131314:GYH131314 HIC131314:HID131314 HRY131314:HRZ131314 IBU131314:IBV131314 ILQ131314:ILR131314 IVM131314:IVN131314 JFI131314:JFJ131314 JPE131314:JPF131314 JZA131314:JZB131314 KIW131314:KIX131314 KSS131314:KST131314 LCO131314:LCP131314 LMK131314:LML131314 LWG131314:LWH131314 MGC131314:MGD131314 MPY131314:MPZ131314 MZU131314:MZV131314 NJQ131314:NJR131314 NTM131314:NTN131314 ODI131314:ODJ131314 ONE131314:ONF131314 OXA131314:OXB131314 PGW131314:PGX131314 PQS131314:PQT131314 QAO131314:QAP131314 QKK131314:QKL131314 QUG131314:QUH131314 REC131314:RED131314 RNY131314:RNZ131314 RXU131314:RXV131314 SHQ131314:SHR131314 SRM131314:SRN131314 TBI131314:TBJ131314 TLE131314:TLF131314 TVA131314:TVB131314 UEW131314:UEX131314 UOS131314:UOT131314 UYO131314:UYP131314 VIK131314:VIL131314 VSG131314:VSH131314 WCC131314:WCD131314 WLY131314:WLZ131314 WVU131314:WVV131314 M196850:N196850 JI196850:JJ196850 TE196850:TF196850 ADA196850:ADB196850 AMW196850:AMX196850 AWS196850:AWT196850 BGO196850:BGP196850 BQK196850:BQL196850 CAG196850:CAH196850 CKC196850:CKD196850 CTY196850:CTZ196850 DDU196850:DDV196850 DNQ196850:DNR196850 DXM196850:DXN196850 EHI196850:EHJ196850 ERE196850:ERF196850 FBA196850:FBB196850 FKW196850:FKX196850 FUS196850:FUT196850 GEO196850:GEP196850 GOK196850:GOL196850 GYG196850:GYH196850 HIC196850:HID196850 HRY196850:HRZ196850 IBU196850:IBV196850 ILQ196850:ILR196850 IVM196850:IVN196850 JFI196850:JFJ196850 JPE196850:JPF196850 JZA196850:JZB196850 KIW196850:KIX196850 KSS196850:KST196850 LCO196850:LCP196850 LMK196850:LML196850 LWG196850:LWH196850 MGC196850:MGD196850 MPY196850:MPZ196850 MZU196850:MZV196850 NJQ196850:NJR196850 NTM196850:NTN196850 ODI196850:ODJ196850 ONE196850:ONF196850 OXA196850:OXB196850 PGW196850:PGX196850 PQS196850:PQT196850 QAO196850:QAP196850 QKK196850:QKL196850 QUG196850:QUH196850 REC196850:RED196850 RNY196850:RNZ196850 RXU196850:RXV196850 SHQ196850:SHR196850 SRM196850:SRN196850 TBI196850:TBJ196850 TLE196850:TLF196850 TVA196850:TVB196850 UEW196850:UEX196850 UOS196850:UOT196850 UYO196850:UYP196850 VIK196850:VIL196850 VSG196850:VSH196850 WCC196850:WCD196850 WLY196850:WLZ196850 WVU196850:WVV196850 M262386:N262386 JI262386:JJ262386 TE262386:TF262386 ADA262386:ADB262386 AMW262386:AMX262386 AWS262386:AWT262386 BGO262386:BGP262386 BQK262386:BQL262386 CAG262386:CAH262386 CKC262386:CKD262386 CTY262386:CTZ262386 DDU262386:DDV262386 DNQ262386:DNR262386 DXM262386:DXN262386 EHI262386:EHJ262386 ERE262386:ERF262386 FBA262386:FBB262386 FKW262386:FKX262386 FUS262386:FUT262386 GEO262386:GEP262386 GOK262386:GOL262386 GYG262386:GYH262386 HIC262386:HID262386 HRY262386:HRZ262386 IBU262386:IBV262386 ILQ262386:ILR262386 IVM262386:IVN262386 JFI262386:JFJ262386 JPE262386:JPF262386 JZA262386:JZB262386 KIW262386:KIX262386 KSS262386:KST262386 LCO262386:LCP262386 LMK262386:LML262386 LWG262386:LWH262386 MGC262386:MGD262386 MPY262386:MPZ262386 MZU262386:MZV262386 NJQ262386:NJR262386 NTM262386:NTN262386 ODI262386:ODJ262386 ONE262386:ONF262386 OXA262386:OXB262386 PGW262386:PGX262386 PQS262386:PQT262386 QAO262386:QAP262386 QKK262386:QKL262386 QUG262386:QUH262386 REC262386:RED262386 RNY262386:RNZ262386 RXU262386:RXV262386 SHQ262386:SHR262386 SRM262386:SRN262386 TBI262386:TBJ262386 TLE262386:TLF262386 TVA262386:TVB262386 UEW262386:UEX262386 UOS262386:UOT262386 UYO262386:UYP262386 VIK262386:VIL262386 VSG262386:VSH262386 WCC262386:WCD262386 WLY262386:WLZ262386 WVU262386:WVV262386 M327922:N327922 JI327922:JJ327922 TE327922:TF327922 ADA327922:ADB327922 AMW327922:AMX327922 AWS327922:AWT327922 BGO327922:BGP327922 BQK327922:BQL327922 CAG327922:CAH327922 CKC327922:CKD327922 CTY327922:CTZ327922 DDU327922:DDV327922 DNQ327922:DNR327922 DXM327922:DXN327922 EHI327922:EHJ327922 ERE327922:ERF327922 FBA327922:FBB327922 FKW327922:FKX327922 FUS327922:FUT327922 GEO327922:GEP327922 GOK327922:GOL327922 GYG327922:GYH327922 HIC327922:HID327922 HRY327922:HRZ327922 IBU327922:IBV327922 ILQ327922:ILR327922 IVM327922:IVN327922 JFI327922:JFJ327922 JPE327922:JPF327922 JZA327922:JZB327922 KIW327922:KIX327922 KSS327922:KST327922 LCO327922:LCP327922 LMK327922:LML327922 LWG327922:LWH327922 MGC327922:MGD327922 MPY327922:MPZ327922 MZU327922:MZV327922 NJQ327922:NJR327922 NTM327922:NTN327922 ODI327922:ODJ327922 ONE327922:ONF327922 OXA327922:OXB327922 PGW327922:PGX327922 PQS327922:PQT327922 QAO327922:QAP327922 QKK327922:QKL327922 QUG327922:QUH327922 REC327922:RED327922 RNY327922:RNZ327922 RXU327922:RXV327922 SHQ327922:SHR327922 SRM327922:SRN327922 TBI327922:TBJ327922 TLE327922:TLF327922 TVA327922:TVB327922 UEW327922:UEX327922 UOS327922:UOT327922 UYO327922:UYP327922 VIK327922:VIL327922 VSG327922:VSH327922 WCC327922:WCD327922 WLY327922:WLZ327922 WVU327922:WVV327922 M393458:N393458 JI393458:JJ393458 TE393458:TF393458 ADA393458:ADB393458 AMW393458:AMX393458 AWS393458:AWT393458 BGO393458:BGP393458 BQK393458:BQL393458 CAG393458:CAH393458 CKC393458:CKD393458 CTY393458:CTZ393458 DDU393458:DDV393458 DNQ393458:DNR393458 DXM393458:DXN393458 EHI393458:EHJ393458 ERE393458:ERF393458 FBA393458:FBB393458 FKW393458:FKX393458 FUS393458:FUT393458 GEO393458:GEP393458 GOK393458:GOL393458 GYG393458:GYH393458 HIC393458:HID393458 HRY393458:HRZ393458 IBU393458:IBV393458 ILQ393458:ILR393458 IVM393458:IVN393458 JFI393458:JFJ393458 JPE393458:JPF393458 JZA393458:JZB393458 KIW393458:KIX393458 KSS393458:KST393458 LCO393458:LCP393458 LMK393458:LML393458 LWG393458:LWH393458 MGC393458:MGD393458 MPY393458:MPZ393458 MZU393458:MZV393458 NJQ393458:NJR393458 NTM393458:NTN393458 ODI393458:ODJ393458 ONE393458:ONF393458 OXA393458:OXB393458 PGW393458:PGX393458 PQS393458:PQT393458 QAO393458:QAP393458 QKK393458:QKL393458 QUG393458:QUH393458 REC393458:RED393458 RNY393458:RNZ393458 RXU393458:RXV393458 SHQ393458:SHR393458 SRM393458:SRN393458 TBI393458:TBJ393458 TLE393458:TLF393458 TVA393458:TVB393458 UEW393458:UEX393458 UOS393458:UOT393458 UYO393458:UYP393458 VIK393458:VIL393458 VSG393458:VSH393458 WCC393458:WCD393458 WLY393458:WLZ393458 WVU393458:WVV393458 M458994:N458994 JI458994:JJ458994 TE458994:TF458994 ADA458994:ADB458994 AMW458994:AMX458994 AWS458994:AWT458994 BGO458994:BGP458994 BQK458994:BQL458994 CAG458994:CAH458994 CKC458994:CKD458994 CTY458994:CTZ458994 DDU458994:DDV458994 DNQ458994:DNR458994 DXM458994:DXN458994 EHI458994:EHJ458994 ERE458994:ERF458994 FBA458994:FBB458994 FKW458994:FKX458994 FUS458994:FUT458994 GEO458994:GEP458994 GOK458994:GOL458994 GYG458994:GYH458994 HIC458994:HID458994 HRY458994:HRZ458994 IBU458994:IBV458994 ILQ458994:ILR458994 IVM458994:IVN458994 JFI458994:JFJ458994 JPE458994:JPF458994 JZA458994:JZB458994 KIW458994:KIX458994 KSS458994:KST458994 LCO458994:LCP458994 LMK458994:LML458994 LWG458994:LWH458994 MGC458994:MGD458994 MPY458994:MPZ458994 MZU458994:MZV458994 NJQ458994:NJR458994 NTM458994:NTN458994 ODI458994:ODJ458994 ONE458994:ONF458994 OXA458994:OXB458994 PGW458994:PGX458994 PQS458994:PQT458994 QAO458994:QAP458994 QKK458994:QKL458994 QUG458994:QUH458994 REC458994:RED458994 RNY458994:RNZ458994 RXU458994:RXV458994 SHQ458994:SHR458994 SRM458994:SRN458994 TBI458994:TBJ458994 TLE458994:TLF458994 TVA458994:TVB458994 UEW458994:UEX458994 UOS458994:UOT458994 UYO458994:UYP458994 VIK458994:VIL458994 VSG458994:VSH458994 WCC458994:WCD458994 WLY458994:WLZ458994 WVU458994:WVV458994 M524530:N524530 JI524530:JJ524530 TE524530:TF524530 ADA524530:ADB524530 AMW524530:AMX524530 AWS524530:AWT524530 BGO524530:BGP524530 BQK524530:BQL524530 CAG524530:CAH524530 CKC524530:CKD524530 CTY524530:CTZ524530 DDU524530:DDV524530 DNQ524530:DNR524530 DXM524530:DXN524530 EHI524530:EHJ524530 ERE524530:ERF524530 FBA524530:FBB524530 FKW524530:FKX524530 FUS524530:FUT524530 GEO524530:GEP524530 GOK524530:GOL524530 GYG524530:GYH524530 HIC524530:HID524530 HRY524530:HRZ524530 IBU524530:IBV524530 ILQ524530:ILR524530 IVM524530:IVN524530 JFI524530:JFJ524530 JPE524530:JPF524530 JZA524530:JZB524530 KIW524530:KIX524530 KSS524530:KST524530 LCO524530:LCP524530 LMK524530:LML524530 LWG524530:LWH524530 MGC524530:MGD524530 MPY524530:MPZ524530 MZU524530:MZV524530 NJQ524530:NJR524530 NTM524530:NTN524530 ODI524530:ODJ524530 ONE524530:ONF524530 OXA524530:OXB524530 PGW524530:PGX524530 PQS524530:PQT524530 QAO524530:QAP524530 QKK524530:QKL524530 QUG524530:QUH524530 REC524530:RED524530 RNY524530:RNZ524530 RXU524530:RXV524530 SHQ524530:SHR524530 SRM524530:SRN524530 TBI524530:TBJ524530 TLE524530:TLF524530 TVA524530:TVB524530 UEW524530:UEX524530 UOS524530:UOT524530 UYO524530:UYP524530 VIK524530:VIL524530 VSG524530:VSH524530 WCC524530:WCD524530 WLY524530:WLZ524530 WVU524530:WVV524530 M590066:N590066 JI590066:JJ590066 TE590066:TF590066 ADA590066:ADB590066 AMW590066:AMX590066 AWS590066:AWT590066 BGO590066:BGP590066 BQK590066:BQL590066 CAG590066:CAH590066 CKC590066:CKD590066 CTY590066:CTZ590066 DDU590066:DDV590066 DNQ590066:DNR590066 DXM590066:DXN590066 EHI590066:EHJ590066 ERE590066:ERF590066 FBA590066:FBB590066 FKW590066:FKX590066 FUS590066:FUT590066 GEO590066:GEP590066 GOK590066:GOL590066 GYG590066:GYH590066 HIC590066:HID590066 HRY590066:HRZ590066 IBU590066:IBV590066 ILQ590066:ILR590066 IVM590066:IVN590066 JFI590066:JFJ590066 JPE590066:JPF590066 JZA590066:JZB590066 KIW590066:KIX590066 KSS590066:KST590066 LCO590066:LCP590066 LMK590066:LML590066 LWG590066:LWH590066 MGC590066:MGD590066 MPY590066:MPZ590066 MZU590066:MZV590066 NJQ590066:NJR590066 NTM590066:NTN590066 ODI590066:ODJ590066 ONE590066:ONF590066 OXA590066:OXB590066 PGW590066:PGX590066 PQS590066:PQT590066 QAO590066:QAP590066 QKK590066:QKL590066 QUG590066:QUH590066 REC590066:RED590066 RNY590066:RNZ590066 RXU590066:RXV590066 SHQ590066:SHR590066 SRM590066:SRN590066 TBI590066:TBJ590066 TLE590066:TLF590066 TVA590066:TVB590066 UEW590066:UEX590066 UOS590066:UOT590066 UYO590066:UYP590066 VIK590066:VIL590066 VSG590066:VSH590066 WCC590066:WCD590066 WLY590066:WLZ590066 WVU590066:WVV590066 M655602:N655602 JI655602:JJ655602 TE655602:TF655602 ADA655602:ADB655602 AMW655602:AMX655602 AWS655602:AWT655602 BGO655602:BGP655602 BQK655602:BQL655602 CAG655602:CAH655602 CKC655602:CKD655602 CTY655602:CTZ655602 DDU655602:DDV655602 DNQ655602:DNR655602 DXM655602:DXN655602 EHI655602:EHJ655602 ERE655602:ERF655602 FBA655602:FBB655602 FKW655602:FKX655602 FUS655602:FUT655602 GEO655602:GEP655602 GOK655602:GOL655602 GYG655602:GYH655602 HIC655602:HID655602 HRY655602:HRZ655602 IBU655602:IBV655602 ILQ655602:ILR655602 IVM655602:IVN655602 JFI655602:JFJ655602 JPE655602:JPF655602 JZA655602:JZB655602 KIW655602:KIX655602 KSS655602:KST655602 LCO655602:LCP655602 LMK655602:LML655602 LWG655602:LWH655602 MGC655602:MGD655602 MPY655602:MPZ655602 MZU655602:MZV655602 NJQ655602:NJR655602 NTM655602:NTN655602 ODI655602:ODJ655602 ONE655602:ONF655602 OXA655602:OXB655602 PGW655602:PGX655602 PQS655602:PQT655602 QAO655602:QAP655602 QKK655602:QKL655602 QUG655602:QUH655602 REC655602:RED655602 RNY655602:RNZ655602 RXU655602:RXV655602 SHQ655602:SHR655602 SRM655602:SRN655602 TBI655602:TBJ655602 TLE655602:TLF655602 TVA655602:TVB655602 UEW655602:UEX655602 UOS655602:UOT655602 UYO655602:UYP655602 VIK655602:VIL655602 VSG655602:VSH655602 WCC655602:WCD655602 WLY655602:WLZ655602 WVU655602:WVV655602 M721138:N721138 JI721138:JJ721138 TE721138:TF721138 ADA721138:ADB721138 AMW721138:AMX721138 AWS721138:AWT721138 BGO721138:BGP721138 BQK721138:BQL721138 CAG721138:CAH721138 CKC721138:CKD721138 CTY721138:CTZ721138 DDU721138:DDV721138 DNQ721138:DNR721138 DXM721138:DXN721138 EHI721138:EHJ721138 ERE721138:ERF721138 FBA721138:FBB721138 FKW721138:FKX721138 FUS721138:FUT721138 GEO721138:GEP721138 GOK721138:GOL721138 GYG721138:GYH721138 HIC721138:HID721138 HRY721138:HRZ721138 IBU721138:IBV721138 ILQ721138:ILR721138 IVM721138:IVN721138 JFI721138:JFJ721138 JPE721138:JPF721138 JZA721138:JZB721138 KIW721138:KIX721138 KSS721138:KST721138 LCO721138:LCP721138 LMK721138:LML721138 LWG721138:LWH721138 MGC721138:MGD721138 MPY721138:MPZ721138 MZU721138:MZV721138 NJQ721138:NJR721138 NTM721138:NTN721138 ODI721138:ODJ721138 ONE721138:ONF721138 OXA721138:OXB721138 PGW721138:PGX721138 PQS721138:PQT721138 QAO721138:QAP721138 QKK721138:QKL721138 QUG721138:QUH721138 REC721138:RED721138 RNY721138:RNZ721138 RXU721138:RXV721138 SHQ721138:SHR721138 SRM721138:SRN721138 TBI721138:TBJ721138 TLE721138:TLF721138 TVA721138:TVB721138 UEW721138:UEX721138 UOS721138:UOT721138 UYO721138:UYP721138 VIK721138:VIL721138 VSG721138:VSH721138 WCC721138:WCD721138 WLY721138:WLZ721138 WVU721138:WVV721138 M786674:N786674 JI786674:JJ786674 TE786674:TF786674 ADA786674:ADB786674 AMW786674:AMX786674 AWS786674:AWT786674 BGO786674:BGP786674 BQK786674:BQL786674 CAG786674:CAH786674 CKC786674:CKD786674 CTY786674:CTZ786674 DDU786674:DDV786674 DNQ786674:DNR786674 DXM786674:DXN786674 EHI786674:EHJ786674 ERE786674:ERF786674 FBA786674:FBB786674 FKW786674:FKX786674 FUS786674:FUT786674 GEO786674:GEP786674 GOK786674:GOL786674 GYG786674:GYH786674 HIC786674:HID786674 HRY786674:HRZ786674 IBU786674:IBV786674 ILQ786674:ILR786674 IVM786674:IVN786674 JFI786674:JFJ786674 JPE786674:JPF786674 JZA786674:JZB786674 KIW786674:KIX786674 KSS786674:KST786674 LCO786674:LCP786674 LMK786674:LML786674 LWG786674:LWH786674 MGC786674:MGD786674 MPY786674:MPZ786674 MZU786674:MZV786674 NJQ786674:NJR786674 NTM786674:NTN786674 ODI786674:ODJ786674 ONE786674:ONF786674 OXA786674:OXB786674 PGW786674:PGX786674 PQS786674:PQT786674 QAO786674:QAP786674 QKK786674:QKL786674 QUG786674:QUH786674 REC786674:RED786674 RNY786674:RNZ786674 RXU786674:RXV786674 SHQ786674:SHR786674 SRM786674:SRN786674 TBI786674:TBJ786674 TLE786674:TLF786674 TVA786674:TVB786674 UEW786674:UEX786674 UOS786674:UOT786674 UYO786674:UYP786674 VIK786674:VIL786674 VSG786674:VSH786674 WCC786674:WCD786674 WLY786674:WLZ786674 WVU786674:WVV786674 M852210:N852210 JI852210:JJ852210 TE852210:TF852210 ADA852210:ADB852210 AMW852210:AMX852210 AWS852210:AWT852210 BGO852210:BGP852210 BQK852210:BQL852210 CAG852210:CAH852210 CKC852210:CKD852210 CTY852210:CTZ852210 DDU852210:DDV852210 DNQ852210:DNR852210 DXM852210:DXN852210 EHI852210:EHJ852210 ERE852210:ERF852210 FBA852210:FBB852210 FKW852210:FKX852210 FUS852210:FUT852210 GEO852210:GEP852210 GOK852210:GOL852210 GYG852210:GYH852210 HIC852210:HID852210 HRY852210:HRZ852210 IBU852210:IBV852210 ILQ852210:ILR852210 IVM852210:IVN852210 JFI852210:JFJ852210 JPE852210:JPF852210 JZA852210:JZB852210 KIW852210:KIX852210 KSS852210:KST852210 LCO852210:LCP852210 LMK852210:LML852210 LWG852210:LWH852210 MGC852210:MGD852210 MPY852210:MPZ852210 MZU852210:MZV852210 NJQ852210:NJR852210 NTM852210:NTN852210 ODI852210:ODJ852210 ONE852210:ONF852210 OXA852210:OXB852210 PGW852210:PGX852210 PQS852210:PQT852210 QAO852210:QAP852210 QKK852210:QKL852210 QUG852210:QUH852210 REC852210:RED852210 RNY852210:RNZ852210 RXU852210:RXV852210 SHQ852210:SHR852210 SRM852210:SRN852210 TBI852210:TBJ852210 TLE852210:TLF852210 TVA852210:TVB852210 UEW852210:UEX852210 UOS852210:UOT852210 UYO852210:UYP852210 VIK852210:VIL852210 VSG852210:VSH852210 WCC852210:WCD852210 WLY852210:WLZ852210 WVU852210:WVV852210 M917746:N917746 JI917746:JJ917746 TE917746:TF917746 ADA917746:ADB917746 AMW917746:AMX917746 AWS917746:AWT917746 BGO917746:BGP917746 BQK917746:BQL917746 CAG917746:CAH917746 CKC917746:CKD917746 CTY917746:CTZ917746 DDU917746:DDV917746 DNQ917746:DNR917746 DXM917746:DXN917746 EHI917746:EHJ917746 ERE917746:ERF917746 FBA917746:FBB917746 FKW917746:FKX917746 FUS917746:FUT917746 GEO917746:GEP917746 GOK917746:GOL917746 GYG917746:GYH917746 HIC917746:HID917746 HRY917746:HRZ917746 IBU917746:IBV917746 ILQ917746:ILR917746 IVM917746:IVN917746 JFI917746:JFJ917746 JPE917746:JPF917746 JZA917746:JZB917746 KIW917746:KIX917746 KSS917746:KST917746 LCO917746:LCP917746 LMK917746:LML917746 LWG917746:LWH917746 MGC917746:MGD917746 MPY917746:MPZ917746 MZU917746:MZV917746 NJQ917746:NJR917746 NTM917746:NTN917746 ODI917746:ODJ917746 ONE917746:ONF917746 OXA917746:OXB917746 PGW917746:PGX917746 PQS917746:PQT917746 QAO917746:QAP917746 QKK917746:QKL917746 QUG917746:QUH917746 REC917746:RED917746 RNY917746:RNZ917746 RXU917746:RXV917746 SHQ917746:SHR917746 SRM917746:SRN917746 TBI917746:TBJ917746 TLE917746:TLF917746 TVA917746:TVB917746 UEW917746:UEX917746 UOS917746:UOT917746 UYO917746:UYP917746 VIK917746:VIL917746 VSG917746:VSH917746 WCC917746:WCD917746 WLY917746:WLZ917746 WVU917746:WVV917746 M983282:N983282 JI983282:JJ983282 TE983282:TF983282 ADA983282:ADB983282 AMW983282:AMX983282 AWS983282:AWT983282 BGO983282:BGP983282 BQK983282:BQL983282 CAG983282:CAH983282 CKC983282:CKD983282 CTY983282:CTZ983282 DDU983282:DDV983282 DNQ983282:DNR983282 DXM983282:DXN983282 EHI983282:EHJ983282 ERE983282:ERF983282 FBA983282:FBB983282 FKW983282:FKX983282 FUS983282:FUT983282 GEO983282:GEP983282 GOK983282:GOL983282 GYG983282:GYH983282 HIC983282:HID983282 HRY983282:HRZ983282 IBU983282:IBV983282 ILQ983282:ILR983282 IVM983282:IVN983282 JFI983282:JFJ983282 JPE983282:JPF983282 JZA983282:JZB983282 KIW983282:KIX983282 KSS983282:KST983282 LCO983282:LCP983282 LMK983282:LML983282 LWG983282:LWH983282 MGC983282:MGD983282 MPY983282:MPZ983282 MZU983282:MZV983282 NJQ983282:NJR983282 NTM983282:NTN983282 ODI983282:ODJ983282 ONE983282:ONF983282 OXA983282:OXB983282 PGW983282:PGX983282 PQS983282:PQT983282 QAO983282:QAP983282 QKK983282:QKL983282 QUG983282:QUH983282 REC983282:RED983282 RNY983282:RNZ983282 RXU983282:RXV983282 SHQ983282:SHR983282 SRM983282:SRN983282 TBI983282:TBJ983282 TLE983282:TLF983282 TVA983282:TVB983282 UEW983282:UEX983282 UOS983282:UOT983282 UYO983282:UYP983282 VIK983282:VIL983282 VSG983282:VSH983282 WCC983282:WCD983282 WLY983282:WLZ983282 WVU983282:WVV983282" xr:uid="{00000000-0002-0000-0000-000024000000}"/>
    <dataValidation allowBlank="1" showInputMessage="1" showErrorMessage="1" promptTitle="Fecha" prompt="Escriba la fecha de la respectiva acta de reconocimiento de pagos por  ajustes. (Día/mes/año)." sqref="R242:U242 JN242:JQ242 TJ242:TM242 ADF242:ADI242 ANB242:ANE242 AWX242:AXA242 BGT242:BGW242 BQP242:BQS242 CAL242:CAO242 CKH242:CKK242 CUD242:CUG242 DDZ242:DEC242 DNV242:DNY242 DXR242:DXU242 EHN242:EHQ242 ERJ242:ERM242 FBF242:FBI242 FLB242:FLE242 FUX242:FVA242 GET242:GEW242 GOP242:GOS242 GYL242:GYO242 HIH242:HIK242 HSD242:HSG242 IBZ242:ICC242 ILV242:ILY242 IVR242:IVU242 JFN242:JFQ242 JPJ242:JPM242 JZF242:JZI242 KJB242:KJE242 KSX242:KTA242 LCT242:LCW242 LMP242:LMS242 LWL242:LWO242 MGH242:MGK242 MQD242:MQG242 MZZ242:NAC242 NJV242:NJY242 NTR242:NTU242 ODN242:ODQ242 ONJ242:ONM242 OXF242:OXI242 PHB242:PHE242 PQX242:PRA242 QAT242:QAW242 QKP242:QKS242 QUL242:QUO242 REH242:REK242 ROD242:ROG242 RXZ242:RYC242 SHV242:SHY242 SRR242:SRU242 TBN242:TBQ242 TLJ242:TLM242 TVF242:TVI242 UFB242:UFE242 UOX242:UPA242 UYT242:UYW242 VIP242:VIS242 VSL242:VSO242 WCH242:WCK242 WMD242:WMG242 WVZ242:WWC242 R65778:U65778 JN65778:JQ65778 TJ65778:TM65778 ADF65778:ADI65778 ANB65778:ANE65778 AWX65778:AXA65778 BGT65778:BGW65778 BQP65778:BQS65778 CAL65778:CAO65778 CKH65778:CKK65778 CUD65778:CUG65778 DDZ65778:DEC65778 DNV65778:DNY65778 DXR65778:DXU65778 EHN65778:EHQ65778 ERJ65778:ERM65778 FBF65778:FBI65778 FLB65778:FLE65778 FUX65778:FVA65778 GET65778:GEW65778 GOP65778:GOS65778 GYL65778:GYO65778 HIH65778:HIK65778 HSD65778:HSG65778 IBZ65778:ICC65778 ILV65778:ILY65778 IVR65778:IVU65778 JFN65778:JFQ65778 JPJ65778:JPM65778 JZF65778:JZI65778 KJB65778:KJE65778 KSX65778:KTA65778 LCT65778:LCW65778 LMP65778:LMS65778 LWL65778:LWO65778 MGH65778:MGK65778 MQD65778:MQG65778 MZZ65778:NAC65778 NJV65778:NJY65778 NTR65778:NTU65778 ODN65778:ODQ65778 ONJ65778:ONM65778 OXF65778:OXI65778 PHB65778:PHE65778 PQX65778:PRA65778 QAT65778:QAW65778 QKP65778:QKS65778 QUL65778:QUO65778 REH65778:REK65778 ROD65778:ROG65778 RXZ65778:RYC65778 SHV65778:SHY65778 SRR65778:SRU65778 TBN65778:TBQ65778 TLJ65778:TLM65778 TVF65778:TVI65778 UFB65778:UFE65778 UOX65778:UPA65778 UYT65778:UYW65778 VIP65778:VIS65778 VSL65778:VSO65778 WCH65778:WCK65778 WMD65778:WMG65778 WVZ65778:WWC65778 R131314:U131314 JN131314:JQ131314 TJ131314:TM131314 ADF131314:ADI131314 ANB131314:ANE131314 AWX131314:AXA131314 BGT131314:BGW131314 BQP131314:BQS131314 CAL131314:CAO131314 CKH131314:CKK131314 CUD131314:CUG131314 DDZ131314:DEC131314 DNV131314:DNY131314 DXR131314:DXU131314 EHN131314:EHQ131314 ERJ131314:ERM131314 FBF131314:FBI131314 FLB131314:FLE131314 FUX131314:FVA131314 GET131314:GEW131314 GOP131314:GOS131314 GYL131314:GYO131314 HIH131314:HIK131314 HSD131314:HSG131314 IBZ131314:ICC131314 ILV131314:ILY131314 IVR131314:IVU131314 JFN131314:JFQ131314 JPJ131314:JPM131314 JZF131314:JZI131314 KJB131314:KJE131314 KSX131314:KTA131314 LCT131314:LCW131314 LMP131314:LMS131314 LWL131314:LWO131314 MGH131314:MGK131314 MQD131314:MQG131314 MZZ131314:NAC131314 NJV131314:NJY131314 NTR131314:NTU131314 ODN131314:ODQ131314 ONJ131314:ONM131314 OXF131314:OXI131314 PHB131314:PHE131314 PQX131314:PRA131314 QAT131314:QAW131314 QKP131314:QKS131314 QUL131314:QUO131314 REH131314:REK131314 ROD131314:ROG131314 RXZ131314:RYC131314 SHV131314:SHY131314 SRR131314:SRU131314 TBN131314:TBQ131314 TLJ131314:TLM131314 TVF131314:TVI131314 UFB131314:UFE131314 UOX131314:UPA131314 UYT131314:UYW131314 VIP131314:VIS131314 VSL131314:VSO131314 WCH131314:WCK131314 WMD131314:WMG131314 WVZ131314:WWC131314 R196850:U196850 JN196850:JQ196850 TJ196850:TM196850 ADF196850:ADI196850 ANB196850:ANE196850 AWX196850:AXA196850 BGT196850:BGW196850 BQP196850:BQS196850 CAL196850:CAO196850 CKH196850:CKK196850 CUD196850:CUG196850 DDZ196850:DEC196850 DNV196850:DNY196850 DXR196850:DXU196850 EHN196850:EHQ196850 ERJ196850:ERM196850 FBF196850:FBI196850 FLB196850:FLE196850 FUX196850:FVA196850 GET196850:GEW196850 GOP196850:GOS196850 GYL196850:GYO196850 HIH196850:HIK196850 HSD196850:HSG196850 IBZ196850:ICC196850 ILV196850:ILY196850 IVR196850:IVU196850 JFN196850:JFQ196850 JPJ196850:JPM196850 JZF196850:JZI196850 KJB196850:KJE196850 KSX196850:KTA196850 LCT196850:LCW196850 LMP196850:LMS196850 LWL196850:LWO196850 MGH196850:MGK196850 MQD196850:MQG196850 MZZ196850:NAC196850 NJV196850:NJY196850 NTR196850:NTU196850 ODN196850:ODQ196850 ONJ196850:ONM196850 OXF196850:OXI196850 PHB196850:PHE196850 PQX196850:PRA196850 QAT196850:QAW196850 QKP196850:QKS196850 QUL196850:QUO196850 REH196850:REK196850 ROD196850:ROG196850 RXZ196850:RYC196850 SHV196850:SHY196850 SRR196850:SRU196850 TBN196850:TBQ196850 TLJ196850:TLM196850 TVF196850:TVI196850 UFB196850:UFE196850 UOX196850:UPA196850 UYT196850:UYW196850 VIP196850:VIS196850 VSL196850:VSO196850 WCH196850:WCK196850 WMD196850:WMG196850 WVZ196850:WWC196850 R262386:U262386 JN262386:JQ262386 TJ262386:TM262386 ADF262386:ADI262386 ANB262386:ANE262386 AWX262386:AXA262386 BGT262386:BGW262386 BQP262386:BQS262386 CAL262386:CAO262386 CKH262386:CKK262386 CUD262386:CUG262386 DDZ262386:DEC262386 DNV262386:DNY262386 DXR262386:DXU262386 EHN262386:EHQ262386 ERJ262386:ERM262386 FBF262386:FBI262386 FLB262386:FLE262386 FUX262386:FVA262386 GET262386:GEW262386 GOP262386:GOS262386 GYL262386:GYO262386 HIH262386:HIK262386 HSD262386:HSG262386 IBZ262386:ICC262386 ILV262386:ILY262386 IVR262386:IVU262386 JFN262386:JFQ262386 JPJ262386:JPM262386 JZF262386:JZI262386 KJB262386:KJE262386 KSX262386:KTA262386 LCT262386:LCW262386 LMP262386:LMS262386 LWL262386:LWO262386 MGH262386:MGK262386 MQD262386:MQG262386 MZZ262386:NAC262386 NJV262386:NJY262386 NTR262386:NTU262386 ODN262386:ODQ262386 ONJ262386:ONM262386 OXF262386:OXI262386 PHB262386:PHE262386 PQX262386:PRA262386 QAT262386:QAW262386 QKP262386:QKS262386 QUL262386:QUO262386 REH262386:REK262386 ROD262386:ROG262386 RXZ262386:RYC262386 SHV262386:SHY262386 SRR262386:SRU262386 TBN262386:TBQ262386 TLJ262386:TLM262386 TVF262386:TVI262386 UFB262386:UFE262386 UOX262386:UPA262386 UYT262386:UYW262386 VIP262386:VIS262386 VSL262386:VSO262386 WCH262386:WCK262386 WMD262386:WMG262386 WVZ262386:WWC262386 R327922:U327922 JN327922:JQ327922 TJ327922:TM327922 ADF327922:ADI327922 ANB327922:ANE327922 AWX327922:AXA327922 BGT327922:BGW327922 BQP327922:BQS327922 CAL327922:CAO327922 CKH327922:CKK327922 CUD327922:CUG327922 DDZ327922:DEC327922 DNV327922:DNY327922 DXR327922:DXU327922 EHN327922:EHQ327922 ERJ327922:ERM327922 FBF327922:FBI327922 FLB327922:FLE327922 FUX327922:FVA327922 GET327922:GEW327922 GOP327922:GOS327922 GYL327922:GYO327922 HIH327922:HIK327922 HSD327922:HSG327922 IBZ327922:ICC327922 ILV327922:ILY327922 IVR327922:IVU327922 JFN327922:JFQ327922 JPJ327922:JPM327922 JZF327922:JZI327922 KJB327922:KJE327922 KSX327922:KTA327922 LCT327922:LCW327922 LMP327922:LMS327922 LWL327922:LWO327922 MGH327922:MGK327922 MQD327922:MQG327922 MZZ327922:NAC327922 NJV327922:NJY327922 NTR327922:NTU327922 ODN327922:ODQ327922 ONJ327922:ONM327922 OXF327922:OXI327922 PHB327922:PHE327922 PQX327922:PRA327922 QAT327922:QAW327922 QKP327922:QKS327922 QUL327922:QUO327922 REH327922:REK327922 ROD327922:ROG327922 RXZ327922:RYC327922 SHV327922:SHY327922 SRR327922:SRU327922 TBN327922:TBQ327922 TLJ327922:TLM327922 TVF327922:TVI327922 UFB327922:UFE327922 UOX327922:UPA327922 UYT327922:UYW327922 VIP327922:VIS327922 VSL327922:VSO327922 WCH327922:WCK327922 WMD327922:WMG327922 WVZ327922:WWC327922 R393458:U393458 JN393458:JQ393458 TJ393458:TM393458 ADF393458:ADI393458 ANB393458:ANE393458 AWX393458:AXA393458 BGT393458:BGW393458 BQP393458:BQS393458 CAL393458:CAO393458 CKH393458:CKK393458 CUD393458:CUG393458 DDZ393458:DEC393458 DNV393458:DNY393458 DXR393458:DXU393458 EHN393458:EHQ393458 ERJ393458:ERM393458 FBF393458:FBI393458 FLB393458:FLE393458 FUX393458:FVA393458 GET393458:GEW393458 GOP393458:GOS393458 GYL393458:GYO393458 HIH393458:HIK393458 HSD393458:HSG393458 IBZ393458:ICC393458 ILV393458:ILY393458 IVR393458:IVU393458 JFN393458:JFQ393458 JPJ393458:JPM393458 JZF393458:JZI393458 KJB393458:KJE393458 KSX393458:KTA393458 LCT393458:LCW393458 LMP393458:LMS393458 LWL393458:LWO393458 MGH393458:MGK393458 MQD393458:MQG393458 MZZ393458:NAC393458 NJV393458:NJY393458 NTR393458:NTU393458 ODN393458:ODQ393458 ONJ393458:ONM393458 OXF393458:OXI393458 PHB393458:PHE393458 PQX393458:PRA393458 QAT393458:QAW393458 QKP393458:QKS393458 QUL393458:QUO393458 REH393458:REK393458 ROD393458:ROG393458 RXZ393458:RYC393458 SHV393458:SHY393458 SRR393458:SRU393458 TBN393458:TBQ393458 TLJ393458:TLM393458 TVF393458:TVI393458 UFB393458:UFE393458 UOX393458:UPA393458 UYT393458:UYW393458 VIP393458:VIS393458 VSL393458:VSO393458 WCH393458:WCK393458 WMD393458:WMG393458 WVZ393458:WWC393458 R458994:U458994 JN458994:JQ458994 TJ458994:TM458994 ADF458994:ADI458994 ANB458994:ANE458994 AWX458994:AXA458994 BGT458994:BGW458994 BQP458994:BQS458994 CAL458994:CAO458994 CKH458994:CKK458994 CUD458994:CUG458994 DDZ458994:DEC458994 DNV458994:DNY458994 DXR458994:DXU458994 EHN458994:EHQ458994 ERJ458994:ERM458994 FBF458994:FBI458994 FLB458994:FLE458994 FUX458994:FVA458994 GET458994:GEW458994 GOP458994:GOS458994 GYL458994:GYO458994 HIH458994:HIK458994 HSD458994:HSG458994 IBZ458994:ICC458994 ILV458994:ILY458994 IVR458994:IVU458994 JFN458994:JFQ458994 JPJ458994:JPM458994 JZF458994:JZI458994 KJB458994:KJE458994 KSX458994:KTA458994 LCT458994:LCW458994 LMP458994:LMS458994 LWL458994:LWO458994 MGH458994:MGK458994 MQD458994:MQG458994 MZZ458994:NAC458994 NJV458994:NJY458994 NTR458994:NTU458994 ODN458994:ODQ458994 ONJ458994:ONM458994 OXF458994:OXI458994 PHB458994:PHE458994 PQX458994:PRA458994 QAT458994:QAW458994 QKP458994:QKS458994 QUL458994:QUO458994 REH458994:REK458994 ROD458994:ROG458994 RXZ458994:RYC458994 SHV458994:SHY458994 SRR458994:SRU458994 TBN458994:TBQ458994 TLJ458994:TLM458994 TVF458994:TVI458994 UFB458994:UFE458994 UOX458994:UPA458994 UYT458994:UYW458994 VIP458994:VIS458994 VSL458994:VSO458994 WCH458994:WCK458994 WMD458994:WMG458994 WVZ458994:WWC458994 R524530:U524530 JN524530:JQ524530 TJ524530:TM524530 ADF524530:ADI524530 ANB524530:ANE524530 AWX524530:AXA524530 BGT524530:BGW524530 BQP524530:BQS524530 CAL524530:CAO524530 CKH524530:CKK524530 CUD524530:CUG524530 DDZ524530:DEC524530 DNV524530:DNY524530 DXR524530:DXU524530 EHN524530:EHQ524530 ERJ524530:ERM524530 FBF524530:FBI524530 FLB524530:FLE524530 FUX524530:FVA524530 GET524530:GEW524530 GOP524530:GOS524530 GYL524530:GYO524530 HIH524530:HIK524530 HSD524530:HSG524530 IBZ524530:ICC524530 ILV524530:ILY524530 IVR524530:IVU524530 JFN524530:JFQ524530 JPJ524530:JPM524530 JZF524530:JZI524530 KJB524530:KJE524530 KSX524530:KTA524530 LCT524530:LCW524530 LMP524530:LMS524530 LWL524530:LWO524530 MGH524530:MGK524530 MQD524530:MQG524530 MZZ524530:NAC524530 NJV524530:NJY524530 NTR524530:NTU524530 ODN524530:ODQ524530 ONJ524530:ONM524530 OXF524530:OXI524530 PHB524530:PHE524530 PQX524530:PRA524530 QAT524530:QAW524530 QKP524530:QKS524530 QUL524530:QUO524530 REH524530:REK524530 ROD524530:ROG524530 RXZ524530:RYC524530 SHV524530:SHY524530 SRR524530:SRU524530 TBN524530:TBQ524530 TLJ524530:TLM524530 TVF524530:TVI524530 UFB524530:UFE524530 UOX524530:UPA524530 UYT524530:UYW524530 VIP524530:VIS524530 VSL524530:VSO524530 WCH524530:WCK524530 WMD524530:WMG524530 WVZ524530:WWC524530 R590066:U590066 JN590066:JQ590066 TJ590066:TM590066 ADF590066:ADI590066 ANB590066:ANE590066 AWX590066:AXA590066 BGT590066:BGW590066 BQP590066:BQS590066 CAL590066:CAO590066 CKH590066:CKK590066 CUD590066:CUG590066 DDZ590066:DEC590066 DNV590066:DNY590066 DXR590066:DXU590066 EHN590066:EHQ590066 ERJ590066:ERM590066 FBF590066:FBI590066 FLB590066:FLE590066 FUX590066:FVA590066 GET590066:GEW590066 GOP590066:GOS590066 GYL590066:GYO590066 HIH590066:HIK590066 HSD590066:HSG590066 IBZ590066:ICC590066 ILV590066:ILY590066 IVR590066:IVU590066 JFN590066:JFQ590066 JPJ590066:JPM590066 JZF590066:JZI590066 KJB590066:KJE590066 KSX590066:KTA590066 LCT590066:LCW590066 LMP590066:LMS590066 LWL590066:LWO590066 MGH590066:MGK590066 MQD590066:MQG590066 MZZ590066:NAC590066 NJV590066:NJY590066 NTR590066:NTU590066 ODN590066:ODQ590066 ONJ590066:ONM590066 OXF590066:OXI590066 PHB590066:PHE590066 PQX590066:PRA590066 QAT590066:QAW590066 QKP590066:QKS590066 QUL590066:QUO590066 REH590066:REK590066 ROD590066:ROG590066 RXZ590066:RYC590066 SHV590066:SHY590066 SRR590066:SRU590066 TBN590066:TBQ590066 TLJ590066:TLM590066 TVF590066:TVI590066 UFB590066:UFE590066 UOX590066:UPA590066 UYT590066:UYW590066 VIP590066:VIS590066 VSL590066:VSO590066 WCH590066:WCK590066 WMD590066:WMG590066 WVZ590066:WWC590066 R655602:U655602 JN655602:JQ655602 TJ655602:TM655602 ADF655602:ADI655602 ANB655602:ANE655602 AWX655602:AXA655602 BGT655602:BGW655602 BQP655602:BQS655602 CAL655602:CAO655602 CKH655602:CKK655602 CUD655602:CUG655602 DDZ655602:DEC655602 DNV655602:DNY655602 DXR655602:DXU655602 EHN655602:EHQ655602 ERJ655602:ERM655602 FBF655602:FBI655602 FLB655602:FLE655602 FUX655602:FVA655602 GET655602:GEW655602 GOP655602:GOS655602 GYL655602:GYO655602 HIH655602:HIK655602 HSD655602:HSG655602 IBZ655602:ICC655602 ILV655602:ILY655602 IVR655602:IVU655602 JFN655602:JFQ655602 JPJ655602:JPM655602 JZF655602:JZI655602 KJB655602:KJE655602 KSX655602:KTA655602 LCT655602:LCW655602 LMP655602:LMS655602 LWL655602:LWO655602 MGH655602:MGK655602 MQD655602:MQG655602 MZZ655602:NAC655602 NJV655602:NJY655602 NTR655602:NTU655602 ODN655602:ODQ655602 ONJ655602:ONM655602 OXF655602:OXI655602 PHB655602:PHE655602 PQX655602:PRA655602 QAT655602:QAW655602 QKP655602:QKS655602 QUL655602:QUO655602 REH655602:REK655602 ROD655602:ROG655602 RXZ655602:RYC655602 SHV655602:SHY655602 SRR655602:SRU655602 TBN655602:TBQ655602 TLJ655602:TLM655602 TVF655602:TVI655602 UFB655602:UFE655602 UOX655602:UPA655602 UYT655602:UYW655602 VIP655602:VIS655602 VSL655602:VSO655602 WCH655602:WCK655602 WMD655602:WMG655602 WVZ655602:WWC655602 R721138:U721138 JN721138:JQ721138 TJ721138:TM721138 ADF721138:ADI721138 ANB721138:ANE721138 AWX721138:AXA721138 BGT721138:BGW721138 BQP721138:BQS721138 CAL721138:CAO721138 CKH721138:CKK721138 CUD721138:CUG721138 DDZ721138:DEC721138 DNV721138:DNY721138 DXR721138:DXU721138 EHN721138:EHQ721138 ERJ721138:ERM721138 FBF721138:FBI721138 FLB721138:FLE721138 FUX721138:FVA721138 GET721138:GEW721138 GOP721138:GOS721138 GYL721138:GYO721138 HIH721138:HIK721138 HSD721138:HSG721138 IBZ721138:ICC721138 ILV721138:ILY721138 IVR721138:IVU721138 JFN721138:JFQ721138 JPJ721138:JPM721138 JZF721138:JZI721138 KJB721138:KJE721138 KSX721138:KTA721138 LCT721138:LCW721138 LMP721138:LMS721138 LWL721138:LWO721138 MGH721138:MGK721138 MQD721138:MQG721138 MZZ721138:NAC721138 NJV721138:NJY721138 NTR721138:NTU721138 ODN721138:ODQ721138 ONJ721138:ONM721138 OXF721138:OXI721138 PHB721138:PHE721138 PQX721138:PRA721138 QAT721138:QAW721138 QKP721138:QKS721138 QUL721138:QUO721138 REH721138:REK721138 ROD721138:ROG721138 RXZ721138:RYC721138 SHV721138:SHY721138 SRR721138:SRU721138 TBN721138:TBQ721138 TLJ721138:TLM721138 TVF721138:TVI721138 UFB721138:UFE721138 UOX721138:UPA721138 UYT721138:UYW721138 VIP721138:VIS721138 VSL721138:VSO721138 WCH721138:WCK721138 WMD721138:WMG721138 WVZ721138:WWC721138 R786674:U786674 JN786674:JQ786674 TJ786674:TM786674 ADF786674:ADI786674 ANB786674:ANE786674 AWX786674:AXA786674 BGT786674:BGW786674 BQP786674:BQS786674 CAL786674:CAO786674 CKH786674:CKK786674 CUD786674:CUG786674 DDZ786674:DEC786674 DNV786674:DNY786674 DXR786674:DXU786674 EHN786674:EHQ786674 ERJ786674:ERM786674 FBF786674:FBI786674 FLB786674:FLE786674 FUX786674:FVA786674 GET786674:GEW786674 GOP786674:GOS786674 GYL786674:GYO786674 HIH786674:HIK786674 HSD786674:HSG786674 IBZ786674:ICC786674 ILV786674:ILY786674 IVR786674:IVU786674 JFN786674:JFQ786674 JPJ786674:JPM786674 JZF786674:JZI786674 KJB786674:KJE786674 KSX786674:KTA786674 LCT786674:LCW786674 LMP786674:LMS786674 LWL786674:LWO786674 MGH786674:MGK786674 MQD786674:MQG786674 MZZ786674:NAC786674 NJV786674:NJY786674 NTR786674:NTU786674 ODN786674:ODQ786674 ONJ786674:ONM786674 OXF786674:OXI786674 PHB786674:PHE786674 PQX786674:PRA786674 QAT786674:QAW786674 QKP786674:QKS786674 QUL786674:QUO786674 REH786674:REK786674 ROD786674:ROG786674 RXZ786674:RYC786674 SHV786674:SHY786674 SRR786674:SRU786674 TBN786674:TBQ786674 TLJ786674:TLM786674 TVF786674:TVI786674 UFB786674:UFE786674 UOX786674:UPA786674 UYT786674:UYW786674 VIP786674:VIS786674 VSL786674:VSO786674 WCH786674:WCK786674 WMD786674:WMG786674 WVZ786674:WWC786674 R852210:U852210 JN852210:JQ852210 TJ852210:TM852210 ADF852210:ADI852210 ANB852210:ANE852210 AWX852210:AXA852210 BGT852210:BGW852210 BQP852210:BQS852210 CAL852210:CAO852210 CKH852210:CKK852210 CUD852210:CUG852210 DDZ852210:DEC852210 DNV852210:DNY852210 DXR852210:DXU852210 EHN852210:EHQ852210 ERJ852210:ERM852210 FBF852210:FBI852210 FLB852210:FLE852210 FUX852210:FVA852210 GET852210:GEW852210 GOP852210:GOS852210 GYL852210:GYO852210 HIH852210:HIK852210 HSD852210:HSG852210 IBZ852210:ICC852210 ILV852210:ILY852210 IVR852210:IVU852210 JFN852210:JFQ852210 JPJ852210:JPM852210 JZF852210:JZI852210 KJB852210:KJE852210 KSX852210:KTA852210 LCT852210:LCW852210 LMP852210:LMS852210 LWL852210:LWO852210 MGH852210:MGK852210 MQD852210:MQG852210 MZZ852210:NAC852210 NJV852210:NJY852210 NTR852210:NTU852210 ODN852210:ODQ852210 ONJ852210:ONM852210 OXF852210:OXI852210 PHB852210:PHE852210 PQX852210:PRA852210 QAT852210:QAW852210 QKP852210:QKS852210 QUL852210:QUO852210 REH852210:REK852210 ROD852210:ROG852210 RXZ852210:RYC852210 SHV852210:SHY852210 SRR852210:SRU852210 TBN852210:TBQ852210 TLJ852210:TLM852210 TVF852210:TVI852210 UFB852210:UFE852210 UOX852210:UPA852210 UYT852210:UYW852210 VIP852210:VIS852210 VSL852210:VSO852210 WCH852210:WCK852210 WMD852210:WMG852210 WVZ852210:WWC852210 R917746:U917746 JN917746:JQ917746 TJ917746:TM917746 ADF917746:ADI917746 ANB917746:ANE917746 AWX917746:AXA917746 BGT917746:BGW917746 BQP917746:BQS917746 CAL917746:CAO917746 CKH917746:CKK917746 CUD917746:CUG917746 DDZ917746:DEC917746 DNV917746:DNY917746 DXR917746:DXU917746 EHN917746:EHQ917746 ERJ917746:ERM917746 FBF917746:FBI917746 FLB917746:FLE917746 FUX917746:FVA917746 GET917746:GEW917746 GOP917746:GOS917746 GYL917746:GYO917746 HIH917746:HIK917746 HSD917746:HSG917746 IBZ917746:ICC917746 ILV917746:ILY917746 IVR917746:IVU917746 JFN917746:JFQ917746 JPJ917746:JPM917746 JZF917746:JZI917746 KJB917746:KJE917746 KSX917746:KTA917746 LCT917746:LCW917746 LMP917746:LMS917746 LWL917746:LWO917746 MGH917746:MGK917746 MQD917746:MQG917746 MZZ917746:NAC917746 NJV917746:NJY917746 NTR917746:NTU917746 ODN917746:ODQ917746 ONJ917746:ONM917746 OXF917746:OXI917746 PHB917746:PHE917746 PQX917746:PRA917746 QAT917746:QAW917746 QKP917746:QKS917746 QUL917746:QUO917746 REH917746:REK917746 ROD917746:ROG917746 RXZ917746:RYC917746 SHV917746:SHY917746 SRR917746:SRU917746 TBN917746:TBQ917746 TLJ917746:TLM917746 TVF917746:TVI917746 UFB917746:UFE917746 UOX917746:UPA917746 UYT917746:UYW917746 VIP917746:VIS917746 VSL917746:VSO917746 WCH917746:WCK917746 WMD917746:WMG917746 WVZ917746:WWC917746 R983282:U983282 JN983282:JQ983282 TJ983282:TM983282 ADF983282:ADI983282 ANB983282:ANE983282 AWX983282:AXA983282 BGT983282:BGW983282 BQP983282:BQS983282 CAL983282:CAO983282 CKH983282:CKK983282 CUD983282:CUG983282 DDZ983282:DEC983282 DNV983282:DNY983282 DXR983282:DXU983282 EHN983282:EHQ983282 ERJ983282:ERM983282 FBF983282:FBI983282 FLB983282:FLE983282 FUX983282:FVA983282 GET983282:GEW983282 GOP983282:GOS983282 GYL983282:GYO983282 HIH983282:HIK983282 HSD983282:HSG983282 IBZ983282:ICC983282 ILV983282:ILY983282 IVR983282:IVU983282 JFN983282:JFQ983282 JPJ983282:JPM983282 JZF983282:JZI983282 KJB983282:KJE983282 KSX983282:KTA983282 LCT983282:LCW983282 LMP983282:LMS983282 LWL983282:LWO983282 MGH983282:MGK983282 MQD983282:MQG983282 MZZ983282:NAC983282 NJV983282:NJY983282 NTR983282:NTU983282 ODN983282:ODQ983282 ONJ983282:ONM983282 OXF983282:OXI983282 PHB983282:PHE983282 PQX983282:PRA983282 QAT983282:QAW983282 QKP983282:QKS983282 QUL983282:QUO983282 REH983282:REK983282 ROD983282:ROG983282 RXZ983282:RYC983282 SHV983282:SHY983282 SRR983282:SRU983282 TBN983282:TBQ983282 TLJ983282:TLM983282 TVF983282:TVI983282 UFB983282:UFE983282 UOX983282:UPA983282 UYT983282:UYW983282 VIP983282:VIS983282 VSL983282:VSO983282 WCH983282:WCK983282 WMD983282:WMG983282 WVZ983282:WWC983282" xr:uid="{00000000-0002-0000-0000-000025000000}"/>
    <dataValidation allowBlank="1" showInputMessage="1" showErrorMessage="1" promptTitle="Valor" prompt="Escriba el valor correspondiente a los pagos por ajustes." sqref="Y242:AB242 JU242:JX242 TQ242:TT242 ADM242:ADP242 ANI242:ANL242 AXE242:AXH242 BHA242:BHD242 BQW242:BQZ242 CAS242:CAV242 CKO242:CKR242 CUK242:CUN242 DEG242:DEJ242 DOC242:DOF242 DXY242:DYB242 EHU242:EHX242 ERQ242:ERT242 FBM242:FBP242 FLI242:FLL242 FVE242:FVH242 GFA242:GFD242 GOW242:GOZ242 GYS242:GYV242 HIO242:HIR242 HSK242:HSN242 ICG242:ICJ242 IMC242:IMF242 IVY242:IWB242 JFU242:JFX242 JPQ242:JPT242 JZM242:JZP242 KJI242:KJL242 KTE242:KTH242 LDA242:LDD242 LMW242:LMZ242 LWS242:LWV242 MGO242:MGR242 MQK242:MQN242 NAG242:NAJ242 NKC242:NKF242 NTY242:NUB242 ODU242:ODX242 ONQ242:ONT242 OXM242:OXP242 PHI242:PHL242 PRE242:PRH242 QBA242:QBD242 QKW242:QKZ242 QUS242:QUV242 REO242:RER242 ROK242:RON242 RYG242:RYJ242 SIC242:SIF242 SRY242:SSB242 TBU242:TBX242 TLQ242:TLT242 TVM242:TVP242 UFI242:UFL242 UPE242:UPH242 UZA242:UZD242 VIW242:VIZ242 VSS242:VSV242 WCO242:WCR242 WMK242:WMN242 WWG242:WWJ242 Y65778:AB65778 JU65778:JX65778 TQ65778:TT65778 ADM65778:ADP65778 ANI65778:ANL65778 AXE65778:AXH65778 BHA65778:BHD65778 BQW65778:BQZ65778 CAS65778:CAV65778 CKO65778:CKR65778 CUK65778:CUN65778 DEG65778:DEJ65778 DOC65778:DOF65778 DXY65778:DYB65778 EHU65778:EHX65778 ERQ65778:ERT65778 FBM65778:FBP65778 FLI65778:FLL65778 FVE65778:FVH65778 GFA65778:GFD65778 GOW65778:GOZ65778 GYS65778:GYV65778 HIO65778:HIR65778 HSK65778:HSN65778 ICG65778:ICJ65778 IMC65778:IMF65778 IVY65778:IWB65778 JFU65778:JFX65778 JPQ65778:JPT65778 JZM65778:JZP65778 KJI65778:KJL65778 KTE65778:KTH65778 LDA65778:LDD65778 LMW65778:LMZ65778 LWS65778:LWV65778 MGO65778:MGR65778 MQK65778:MQN65778 NAG65778:NAJ65778 NKC65778:NKF65778 NTY65778:NUB65778 ODU65778:ODX65778 ONQ65778:ONT65778 OXM65778:OXP65778 PHI65778:PHL65778 PRE65778:PRH65778 QBA65778:QBD65778 QKW65778:QKZ65778 QUS65778:QUV65778 REO65778:RER65778 ROK65778:RON65778 RYG65778:RYJ65778 SIC65778:SIF65778 SRY65778:SSB65778 TBU65778:TBX65778 TLQ65778:TLT65778 TVM65778:TVP65778 UFI65778:UFL65778 UPE65778:UPH65778 UZA65778:UZD65778 VIW65778:VIZ65778 VSS65778:VSV65778 WCO65778:WCR65778 WMK65778:WMN65778 WWG65778:WWJ65778 Y131314:AB131314 JU131314:JX131314 TQ131314:TT131314 ADM131314:ADP131314 ANI131314:ANL131314 AXE131314:AXH131314 BHA131314:BHD131314 BQW131314:BQZ131314 CAS131314:CAV131314 CKO131314:CKR131314 CUK131314:CUN131314 DEG131314:DEJ131314 DOC131314:DOF131314 DXY131314:DYB131314 EHU131314:EHX131314 ERQ131314:ERT131314 FBM131314:FBP131314 FLI131314:FLL131314 FVE131314:FVH131314 GFA131314:GFD131314 GOW131314:GOZ131314 GYS131314:GYV131314 HIO131314:HIR131314 HSK131314:HSN131314 ICG131314:ICJ131314 IMC131314:IMF131314 IVY131314:IWB131314 JFU131314:JFX131314 JPQ131314:JPT131314 JZM131314:JZP131314 KJI131314:KJL131314 KTE131314:KTH131314 LDA131314:LDD131314 LMW131314:LMZ131314 LWS131314:LWV131314 MGO131314:MGR131314 MQK131314:MQN131314 NAG131314:NAJ131314 NKC131314:NKF131314 NTY131314:NUB131314 ODU131314:ODX131314 ONQ131314:ONT131314 OXM131314:OXP131314 PHI131314:PHL131314 PRE131314:PRH131314 QBA131314:QBD131314 QKW131314:QKZ131314 QUS131314:QUV131314 REO131314:RER131314 ROK131314:RON131314 RYG131314:RYJ131314 SIC131314:SIF131314 SRY131314:SSB131314 TBU131314:TBX131314 TLQ131314:TLT131314 TVM131314:TVP131314 UFI131314:UFL131314 UPE131314:UPH131314 UZA131314:UZD131314 VIW131314:VIZ131314 VSS131314:VSV131314 WCO131314:WCR131314 WMK131314:WMN131314 WWG131314:WWJ131314 Y196850:AB196850 JU196850:JX196850 TQ196850:TT196850 ADM196850:ADP196850 ANI196850:ANL196850 AXE196850:AXH196850 BHA196850:BHD196850 BQW196850:BQZ196850 CAS196850:CAV196850 CKO196850:CKR196850 CUK196850:CUN196850 DEG196850:DEJ196850 DOC196850:DOF196850 DXY196850:DYB196850 EHU196850:EHX196850 ERQ196850:ERT196850 FBM196850:FBP196850 FLI196850:FLL196850 FVE196850:FVH196850 GFA196850:GFD196850 GOW196850:GOZ196850 GYS196850:GYV196850 HIO196850:HIR196850 HSK196850:HSN196850 ICG196850:ICJ196850 IMC196850:IMF196850 IVY196850:IWB196850 JFU196850:JFX196850 JPQ196850:JPT196850 JZM196850:JZP196850 KJI196850:KJL196850 KTE196850:KTH196850 LDA196850:LDD196850 LMW196850:LMZ196850 LWS196850:LWV196850 MGO196850:MGR196850 MQK196850:MQN196850 NAG196850:NAJ196850 NKC196850:NKF196850 NTY196850:NUB196850 ODU196850:ODX196850 ONQ196850:ONT196850 OXM196850:OXP196850 PHI196850:PHL196850 PRE196850:PRH196850 QBA196850:QBD196850 QKW196850:QKZ196850 QUS196850:QUV196850 REO196850:RER196850 ROK196850:RON196850 RYG196850:RYJ196850 SIC196850:SIF196850 SRY196850:SSB196850 TBU196850:TBX196850 TLQ196850:TLT196850 TVM196850:TVP196850 UFI196850:UFL196850 UPE196850:UPH196850 UZA196850:UZD196850 VIW196850:VIZ196850 VSS196850:VSV196850 WCO196850:WCR196850 WMK196850:WMN196850 WWG196850:WWJ196850 Y262386:AB262386 JU262386:JX262386 TQ262386:TT262386 ADM262386:ADP262386 ANI262386:ANL262386 AXE262386:AXH262386 BHA262386:BHD262386 BQW262386:BQZ262386 CAS262386:CAV262386 CKO262386:CKR262386 CUK262386:CUN262386 DEG262386:DEJ262386 DOC262386:DOF262386 DXY262386:DYB262386 EHU262386:EHX262386 ERQ262386:ERT262386 FBM262386:FBP262386 FLI262386:FLL262386 FVE262386:FVH262386 GFA262386:GFD262386 GOW262386:GOZ262386 GYS262386:GYV262386 HIO262386:HIR262386 HSK262386:HSN262386 ICG262386:ICJ262386 IMC262386:IMF262386 IVY262386:IWB262386 JFU262386:JFX262386 JPQ262386:JPT262386 JZM262386:JZP262386 KJI262386:KJL262386 KTE262386:KTH262386 LDA262386:LDD262386 LMW262386:LMZ262386 LWS262386:LWV262386 MGO262386:MGR262386 MQK262386:MQN262386 NAG262386:NAJ262386 NKC262386:NKF262386 NTY262386:NUB262386 ODU262386:ODX262386 ONQ262386:ONT262386 OXM262386:OXP262386 PHI262386:PHL262386 PRE262386:PRH262386 QBA262386:QBD262386 QKW262386:QKZ262386 QUS262386:QUV262386 REO262386:RER262386 ROK262386:RON262386 RYG262386:RYJ262386 SIC262386:SIF262386 SRY262386:SSB262386 TBU262386:TBX262386 TLQ262386:TLT262386 TVM262386:TVP262386 UFI262386:UFL262386 UPE262386:UPH262386 UZA262386:UZD262386 VIW262386:VIZ262386 VSS262386:VSV262386 WCO262386:WCR262386 WMK262386:WMN262386 WWG262386:WWJ262386 Y327922:AB327922 JU327922:JX327922 TQ327922:TT327922 ADM327922:ADP327922 ANI327922:ANL327922 AXE327922:AXH327922 BHA327922:BHD327922 BQW327922:BQZ327922 CAS327922:CAV327922 CKO327922:CKR327922 CUK327922:CUN327922 DEG327922:DEJ327922 DOC327922:DOF327922 DXY327922:DYB327922 EHU327922:EHX327922 ERQ327922:ERT327922 FBM327922:FBP327922 FLI327922:FLL327922 FVE327922:FVH327922 GFA327922:GFD327922 GOW327922:GOZ327922 GYS327922:GYV327922 HIO327922:HIR327922 HSK327922:HSN327922 ICG327922:ICJ327922 IMC327922:IMF327922 IVY327922:IWB327922 JFU327922:JFX327922 JPQ327922:JPT327922 JZM327922:JZP327922 KJI327922:KJL327922 KTE327922:KTH327922 LDA327922:LDD327922 LMW327922:LMZ327922 LWS327922:LWV327922 MGO327922:MGR327922 MQK327922:MQN327922 NAG327922:NAJ327922 NKC327922:NKF327922 NTY327922:NUB327922 ODU327922:ODX327922 ONQ327922:ONT327922 OXM327922:OXP327922 PHI327922:PHL327922 PRE327922:PRH327922 QBA327922:QBD327922 QKW327922:QKZ327922 QUS327922:QUV327922 REO327922:RER327922 ROK327922:RON327922 RYG327922:RYJ327922 SIC327922:SIF327922 SRY327922:SSB327922 TBU327922:TBX327922 TLQ327922:TLT327922 TVM327922:TVP327922 UFI327922:UFL327922 UPE327922:UPH327922 UZA327922:UZD327922 VIW327922:VIZ327922 VSS327922:VSV327922 WCO327922:WCR327922 WMK327922:WMN327922 WWG327922:WWJ327922 Y393458:AB393458 JU393458:JX393458 TQ393458:TT393458 ADM393458:ADP393458 ANI393458:ANL393458 AXE393458:AXH393458 BHA393458:BHD393458 BQW393458:BQZ393458 CAS393458:CAV393458 CKO393458:CKR393458 CUK393458:CUN393458 DEG393458:DEJ393458 DOC393458:DOF393458 DXY393458:DYB393458 EHU393458:EHX393458 ERQ393458:ERT393458 FBM393458:FBP393458 FLI393458:FLL393458 FVE393458:FVH393458 GFA393458:GFD393458 GOW393458:GOZ393458 GYS393458:GYV393458 HIO393458:HIR393458 HSK393458:HSN393458 ICG393458:ICJ393458 IMC393458:IMF393458 IVY393458:IWB393458 JFU393458:JFX393458 JPQ393458:JPT393458 JZM393458:JZP393458 KJI393458:KJL393458 KTE393458:KTH393458 LDA393458:LDD393458 LMW393458:LMZ393458 LWS393458:LWV393458 MGO393458:MGR393458 MQK393458:MQN393458 NAG393458:NAJ393458 NKC393458:NKF393458 NTY393458:NUB393458 ODU393458:ODX393458 ONQ393458:ONT393458 OXM393458:OXP393458 PHI393458:PHL393458 PRE393458:PRH393458 QBA393458:QBD393458 QKW393458:QKZ393458 QUS393458:QUV393458 REO393458:RER393458 ROK393458:RON393458 RYG393458:RYJ393458 SIC393458:SIF393458 SRY393458:SSB393458 TBU393458:TBX393458 TLQ393458:TLT393458 TVM393458:TVP393458 UFI393458:UFL393458 UPE393458:UPH393458 UZA393458:UZD393458 VIW393458:VIZ393458 VSS393458:VSV393458 WCO393458:WCR393458 WMK393458:WMN393458 WWG393458:WWJ393458 Y458994:AB458994 JU458994:JX458994 TQ458994:TT458994 ADM458994:ADP458994 ANI458994:ANL458994 AXE458994:AXH458994 BHA458994:BHD458994 BQW458994:BQZ458994 CAS458994:CAV458994 CKO458994:CKR458994 CUK458994:CUN458994 DEG458994:DEJ458994 DOC458994:DOF458994 DXY458994:DYB458994 EHU458994:EHX458994 ERQ458994:ERT458994 FBM458994:FBP458994 FLI458994:FLL458994 FVE458994:FVH458994 GFA458994:GFD458994 GOW458994:GOZ458994 GYS458994:GYV458994 HIO458994:HIR458994 HSK458994:HSN458994 ICG458994:ICJ458994 IMC458994:IMF458994 IVY458994:IWB458994 JFU458994:JFX458994 JPQ458994:JPT458994 JZM458994:JZP458994 KJI458994:KJL458994 KTE458994:KTH458994 LDA458994:LDD458994 LMW458994:LMZ458994 LWS458994:LWV458994 MGO458994:MGR458994 MQK458994:MQN458994 NAG458994:NAJ458994 NKC458994:NKF458994 NTY458994:NUB458994 ODU458994:ODX458994 ONQ458994:ONT458994 OXM458994:OXP458994 PHI458994:PHL458994 PRE458994:PRH458994 QBA458994:QBD458994 QKW458994:QKZ458994 QUS458994:QUV458994 REO458994:RER458994 ROK458994:RON458994 RYG458994:RYJ458994 SIC458994:SIF458994 SRY458994:SSB458994 TBU458994:TBX458994 TLQ458994:TLT458994 TVM458994:TVP458994 UFI458994:UFL458994 UPE458994:UPH458994 UZA458994:UZD458994 VIW458994:VIZ458994 VSS458994:VSV458994 WCO458994:WCR458994 WMK458994:WMN458994 WWG458994:WWJ458994 Y524530:AB524530 JU524530:JX524530 TQ524530:TT524530 ADM524530:ADP524530 ANI524530:ANL524530 AXE524530:AXH524530 BHA524530:BHD524530 BQW524530:BQZ524530 CAS524530:CAV524530 CKO524530:CKR524530 CUK524530:CUN524530 DEG524530:DEJ524530 DOC524530:DOF524530 DXY524530:DYB524530 EHU524530:EHX524530 ERQ524530:ERT524530 FBM524530:FBP524530 FLI524530:FLL524530 FVE524530:FVH524530 GFA524530:GFD524530 GOW524530:GOZ524530 GYS524530:GYV524530 HIO524530:HIR524530 HSK524530:HSN524530 ICG524530:ICJ524530 IMC524530:IMF524530 IVY524530:IWB524530 JFU524530:JFX524530 JPQ524530:JPT524530 JZM524530:JZP524530 KJI524530:KJL524530 KTE524530:KTH524530 LDA524530:LDD524530 LMW524530:LMZ524530 LWS524530:LWV524530 MGO524530:MGR524530 MQK524530:MQN524530 NAG524530:NAJ524530 NKC524530:NKF524530 NTY524530:NUB524530 ODU524530:ODX524530 ONQ524530:ONT524530 OXM524530:OXP524530 PHI524530:PHL524530 PRE524530:PRH524530 QBA524530:QBD524530 QKW524530:QKZ524530 QUS524530:QUV524530 REO524530:RER524530 ROK524530:RON524530 RYG524530:RYJ524530 SIC524530:SIF524530 SRY524530:SSB524530 TBU524530:TBX524530 TLQ524530:TLT524530 TVM524530:TVP524530 UFI524530:UFL524530 UPE524530:UPH524530 UZA524530:UZD524530 VIW524530:VIZ524530 VSS524530:VSV524530 WCO524530:WCR524530 WMK524530:WMN524530 WWG524530:WWJ524530 Y590066:AB590066 JU590066:JX590066 TQ590066:TT590066 ADM590066:ADP590066 ANI590066:ANL590066 AXE590066:AXH590066 BHA590066:BHD590066 BQW590066:BQZ590066 CAS590066:CAV590066 CKO590066:CKR590066 CUK590066:CUN590066 DEG590066:DEJ590066 DOC590066:DOF590066 DXY590066:DYB590066 EHU590066:EHX590066 ERQ590066:ERT590066 FBM590066:FBP590066 FLI590066:FLL590066 FVE590066:FVH590066 GFA590066:GFD590066 GOW590066:GOZ590066 GYS590066:GYV590066 HIO590066:HIR590066 HSK590066:HSN590066 ICG590066:ICJ590066 IMC590066:IMF590066 IVY590066:IWB590066 JFU590066:JFX590066 JPQ590066:JPT590066 JZM590066:JZP590066 KJI590066:KJL590066 KTE590066:KTH590066 LDA590066:LDD590066 LMW590066:LMZ590066 LWS590066:LWV590066 MGO590066:MGR590066 MQK590066:MQN590066 NAG590066:NAJ590066 NKC590066:NKF590066 NTY590066:NUB590066 ODU590066:ODX590066 ONQ590066:ONT590066 OXM590066:OXP590066 PHI590066:PHL590066 PRE590066:PRH590066 QBA590066:QBD590066 QKW590066:QKZ590066 QUS590066:QUV590066 REO590066:RER590066 ROK590066:RON590066 RYG590066:RYJ590066 SIC590066:SIF590066 SRY590066:SSB590066 TBU590066:TBX590066 TLQ590066:TLT590066 TVM590066:TVP590066 UFI590066:UFL590066 UPE590066:UPH590066 UZA590066:UZD590066 VIW590066:VIZ590066 VSS590066:VSV590066 WCO590066:WCR590066 WMK590066:WMN590066 WWG590066:WWJ590066 Y655602:AB655602 JU655602:JX655602 TQ655602:TT655602 ADM655602:ADP655602 ANI655602:ANL655602 AXE655602:AXH655602 BHA655602:BHD655602 BQW655602:BQZ655602 CAS655602:CAV655602 CKO655602:CKR655602 CUK655602:CUN655602 DEG655602:DEJ655602 DOC655602:DOF655602 DXY655602:DYB655602 EHU655602:EHX655602 ERQ655602:ERT655602 FBM655602:FBP655602 FLI655602:FLL655602 FVE655602:FVH655602 GFA655602:GFD655602 GOW655602:GOZ655602 GYS655602:GYV655602 HIO655602:HIR655602 HSK655602:HSN655602 ICG655602:ICJ655602 IMC655602:IMF655602 IVY655602:IWB655602 JFU655602:JFX655602 JPQ655602:JPT655602 JZM655602:JZP655602 KJI655602:KJL655602 KTE655602:KTH655602 LDA655602:LDD655602 LMW655602:LMZ655602 LWS655602:LWV655602 MGO655602:MGR655602 MQK655602:MQN655602 NAG655602:NAJ655602 NKC655602:NKF655602 NTY655602:NUB655602 ODU655602:ODX655602 ONQ655602:ONT655602 OXM655602:OXP655602 PHI655602:PHL655602 PRE655602:PRH655602 QBA655602:QBD655602 QKW655602:QKZ655602 QUS655602:QUV655602 REO655602:RER655602 ROK655602:RON655602 RYG655602:RYJ655602 SIC655602:SIF655602 SRY655602:SSB655602 TBU655602:TBX655602 TLQ655602:TLT655602 TVM655602:TVP655602 UFI655602:UFL655602 UPE655602:UPH655602 UZA655602:UZD655602 VIW655602:VIZ655602 VSS655602:VSV655602 WCO655602:WCR655602 WMK655602:WMN655602 WWG655602:WWJ655602 Y721138:AB721138 JU721138:JX721138 TQ721138:TT721138 ADM721138:ADP721138 ANI721138:ANL721138 AXE721138:AXH721138 BHA721138:BHD721138 BQW721138:BQZ721138 CAS721138:CAV721138 CKO721138:CKR721138 CUK721138:CUN721138 DEG721138:DEJ721138 DOC721138:DOF721138 DXY721138:DYB721138 EHU721138:EHX721138 ERQ721138:ERT721138 FBM721138:FBP721138 FLI721138:FLL721138 FVE721138:FVH721138 GFA721138:GFD721138 GOW721138:GOZ721138 GYS721138:GYV721138 HIO721138:HIR721138 HSK721138:HSN721138 ICG721138:ICJ721138 IMC721138:IMF721138 IVY721138:IWB721138 JFU721138:JFX721138 JPQ721138:JPT721138 JZM721138:JZP721138 KJI721138:KJL721138 KTE721138:KTH721138 LDA721138:LDD721138 LMW721138:LMZ721138 LWS721138:LWV721138 MGO721138:MGR721138 MQK721138:MQN721138 NAG721138:NAJ721138 NKC721138:NKF721138 NTY721138:NUB721138 ODU721138:ODX721138 ONQ721138:ONT721138 OXM721138:OXP721138 PHI721138:PHL721138 PRE721138:PRH721138 QBA721138:QBD721138 QKW721138:QKZ721138 QUS721138:QUV721138 REO721138:RER721138 ROK721138:RON721138 RYG721138:RYJ721138 SIC721138:SIF721138 SRY721138:SSB721138 TBU721138:TBX721138 TLQ721138:TLT721138 TVM721138:TVP721138 UFI721138:UFL721138 UPE721138:UPH721138 UZA721138:UZD721138 VIW721138:VIZ721138 VSS721138:VSV721138 WCO721138:WCR721138 WMK721138:WMN721138 WWG721138:WWJ721138 Y786674:AB786674 JU786674:JX786674 TQ786674:TT786674 ADM786674:ADP786674 ANI786674:ANL786674 AXE786674:AXH786674 BHA786674:BHD786674 BQW786674:BQZ786674 CAS786674:CAV786674 CKO786674:CKR786674 CUK786674:CUN786674 DEG786674:DEJ786674 DOC786674:DOF786674 DXY786674:DYB786674 EHU786674:EHX786674 ERQ786674:ERT786674 FBM786674:FBP786674 FLI786674:FLL786674 FVE786674:FVH786674 GFA786674:GFD786674 GOW786674:GOZ786674 GYS786674:GYV786674 HIO786674:HIR786674 HSK786674:HSN786674 ICG786674:ICJ786674 IMC786674:IMF786674 IVY786674:IWB786674 JFU786674:JFX786674 JPQ786674:JPT786674 JZM786674:JZP786674 KJI786674:KJL786674 KTE786674:KTH786674 LDA786674:LDD786674 LMW786674:LMZ786674 LWS786674:LWV786674 MGO786674:MGR786674 MQK786674:MQN786674 NAG786674:NAJ786674 NKC786674:NKF786674 NTY786674:NUB786674 ODU786674:ODX786674 ONQ786674:ONT786674 OXM786674:OXP786674 PHI786674:PHL786674 PRE786674:PRH786674 QBA786674:QBD786674 QKW786674:QKZ786674 QUS786674:QUV786674 REO786674:RER786674 ROK786674:RON786674 RYG786674:RYJ786674 SIC786674:SIF786674 SRY786674:SSB786674 TBU786674:TBX786674 TLQ786674:TLT786674 TVM786674:TVP786674 UFI786674:UFL786674 UPE786674:UPH786674 UZA786674:UZD786674 VIW786674:VIZ786674 VSS786674:VSV786674 WCO786674:WCR786674 WMK786674:WMN786674 WWG786674:WWJ786674 Y852210:AB852210 JU852210:JX852210 TQ852210:TT852210 ADM852210:ADP852210 ANI852210:ANL852210 AXE852210:AXH852210 BHA852210:BHD852210 BQW852210:BQZ852210 CAS852210:CAV852210 CKO852210:CKR852210 CUK852210:CUN852210 DEG852210:DEJ852210 DOC852210:DOF852210 DXY852210:DYB852210 EHU852210:EHX852210 ERQ852210:ERT852210 FBM852210:FBP852210 FLI852210:FLL852210 FVE852210:FVH852210 GFA852210:GFD852210 GOW852210:GOZ852210 GYS852210:GYV852210 HIO852210:HIR852210 HSK852210:HSN852210 ICG852210:ICJ852210 IMC852210:IMF852210 IVY852210:IWB852210 JFU852210:JFX852210 JPQ852210:JPT852210 JZM852210:JZP852210 KJI852210:KJL852210 KTE852210:KTH852210 LDA852210:LDD852210 LMW852210:LMZ852210 LWS852210:LWV852210 MGO852210:MGR852210 MQK852210:MQN852210 NAG852210:NAJ852210 NKC852210:NKF852210 NTY852210:NUB852210 ODU852210:ODX852210 ONQ852210:ONT852210 OXM852210:OXP852210 PHI852210:PHL852210 PRE852210:PRH852210 QBA852210:QBD852210 QKW852210:QKZ852210 QUS852210:QUV852210 REO852210:RER852210 ROK852210:RON852210 RYG852210:RYJ852210 SIC852210:SIF852210 SRY852210:SSB852210 TBU852210:TBX852210 TLQ852210:TLT852210 TVM852210:TVP852210 UFI852210:UFL852210 UPE852210:UPH852210 UZA852210:UZD852210 VIW852210:VIZ852210 VSS852210:VSV852210 WCO852210:WCR852210 WMK852210:WMN852210 WWG852210:WWJ852210 Y917746:AB917746 JU917746:JX917746 TQ917746:TT917746 ADM917746:ADP917746 ANI917746:ANL917746 AXE917746:AXH917746 BHA917746:BHD917746 BQW917746:BQZ917746 CAS917746:CAV917746 CKO917746:CKR917746 CUK917746:CUN917746 DEG917746:DEJ917746 DOC917746:DOF917746 DXY917746:DYB917746 EHU917746:EHX917746 ERQ917746:ERT917746 FBM917746:FBP917746 FLI917746:FLL917746 FVE917746:FVH917746 GFA917746:GFD917746 GOW917746:GOZ917746 GYS917746:GYV917746 HIO917746:HIR917746 HSK917746:HSN917746 ICG917746:ICJ917746 IMC917746:IMF917746 IVY917746:IWB917746 JFU917746:JFX917746 JPQ917746:JPT917746 JZM917746:JZP917746 KJI917746:KJL917746 KTE917746:KTH917746 LDA917746:LDD917746 LMW917746:LMZ917746 LWS917746:LWV917746 MGO917746:MGR917746 MQK917746:MQN917746 NAG917746:NAJ917746 NKC917746:NKF917746 NTY917746:NUB917746 ODU917746:ODX917746 ONQ917746:ONT917746 OXM917746:OXP917746 PHI917746:PHL917746 PRE917746:PRH917746 QBA917746:QBD917746 QKW917746:QKZ917746 QUS917746:QUV917746 REO917746:RER917746 ROK917746:RON917746 RYG917746:RYJ917746 SIC917746:SIF917746 SRY917746:SSB917746 TBU917746:TBX917746 TLQ917746:TLT917746 TVM917746:TVP917746 UFI917746:UFL917746 UPE917746:UPH917746 UZA917746:UZD917746 VIW917746:VIZ917746 VSS917746:VSV917746 WCO917746:WCR917746 WMK917746:WMN917746 WWG917746:WWJ917746 Y983282:AB983282 JU983282:JX983282 TQ983282:TT983282 ADM983282:ADP983282 ANI983282:ANL983282 AXE983282:AXH983282 BHA983282:BHD983282 BQW983282:BQZ983282 CAS983282:CAV983282 CKO983282:CKR983282 CUK983282:CUN983282 DEG983282:DEJ983282 DOC983282:DOF983282 DXY983282:DYB983282 EHU983282:EHX983282 ERQ983282:ERT983282 FBM983282:FBP983282 FLI983282:FLL983282 FVE983282:FVH983282 GFA983282:GFD983282 GOW983282:GOZ983282 GYS983282:GYV983282 HIO983282:HIR983282 HSK983282:HSN983282 ICG983282:ICJ983282 IMC983282:IMF983282 IVY983282:IWB983282 JFU983282:JFX983282 JPQ983282:JPT983282 JZM983282:JZP983282 KJI983282:KJL983282 KTE983282:KTH983282 LDA983282:LDD983282 LMW983282:LMZ983282 LWS983282:LWV983282 MGO983282:MGR983282 MQK983282:MQN983282 NAG983282:NAJ983282 NKC983282:NKF983282 NTY983282:NUB983282 ODU983282:ODX983282 ONQ983282:ONT983282 OXM983282:OXP983282 PHI983282:PHL983282 PRE983282:PRH983282 QBA983282:QBD983282 QKW983282:QKZ983282 QUS983282:QUV983282 REO983282:RER983282 ROK983282:RON983282 RYG983282:RYJ983282 SIC983282:SIF983282 SRY983282:SSB983282 TBU983282:TBX983282 TLQ983282:TLT983282 TVM983282:TVP983282 UFI983282:UFL983282 UPE983282:UPH983282 UZA983282:UZD983282 VIW983282:VIZ983282 VSS983282:VSV983282 WCO983282:WCR983282 WMK983282:WMN983282 WWG983282:WWJ983282" xr:uid="{00000000-0002-0000-0000-000026000000}"/>
    <dataValidation allowBlank="1" showInputMessage="1" showErrorMessage="1" promptTitle="Fecha-  Año." prompt="Escriba  el  año en que se inició el contrato." sqref="T65599:X65599 JP65599:JT65599 TL65599:TP65599 ADH65599:ADL65599 AND65599:ANH65599 AWZ65599:AXD65599 BGV65599:BGZ65599 BQR65599:BQV65599 CAN65599:CAR65599 CKJ65599:CKN65599 CUF65599:CUJ65599 DEB65599:DEF65599 DNX65599:DOB65599 DXT65599:DXX65599 EHP65599:EHT65599 ERL65599:ERP65599 FBH65599:FBL65599 FLD65599:FLH65599 FUZ65599:FVD65599 GEV65599:GEZ65599 GOR65599:GOV65599 GYN65599:GYR65599 HIJ65599:HIN65599 HSF65599:HSJ65599 ICB65599:ICF65599 ILX65599:IMB65599 IVT65599:IVX65599 JFP65599:JFT65599 JPL65599:JPP65599 JZH65599:JZL65599 KJD65599:KJH65599 KSZ65599:KTD65599 LCV65599:LCZ65599 LMR65599:LMV65599 LWN65599:LWR65599 MGJ65599:MGN65599 MQF65599:MQJ65599 NAB65599:NAF65599 NJX65599:NKB65599 NTT65599:NTX65599 ODP65599:ODT65599 ONL65599:ONP65599 OXH65599:OXL65599 PHD65599:PHH65599 PQZ65599:PRD65599 QAV65599:QAZ65599 QKR65599:QKV65599 QUN65599:QUR65599 REJ65599:REN65599 ROF65599:ROJ65599 RYB65599:RYF65599 SHX65599:SIB65599 SRT65599:SRX65599 TBP65599:TBT65599 TLL65599:TLP65599 TVH65599:TVL65599 UFD65599:UFH65599 UOZ65599:UPD65599 UYV65599:UYZ65599 VIR65599:VIV65599 VSN65599:VSR65599 WCJ65599:WCN65599 WMF65599:WMJ65599 WWB65599:WWF65599 T131135:X131135 JP131135:JT131135 TL131135:TP131135 ADH131135:ADL131135 AND131135:ANH131135 AWZ131135:AXD131135 BGV131135:BGZ131135 BQR131135:BQV131135 CAN131135:CAR131135 CKJ131135:CKN131135 CUF131135:CUJ131135 DEB131135:DEF131135 DNX131135:DOB131135 DXT131135:DXX131135 EHP131135:EHT131135 ERL131135:ERP131135 FBH131135:FBL131135 FLD131135:FLH131135 FUZ131135:FVD131135 GEV131135:GEZ131135 GOR131135:GOV131135 GYN131135:GYR131135 HIJ131135:HIN131135 HSF131135:HSJ131135 ICB131135:ICF131135 ILX131135:IMB131135 IVT131135:IVX131135 JFP131135:JFT131135 JPL131135:JPP131135 JZH131135:JZL131135 KJD131135:KJH131135 KSZ131135:KTD131135 LCV131135:LCZ131135 LMR131135:LMV131135 LWN131135:LWR131135 MGJ131135:MGN131135 MQF131135:MQJ131135 NAB131135:NAF131135 NJX131135:NKB131135 NTT131135:NTX131135 ODP131135:ODT131135 ONL131135:ONP131135 OXH131135:OXL131135 PHD131135:PHH131135 PQZ131135:PRD131135 QAV131135:QAZ131135 QKR131135:QKV131135 QUN131135:QUR131135 REJ131135:REN131135 ROF131135:ROJ131135 RYB131135:RYF131135 SHX131135:SIB131135 SRT131135:SRX131135 TBP131135:TBT131135 TLL131135:TLP131135 TVH131135:TVL131135 UFD131135:UFH131135 UOZ131135:UPD131135 UYV131135:UYZ131135 VIR131135:VIV131135 VSN131135:VSR131135 WCJ131135:WCN131135 WMF131135:WMJ131135 WWB131135:WWF131135 T196671:X196671 JP196671:JT196671 TL196671:TP196671 ADH196671:ADL196671 AND196671:ANH196671 AWZ196671:AXD196671 BGV196671:BGZ196671 BQR196671:BQV196671 CAN196671:CAR196671 CKJ196671:CKN196671 CUF196671:CUJ196671 DEB196671:DEF196671 DNX196671:DOB196671 DXT196671:DXX196671 EHP196671:EHT196671 ERL196671:ERP196671 FBH196671:FBL196671 FLD196671:FLH196671 FUZ196671:FVD196671 GEV196671:GEZ196671 GOR196671:GOV196671 GYN196671:GYR196671 HIJ196671:HIN196671 HSF196671:HSJ196671 ICB196671:ICF196671 ILX196671:IMB196671 IVT196671:IVX196671 JFP196671:JFT196671 JPL196671:JPP196671 JZH196671:JZL196671 KJD196671:KJH196671 KSZ196671:KTD196671 LCV196671:LCZ196671 LMR196671:LMV196671 LWN196671:LWR196671 MGJ196671:MGN196671 MQF196671:MQJ196671 NAB196671:NAF196671 NJX196671:NKB196671 NTT196671:NTX196671 ODP196671:ODT196671 ONL196671:ONP196671 OXH196671:OXL196671 PHD196671:PHH196671 PQZ196671:PRD196671 QAV196671:QAZ196671 QKR196671:QKV196671 QUN196671:QUR196671 REJ196671:REN196671 ROF196671:ROJ196671 RYB196671:RYF196671 SHX196671:SIB196671 SRT196671:SRX196671 TBP196671:TBT196671 TLL196671:TLP196671 TVH196671:TVL196671 UFD196671:UFH196671 UOZ196671:UPD196671 UYV196671:UYZ196671 VIR196671:VIV196671 VSN196671:VSR196671 WCJ196671:WCN196671 WMF196671:WMJ196671 WWB196671:WWF196671 T262207:X262207 JP262207:JT262207 TL262207:TP262207 ADH262207:ADL262207 AND262207:ANH262207 AWZ262207:AXD262207 BGV262207:BGZ262207 BQR262207:BQV262207 CAN262207:CAR262207 CKJ262207:CKN262207 CUF262207:CUJ262207 DEB262207:DEF262207 DNX262207:DOB262207 DXT262207:DXX262207 EHP262207:EHT262207 ERL262207:ERP262207 FBH262207:FBL262207 FLD262207:FLH262207 FUZ262207:FVD262207 GEV262207:GEZ262207 GOR262207:GOV262207 GYN262207:GYR262207 HIJ262207:HIN262207 HSF262207:HSJ262207 ICB262207:ICF262207 ILX262207:IMB262207 IVT262207:IVX262207 JFP262207:JFT262207 JPL262207:JPP262207 JZH262207:JZL262207 KJD262207:KJH262207 KSZ262207:KTD262207 LCV262207:LCZ262207 LMR262207:LMV262207 LWN262207:LWR262207 MGJ262207:MGN262207 MQF262207:MQJ262207 NAB262207:NAF262207 NJX262207:NKB262207 NTT262207:NTX262207 ODP262207:ODT262207 ONL262207:ONP262207 OXH262207:OXL262207 PHD262207:PHH262207 PQZ262207:PRD262207 QAV262207:QAZ262207 QKR262207:QKV262207 QUN262207:QUR262207 REJ262207:REN262207 ROF262207:ROJ262207 RYB262207:RYF262207 SHX262207:SIB262207 SRT262207:SRX262207 TBP262207:TBT262207 TLL262207:TLP262207 TVH262207:TVL262207 UFD262207:UFH262207 UOZ262207:UPD262207 UYV262207:UYZ262207 VIR262207:VIV262207 VSN262207:VSR262207 WCJ262207:WCN262207 WMF262207:WMJ262207 WWB262207:WWF262207 T327743:X327743 JP327743:JT327743 TL327743:TP327743 ADH327743:ADL327743 AND327743:ANH327743 AWZ327743:AXD327743 BGV327743:BGZ327743 BQR327743:BQV327743 CAN327743:CAR327743 CKJ327743:CKN327743 CUF327743:CUJ327743 DEB327743:DEF327743 DNX327743:DOB327743 DXT327743:DXX327743 EHP327743:EHT327743 ERL327743:ERP327743 FBH327743:FBL327743 FLD327743:FLH327743 FUZ327743:FVD327743 GEV327743:GEZ327743 GOR327743:GOV327743 GYN327743:GYR327743 HIJ327743:HIN327743 HSF327743:HSJ327743 ICB327743:ICF327743 ILX327743:IMB327743 IVT327743:IVX327743 JFP327743:JFT327743 JPL327743:JPP327743 JZH327743:JZL327743 KJD327743:KJH327743 KSZ327743:KTD327743 LCV327743:LCZ327743 LMR327743:LMV327743 LWN327743:LWR327743 MGJ327743:MGN327743 MQF327743:MQJ327743 NAB327743:NAF327743 NJX327743:NKB327743 NTT327743:NTX327743 ODP327743:ODT327743 ONL327743:ONP327743 OXH327743:OXL327743 PHD327743:PHH327743 PQZ327743:PRD327743 QAV327743:QAZ327743 QKR327743:QKV327743 QUN327743:QUR327743 REJ327743:REN327743 ROF327743:ROJ327743 RYB327743:RYF327743 SHX327743:SIB327743 SRT327743:SRX327743 TBP327743:TBT327743 TLL327743:TLP327743 TVH327743:TVL327743 UFD327743:UFH327743 UOZ327743:UPD327743 UYV327743:UYZ327743 VIR327743:VIV327743 VSN327743:VSR327743 WCJ327743:WCN327743 WMF327743:WMJ327743 WWB327743:WWF327743 T393279:X393279 JP393279:JT393279 TL393279:TP393279 ADH393279:ADL393279 AND393279:ANH393279 AWZ393279:AXD393279 BGV393279:BGZ393279 BQR393279:BQV393279 CAN393279:CAR393279 CKJ393279:CKN393279 CUF393279:CUJ393279 DEB393279:DEF393279 DNX393279:DOB393279 DXT393279:DXX393279 EHP393279:EHT393279 ERL393279:ERP393279 FBH393279:FBL393279 FLD393279:FLH393279 FUZ393279:FVD393279 GEV393279:GEZ393279 GOR393279:GOV393279 GYN393279:GYR393279 HIJ393279:HIN393279 HSF393279:HSJ393279 ICB393279:ICF393279 ILX393279:IMB393279 IVT393279:IVX393279 JFP393279:JFT393279 JPL393279:JPP393279 JZH393279:JZL393279 KJD393279:KJH393279 KSZ393279:KTD393279 LCV393279:LCZ393279 LMR393279:LMV393279 LWN393279:LWR393279 MGJ393279:MGN393279 MQF393279:MQJ393279 NAB393279:NAF393279 NJX393279:NKB393279 NTT393279:NTX393279 ODP393279:ODT393279 ONL393279:ONP393279 OXH393279:OXL393279 PHD393279:PHH393279 PQZ393279:PRD393279 QAV393279:QAZ393279 QKR393279:QKV393279 QUN393279:QUR393279 REJ393279:REN393279 ROF393279:ROJ393279 RYB393279:RYF393279 SHX393279:SIB393279 SRT393279:SRX393279 TBP393279:TBT393279 TLL393279:TLP393279 TVH393279:TVL393279 UFD393279:UFH393279 UOZ393279:UPD393279 UYV393279:UYZ393279 VIR393279:VIV393279 VSN393279:VSR393279 WCJ393279:WCN393279 WMF393279:WMJ393279 WWB393279:WWF393279 T458815:X458815 JP458815:JT458815 TL458815:TP458815 ADH458815:ADL458815 AND458815:ANH458815 AWZ458815:AXD458815 BGV458815:BGZ458815 BQR458815:BQV458815 CAN458815:CAR458815 CKJ458815:CKN458815 CUF458815:CUJ458815 DEB458815:DEF458815 DNX458815:DOB458815 DXT458815:DXX458815 EHP458815:EHT458815 ERL458815:ERP458815 FBH458815:FBL458815 FLD458815:FLH458815 FUZ458815:FVD458815 GEV458815:GEZ458815 GOR458815:GOV458815 GYN458815:GYR458815 HIJ458815:HIN458815 HSF458815:HSJ458815 ICB458815:ICF458815 ILX458815:IMB458815 IVT458815:IVX458815 JFP458815:JFT458815 JPL458815:JPP458815 JZH458815:JZL458815 KJD458815:KJH458815 KSZ458815:KTD458815 LCV458815:LCZ458815 LMR458815:LMV458815 LWN458815:LWR458815 MGJ458815:MGN458815 MQF458815:MQJ458815 NAB458815:NAF458815 NJX458815:NKB458815 NTT458815:NTX458815 ODP458815:ODT458815 ONL458815:ONP458815 OXH458815:OXL458815 PHD458815:PHH458815 PQZ458815:PRD458815 QAV458815:QAZ458815 QKR458815:QKV458815 QUN458815:QUR458815 REJ458815:REN458815 ROF458815:ROJ458815 RYB458815:RYF458815 SHX458815:SIB458815 SRT458815:SRX458815 TBP458815:TBT458815 TLL458815:TLP458815 TVH458815:TVL458815 UFD458815:UFH458815 UOZ458815:UPD458815 UYV458815:UYZ458815 VIR458815:VIV458815 VSN458815:VSR458815 WCJ458815:WCN458815 WMF458815:WMJ458815 WWB458815:WWF458815 T524351:X524351 JP524351:JT524351 TL524351:TP524351 ADH524351:ADL524351 AND524351:ANH524351 AWZ524351:AXD524351 BGV524351:BGZ524351 BQR524351:BQV524351 CAN524351:CAR524351 CKJ524351:CKN524351 CUF524351:CUJ524351 DEB524351:DEF524351 DNX524351:DOB524351 DXT524351:DXX524351 EHP524351:EHT524351 ERL524351:ERP524351 FBH524351:FBL524351 FLD524351:FLH524351 FUZ524351:FVD524351 GEV524351:GEZ524351 GOR524351:GOV524351 GYN524351:GYR524351 HIJ524351:HIN524351 HSF524351:HSJ524351 ICB524351:ICF524351 ILX524351:IMB524351 IVT524351:IVX524351 JFP524351:JFT524351 JPL524351:JPP524351 JZH524351:JZL524351 KJD524351:KJH524351 KSZ524351:KTD524351 LCV524351:LCZ524351 LMR524351:LMV524351 LWN524351:LWR524351 MGJ524351:MGN524351 MQF524351:MQJ524351 NAB524351:NAF524351 NJX524351:NKB524351 NTT524351:NTX524351 ODP524351:ODT524351 ONL524351:ONP524351 OXH524351:OXL524351 PHD524351:PHH524351 PQZ524351:PRD524351 QAV524351:QAZ524351 QKR524351:QKV524351 QUN524351:QUR524351 REJ524351:REN524351 ROF524351:ROJ524351 RYB524351:RYF524351 SHX524351:SIB524351 SRT524351:SRX524351 TBP524351:TBT524351 TLL524351:TLP524351 TVH524351:TVL524351 UFD524351:UFH524351 UOZ524351:UPD524351 UYV524351:UYZ524351 VIR524351:VIV524351 VSN524351:VSR524351 WCJ524351:WCN524351 WMF524351:WMJ524351 WWB524351:WWF524351 T589887:X589887 JP589887:JT589887 TL589887:TP589887 ADH589887:ADL589887 AND589887:ANH589887 AWZ589887:AXD589887 BGV589887:BGZ589887 BQR589887:BQV589887 CAN589887:CAR589887 CKJ589887:CKN589887 CUF589887:CUJ589887 DEB589887:DEF589887 DNX589887:DOB589887 DXT589887:DXX589887 EHP589887:EHT589887 ERL589887:ERP589887 FBH589887:FBL589887 FLD589887:FLH589887 FUZ589887:FVD589887 GEV589887:GEZ589887 GOR589887:GOV589887 GYN589887:GYR589887 HIJ589887:HIN589887 HSF589887:HSJ589887 ICB589887:ICF589887 ILX589887:IMB589887 IVT589887:IVX589887 JFP589887:JFT589887 JPL589887:JPP589887 JZH589887:JZL589887 KJD589887:KJH589887 KSZ589887:KTD589887 LCV589887:LCZ589887 LMR589887:LMV589887 LWN589887:LWR589887 MGJ589887:MGN589887 MQF589887:MQJ589887 NAB589887:NAF589887 NJX589887:NKB589887 NTT589887:NTX589887 ODP589887:ODT589887 ONL589887:ONP589887 OXH589887:OXL589887 PHD589887:PHH589887 PQZ589887:PRD589887 QAV589887:QAZ589887 QKR589887:QKV589887 QUN589887:QUR589887 REJ589887:REN589887 ROF589887:ROJ589887 RYB589887:RYF589887 SHX589887:SIB589887 SRT589887:SRX589887 TBP589887:TBT589887 TLL589887:TLP589887 TVH589887:TVL589887 UFD589887:UFH589887 UOZ589887:UPD589887 UYV589887:UYZ589887 VIR589887:VIV589887 VSN589887:VSR589887 WCJ589887:WCN589887 WMF589887:WMJ589887 WWB589887:WWF589887 T655423:X655423 JP655423:JT655423 TL655423:TP655423 ADH655423:ADL655423 AND655423:ANH655423 AWZ655423:AXD655423 BGV655423:BGZ655423 BQR655423:BQV655423 CAN655423:CAR655423 CKJ655423:CKN655423 CUF655423:CUJ655423 DEB655423:DEF655423 DNX655423:DOB655423 DXT655423:DXX655423 EHP655423:EHT655423 ERL655423:ERP655423 FBH655423:FBL655423 FLD655423:FLH655423 FUZ655423:FVD655423 GEV655423:GEZ655423 GOR655423:GOV655423 GYN655423:GYR655423 HIJ655423:HIN655423 HSF655423:HSJ655423 ICB655423:ICF655423 ILX655423:IMB655423 IVT655423:IVX655423 JFP655423:JFT655423 JPL655423:JPP655423 JZH655423:JZL655423 KJD655423:KJH655423 KSZ655423:KTD655423 LCV655423:LCZ655423 LMR655423:LMV655423 LWN655423:LWR655423 MGJ655423:MGN655423 MQF655423:MQJ655423 NAB655423:NAF655423 NJX655423:NKB655423 NTT655423:NTX655423 ODP655423:ODT655423 ONL655423:ONP655423 OXH655423:OXL655423 PHD655423:PHH655423 PQZ655423:PRD655423 QAV655423:QAZ655423 QKR655423:QKV655423 QUN655423:QUR655423 REJ655423:REN655423 ROF655423:ROJ655423 RYB655423:RYF655423 SHX655423:SIB655423 SRT655423:SRX655423 TBP655423:TBT655423 TLL655423:TLP655423 TVH655423:TVL655423 UFD655423:UFH655423 UOZ655423:UPD655423 UYV655423:UYZ655423 VIR655423:VIV655423 VSN655423:VSR655423 WCJ655423:WCN655423 WMF655423:WMJ655423 WWB655423:WWF655423 T720959:X720959 JP720959:JT720959 TL720959:TP720959 ADH720959:ADL720959 AND720959:ANH720959 AWZ720959:AXD720959 BGV720959:BGZ720959 BQR720959:BQV720959 CAN720959:CAR720959 CKJ720959:CKN720959 CUF720959:CUJ720959 DEB720959:DEF720959 DNX720959:DOB720959 DXT720959:DXX720959 EHP720959:EHT720959 ERL720959:ERP720959 FBH720959:FBL720959 FLD720959:FLH720959 FUZ720959:FVD720959 GEV720959:GEZ720959 GOR720959:GOV720959 GYN720959:GYR720959 HIJ720959:HIN720959 HSF720959:HSJ720959 ICB720959:ICF720959 ILX720959:IMB720959 IVT720959:IVX720959 JFP720959:JFT720959 JPL720959:JPP720959 JZH720959:JZL720959 KJD720959:KJH720959 KSZ720959:KTD720959 LCV720959:LCZ720959 LMR720959:LMV720959 LWN720959:LWR720959 MGJ720959:MGN720959 MQF720959:MQJ720959 NAB720959:NAF720959 NJX720959:NKB720959 NTT720959:NTX720959 ODP720959:ODT720959 ONL720959:ONP720959 OXH720959:OXL720959 PHD720959:PHH720959 PQZ720959:PRD720959 QAV720959:QAZ720959 QKR720959:QKV720959 QUN720959:QUR720959 REJ720959:REN720959 ROF720959:ROJ720959 RYB720959:RYF720959 SHX720959:SIB720959 SRT720959:SRX720959 TBP720959:TBT720959 TLL720959:TLP720959 TVH720959:TVL720959 UFD720959:UFH720959 UOZ720959:UPD720959 UYV720959:UYZ720959 VIR720959:VIV720959 VSN720959:VSR720959 WCJ720959:WCN720959 WMF720959:WMJ720959 WWB720959:WWF720959 T786495:X786495 JP786495:JT786495 TL786495:TP786495 ADH786495:ADL786495 AND786495:ANH786495 AWZ786495:AXD786495 BGV786495:BGZ786495 BQR786495:BQV786495 CAN786495:CAR786495 CKJ786495:CKN786495 CUF786495:CUJ786495 DEB786495:DEF786495 DNX786495:DOB786495 DXT786495:DXX786495 EHP786495:EHT786495 ERL786495:ERP786495 FBH786495:FBL786495 FLD786495:FLH786495 FUZ786495:FVD786495 GEV786495:GEZ786495 GOR786495:GOV786495 GYN786495:GYR786495 HIJ786495:HIN786495 HSF786495:HSJ786495 ICB786495:ICF786495 ILX786495:IMB786495 IVT786495:IVX786495 JFP786495:JFT786495 JPL786495:JPP786495 JZH786495:JZL786495 KJD786495:KJH786495 KSZ786495:KTD786495 LCV786495:LCZ786495 LMR786495:LMV786495 LWN786495:LWR786495 MGJ786495:MGN786495 MQF786495:MQJ786495 NAB786495:NAF786495 NJX786495:NKB786495 NTT786495:NTX786495 ODP786495:ODT786495 ONL786495:ONP786495 OXH786495:OXL786495 PHD786495:PHH786495 PQZ786495:PRD786495 QAV786495:QAZ786495 QKR786495:QKV786495 QUN786495:QUR786495 REJ786495:REN786495 ROF786495:ROJ786495 RYB786495:RYF786495 SHX786495:SIB786495 SRT786495:SRX786495 TBP786495:TBT786495 TLL786495:TLP786495 TVH786495:TVL786495 UFD786495:UFH786495 UOZ786495:UPD786495 UYV786495:UYZ786495 VIR786495:VIV786495 VSN786495:VSR786495 WCJ786495:WCN786495 WMF786495:WMJ786495 WWB786495:WWF786495 T852031:X852031 JP852031:JT852031 TL852031:TP852031 ADH852031:ADL852031 AND852031:ANH852031 AWZ852031:AXD852031 BGV852031:BGZ852031 BQR852031:BQV852031 CAN852031:CAR852031 CKJ852031:CKN852031 CUF852031:CUJ852031 DEB852031:DEF852031 DNX852031:DOB852031 DXT852031:DXX852031 EHP852031:EHT852031 ERL852031:ERP852031 FBH852031:FBL852031 FLD852031:FLH852031 FUZ852031:FVD852031 GEV852031:GEZ852031 GOR852031:GOV852031 GYN852031:GYR852031 HIJ852031:HIN852031 HSF852031:HSJ852031 ICB852031:ICF852031 ILX852031:IMB852031 IVT852031:IVX852031 JFP852031:JFT852031 JPL852031:JPP852031 JZH852031:JZL852031 KJD852031:KJH852031 KSZ852031:KTD852031 LCV852031:LCZ852031 LMR852031:LMV852031 LWN852031:LWR852031 MGJ852031:MGN852031 MQF852031:MQJ852031 NAB852031:NAF852031 NJX852031:NKB852031 NTT852031:NTX852031 ODP852031:ODT852031 ONL852031:ONP852031 OXH852031:OXL852031 PHD852031:PHH852031 PQZ852031:PRD852031 QAV852031:QAZ852031 QKR852031:QKV852031 QUN852031:QUR852031 REJ852031:REN852031 ROF852031:ROJ852031 RYB852031:RYF852031 SHX852031:SIB852031 SRT852031:SRX852031 TBP852031:TBT852031 TLL852031:TLP852031 TVH852031:TVL852031 UFD852031:UFH852031 UOZ852031:UPD852031 UYV852031:UYZ852031 VIR852031:VIV852031 VSN852031:VSR852031 WCJ852031:WCN852031 WMF852031:WMJ852031 WWB852031:WWF852031 T917567:X917567 JP917567:JT917567 TL917567:TP917567 ADH917567:ADL917567 AND917567:ANH917567 AWZ917567:AXD917567 BGV917567:BGZ917567 BQR917567:BQV917567 CAN917567:CAR917567 CKJ917567:CKN917567 CUF917567:CUJ917567 DEB917567:DEF917567 DNX917567:DOB917567 DXT917567:DXX917567 EHP917567:EHT917567 ERL917567:ERP917567 FBH917567:FBL917567 FLD917567:FLH917567 FUZ917567:FVD917567 GEV917567:GEZ917567 GOR917567:GOV917567 GYN917567:GYR917567 HIJ917567:HIN917567 HSF917567:HSJ917567 ICB917567:ICF917567 ILX917567:IMB917567 IVT917567:IVX917567 JFP917567:JFT917567 JPL917567:JPP917567 JZH917567:JZL917567 KJD917567:KJH917567 KSZ917567:KTD917567 LCV917567:LCZ917567 LMR917567:LMV917567 LWN917567:LWR917567 MGJ917567:MGN917567 MQF917567:MQJ917567 NAB917567:NAF917567 NJX917567:NKB917567 NTT917567:NTX917567 ODP917567:ODT917567 ONL917567:ONP917567 OXH917567:OXL917567 PHD917567:PHH917567 PQZ917567:PRD917567 QAV917567:QAZ917567 QKR917567:QKV917567 QUN917567:QUR917567 REJ917567:REN917567 ROF917567:ROJ917567 RYB917567:RYF917567 SHX917567:SIB917567 SRT917567:SRX917567 TBP917567:TBT917567 TLL917567:TLP917567 TVH917567:TVL917567 UFD917567:UFH917567 UOZ917567:UPD917567 UYV917567:UYZ917567 VIR917567:VIV917567 VSN917567:VSR917567 WCJ917567:WCN917567 WMF917567:WMJ917567 WWB917567:WWF917567 T983103:X983103 JP983103:JT983103 TL983103:TP983103 ADH983103:ADL983103 AND983103:ANH983103 AWZ983103:AXD983103 BGV983103:BGZ983103 BQR983103:BQV983103 CAN983103:CAR983103 CKJ983103:CKN983103 CUF983103:CUJ983103 DEB983103:DEF983103 DNX983103:DOB983103 DXT983103:DXX983103 EHP983103:EHT983103 ERL983103:ERP983103 FBH983103:FBL983103 FLD983103:FLH983103 FUZ983103:FVD983103 GEV983103:GEZ983103 GOR983103:GOV983103 GYN983103:GYR983103 HIJ983103:HIN983103 HSF983103:HSJ983103 ICB983103:ICF983103 ILX983103:IMB983103 IVT983103:IVX983103 JFP983103:JFT983103 JPL983103:JPP983103 JZH983103:JZL983103 KJD983103:KJH983103 KSZ983103:KTD983103 LCV983103:LCZ983103 LMR983103:LMV983103 LWN983103:LWR983103 MGJ983103:MGN983103 MQF983103:MQJ983103 NAB983103:NAF983103 NJX983103:NKB983103 NTT983103:NTX983103 ODP983103:ODT983103 ONL983103:ONP983103 OXH983103:OXL983103 PHD983103:PHH983103 PQZ983103:PRD983103 QAV983103:QAZ983103 QKR983103:QKV983103 QUN983103:QUR983103 REJ983103:REN983103 ROF983103:ROJ983103 RYB983103:RYF983103 SHX983103:SIB983103 SRT983103:SRX983103 TBP983103:TBT983103 TLL983103:TLP983103 TVH983103:TVL983103 UFD983103:UFH983103 UOZ983103:UPD983103 UYV983103:UYZ983103 VIR983103:VIV983103 VSN983103:VSR983103 WCJ983103:WCN983103 WMF983103:WMJ983103 WWB983103:WWF983103" xr:uid="{00000000-0002-0000-0000-000027000000}"/>
    <dataValidation allowBlank="1" showInputMessage="1" showErrorMessage="1" promptTitle="NOMBRE" prompt="Escriba el nombre del(la) Subdirector(a) General responsable de la supervisión del contrato, en caso de ser el ordenador de gasto." sqref="P65651:X65651 JL65651:JT65651 TH65651:TP65651 ADD65651:ADL65651 AMZ65651:ANH65651 AWV65651:AXD65651 BGR65651:BGZ65651 BQN65651:BQV65651 CAJ65651:CAR65651 CKF65651:CKN65651 CUB65651:CUJ65651 DDX65651:DEF65651 DNT65651:DOB65651 DXP65651:DXX65651 EHL65651:EHT65651 ERH65651:ERP65651 FBD65651:FBL65651 FKZ65651:FLH65651 FUV65651:FVD65651 GER65651:GEZ65651 GON65651:GOV65651 GYJ65651:GYR65651 HIF65651:HIN65651 HSB65651:HSJ65651 IBX65651:ICF65651 ILT65651:IMB65651 IVP65651:IVX65651 JFL65651:JFT65651 JPH65651:JPP65651 JZD65651:JZL65651 KIZ65651:KJH65651 KSV65651:KTD65651 LCR65651:LCZ65651 LMN65651:LMV65651 LWJ65651:LWR65651 MGF65651:MGN65651 MQB65651:MQJ65651 MZX65651:NAF65651 NJT65651:NKB65651 NTP65651:NTX65651 ODL65651:ODT65651 ONH65651:ONP65651 OXD65651:OXL65651 PGZ65651:PHH65651 PQV65651:PRD65651 QAR65651:QAZ65651 QKN65651:QKV65651 QUJ65651:QUR65651 REF65651:REN65651 ROB65651:ROJ65651 RXX65651:RYF65651 SHT65651:SIB65651 SRP65651:SRX65651 TBL65651:TBT65651 TLH65651:TLP65651 TVD65651:TVL65651 UEZ65651:UFH65651 UOV65651:UPD65651 UYR65651:UYZ65651 VIN65651:VIV65651 VSJ65651:VSR65651 WCF65651:WCN65651 WMB65651:WMJ65651 WVX65651:WWF65651 P131187:X131187 JL131187:JT131187 TH131187:TP131187 ADD131187:ADL131187 AMZ131187:ANH131187 AWV131187:AXD131187 BGR131187:BGZ131187 BQN131187:BQV131187 CAJ131187:CAR131187 CKF131187:CKN131187 CUB131187:CUJ131187 DDX131187:DEF131187 DNT131187:DOB131187 DXP131187:DXX131187 EHL131187:EHT131187 ERH131187:ERP131187 FBD131187:FBL131187 FKZ131187:FLH131187 FUV131187:FVD131187 GER131187:GEZ131187 GON131187:GOV131187 GYJ131187:GYR131187 HIF131187:HIN131187 HSB131187:HSJ131187 IBX131187:ICF131187 ILT131187:IMB131187 IVP131187:IVX131187 JFL131187:JFT131187 JPH131187:JPP131187 JZD131187:JZL131187 KIZ131187:KJH131187 KSV131187:KTD131187 LCR131187:LCZ131187 LMN131187:LMV131187 LWJ131187:LWR131187 MGF131187:MGN131187 MQB131187:MQJ131187 MZX131187:NAF131187 NJT131187:NKB131187 NTP131187:NTX131187 ODL131187:ODT131187 ONH131187:ONP131187 OXD131187:OXL131187 PGZ131187:PHH131187 PQV131187:PRD131187 QAR131187:QAZ131187 QKN131187:QKV131187 QUJ131187:QUR131187 REF131187:REN131187 ROB131187:ROJ131187 RXX131187:RYF131187 SHT131187:SIB131187 SRP131187:SRX131187 TBL131187:TBT131187 TLH131187:TLP131187 TVD131187:TVL131187 UEZ131187:UFH131187 UOV131187:UPD131187 UYR131187:UYZ131187 VIN131187:VIV131187 VSJ131187:VSR131187 WCF131187:WCN131187 WMB131187:WMJ131187 WVX131187:WWF131187 P196723:X196723 JL196723:JT196723 TH196723:TP196723 ADD196723:ADL196723 AMZ196723:ANH196723 AWV196723:AXD196723 BGR196723:BGZ196723 BQN196723:BQV196723 CAJ196723:CAR196723 CKF196723:CKN196723 CUB196723:CUJ196723 DDX196723:DEF196723 DNT196723:DOB196723 DXP196723:DXX196723 EHL196723:EHT196723 ERH196723:ERP196723 FBD196723:FBL196723 FKZ196723:FLH196723 FUV196723:FVD196723 GER196723:GEZ196723 GON196723:GOV196723 GYJ196723:GYR196723 HIF196723:HIN196723 HSB196723:HSJ196723 IBX196723:ICF196723 ILT196723:IMB196723 IVP196723:IVX196723 JFL196723:JFT196723 JPH196723:JPP196723 JZD196723:JZL196723 KIZ196723:KJH196723 KSV196723:KTD196723 LCR196723:LCZ196723 LMN196723:LMV196723 LWJ196723:LWR196723 MGF196723:MGN196723 MQB196723:MQJ196723 MZX196723:NAF196723 NJT196723:NKB196723 NTP196723:NTX196723 ODL196723:ODT196723 ONH196723:ONP196723 OXD196723:OXL196723 PGZ196723:PHH196723 PQV196723:PRD196723 QAR196723:QAZ196723 QKN196723:QKV196723 QUJ196723:QUR196723 REF196723:REN196723 ROB196723:ROJ196723 RXX196723:RYF196723 SHT196723:SIB196723 SRP196723:SRX196723 TBL196723:TBT196723 TLH196723:TLP196723 TVD196723:TVL196723 UEZ196723:UFH196723 UOV196723:UPD196723 UYR196723:UYZ196723 VIN196723:VIV196723 VSJ196723:VSR196723 WCF196723:WCN196723 WMB196723:WMJ196723 WVX196723:WWF196723 P262259:X262259 JL262259:JT262259 TH262259:TP262259 ADD262259:ADL262259 AMZ262259:ANH262259 AWV262259:AXD262259 BGR262259:BGZ262259 BQN262259:BQV262259 CAJ262259:CAR262259 CKF262259:CKN262259 CUB262259:CUJ262259 DDX262259:DEF262259 DNT262259:DOB262259 DXP262259:DXX262259 EHL262259:EHT262259 ERH262259:ERP262259 FBD262259:FBL262259 FKZ262259:FLH262259 FUV262259:FVD262259 GER262259:GEZ262259 GON262259:GOV262259 GYJ262259:GYR262259 HIF262259:HIN262259 HSB262259:HSJ262259 IBX262259:ICF262259 ILT262259:IMB262259 IVP262259:IVX262259 JFL262259:JFT262259 JPH262259:JPP262259 JZD262259:JZL262259 KIZ262259:KJH262259 KSV262259:KTD262259 LCR262259:LCZ262259 LMN262259:LMV262259 LWJ262259:LWR262259 MGF262259:MGN262259 MQB262259:MQJ262259 MZX262259:NAF262259 NJT262259:NKB262259 NTP262259:NTX262259 ODL262259:ODT262259 ONH262259:ONP262259 OXD262259:OXL262259 PGZ262259:PHH262259 PQV262259:PRD262259 QAR262259:QAZ262259 QKN262259:QKV262259 QUJ262259:QUR262259 REF262259:REN262259 ROB262259:ROJ262259 RXX262259:RYF262259 SHT262259:SIB262259 SRP262259:SRX262259 TBL262259:TBT262259 TLH262259:TLP262259 TVD262259:TVL262259 UEZ262259:UFH262259 UOV262259:UPD262259 UYR262259:UYZ262259 VIN262259:VIV262259 VSJ262259:VSR262259 WCF262259:WCN262259 WMB262259:WMJ262259 WVX262259:WWF262259 P327795:X327795 JL327795:JT327795 TH327795:TP327795 ADD327795:ADL327795 AMZ327795:ANH327795 AWV327795:AXD327795 BGR327795:BGZ327795 BQN327795:BQV327795 CAJ327795:CAR327795 CKF327795:CKN327795 CUB327795:CUJ327795 DDX327795:DEF327795 DNT327795:DOB327795 DXP327795:DXX327795 EHL327795:EHT327795 ERH327795:ERP327795 FBD327795:FBL327795 FKZ327795:FLH327795 FUV327795:FVD327795 GER327795:GEZ327795 GON327795:GOV327795 GYJ327795:GYR327795 HIF327795:HIN327795 HSB327795:HSJ327795 IBX327795:ICF327795 ILT327795:IMB327795 IVP327795:IVX327795 JFL327795:JFT327795 JPH327795:JPP327795 JZD327795:JZL327795 KIZ327795:KJH327795 KSV327795:KTD327795 LCR327795:LCZ327795 LMN327795:LMV327795 LWJ327795:LWR327795 MGF327795:MGN327795 MQB327795:MQJ327795 MZX327795:NAF327795 NJT327795:NKB327795 NTP327795:NTX327795 ODL327795:ODT327795 ONH327795:ONP327795 OXD327795:OXL327795 PGZ327795:PHH327795 PQV327795:PRD327795 QAR327795:QAZ327795 QKN327795:QKV327795 QUJ327795:QUR327795 REF327795:REN327795 ROB327795:ROJ327795 RXX327795:RYF327795 SHT327795:SIB327795 SRP327795:SRX327795 TBL327795:TBT327795 TLH327795:TLP327795 TVD327795:TVL327795 UEZ327795:UFH327795 UOV327795:UPD327795 UYR327795:UYZ327795 VIN327795:VIV327795 VSJ327795:VSR327795 WCF327795:WCN327795 WMB327795:WMJ327795 WVX327795:WWF327795 P393331:X393331 JL393331:JT393331 TH393331:TP393331 ADD393331:ADL393331 AMZ393331:ANH393331 AWV393331:AXD393331 BGR393331:BGZ393331 BQN393331:BQV393331 CAJ393331:CAR393331 CKF393331:CKN393331 CUB393331:CUJ393331 DDX393331:DEF393331 DNT393331:DOB393331 DXP393331:DXX393331 EHL393331:EHT393331 ERH393331:ERP393331 FBD393331:FBL393331 FKZ393331:FLH393331 FUV393331:FVD393331 GER393331:GEZ393331 GON393331:GOV393331 GYJ393331:GYR393331 HIF393331:HIN393331 HSB393331:HSJ393331 IBX393331:ICF393331 ILT393331:IMB393331 IVP393331:IVX393331 JFL393331:JFT393331 JPH393331:JPP393331 JZD393331:JZL393331 KIZ393331:KJH393331 KSV393331:KTD393331 LCR393331:LCZ393331 LMN393331:LMV393331 LWJ393331:LWR393331 MGF393331:MGN393331 MQB393331:MQJ393331 MZX393331:NAF393331 NJT393331:NKB393331 NTP393331:NTX393331 ODL393331:ODT393331 ONH393331:ONP393331 OXD393331:OXL393331 PGZ393331:PHH393331 PQV393331:PRD393331 QAR393331:QAZ393331 QKN393331:QKV393331 QUJ393331:QUR393331 REF393331:REN393331 ROB393331:ROJ393331 RXX393331:RYF393331 SHT393331:SIB393331 SRP393331:SRX393331 TBL393331:TBT393331 TLH393331:TLP393331 TVD393331:TVL393331 UEZ393331:UFH393331 UOV393331:UPD393331 UYR393331:UYZ393331 VIN393331:VIV393331 VSJ393331:VSR393331 WCF393331:WCN393331 WMB393331:WMJ393331 WVX393331:WWF393331 P458867:X458867 JL458867:JT458867 TH458867:TP458867 ADD458867:ADL458867 AMZ458867:ANH458867 AWV458867:AXD458867 BGR458867:BGZ458867 BQN458867:BQV458867 CAJ458867:CAR458867 CKF458867:CKN458867 CUB458867:CUJ458867 DDX458867:DEF458867 DNT458867:DOB458867 DXP458867:DXX458867 EHL458867:EHT458867 ERH458867:ERP458867 FBD458867:FBL458867 FKZ458867:FLH458867 FUV458867:FVD458867 GER458867:GEZ458867 GON458867:GOV458867 GYJ458867:GYR458867 HIF458867:HIN458867 HSB458867:HSJ458867 IBX458867:ICF458867 ILT458867:IMB458867 IVP458867:IVX458867 JFL458867:JFT458867 JPH458867:JPP458867 JZD458867:JZL458867 KIZ458867:KJH458867 KSV458867:KTD458867 LCR458867:LCZ458867 LMN458867:LMV458867 LWJ458867:LWR458867 MGF458867:MGN458867 MQB458867:MQJ458867 MZX458867:NAF458867 NJT458867:NKB458867 NTP458867:NTX458867 ODL458867:ODT458867 ONH458867:ONP458867 OXD458867:OXL458867 PGZ458867:PHH458867 PQV458867:PRD458867 QAR458867:QAZ458867 QKN458867:QKV458867 QUJ458867:QUR458867 REF458867:REN458867 ROB458867:ROJ458867 RXX458867:RYF458867 SHT458867:SIB458867 SRP458867:SRX458867 TBL458867:TBT458867 TLH458867:TLP458867 TVD458867:TVL458867 UEZ458867:UFH458867 UOV458867:UPD458867 UYR458867:UYZ458867 VIN458867:VIV458867 VSJ458867:VSR458867 WCF458867:WCN458867 WMB458867:WMJ458867 WVX458867:WWF458867 P524403:X524403 JL524403:JT524403 TH524403:TP524403 ADD524403:ADL524403 AMZ524403:ANH524403 AWV524403:AXD524403 BGR524403:BGZ524403 BQN524403:BQV524403 CAJ524403:CAR524403 CKF524403:CKN524403 CUB524403:CUJ524403 DDX524403:DEF524403 DNT524403:DOB524403 DXP524403:DXX524403 EHL524403:EHT524403 ERH524403:ERP524403 FBD524403:FBL524403 FKZ524403:FLH524403 FUV524403:FVD524403 GER524403:GEZ524403 GON524403:GOV524403 GYJ524403:GYR524403 HIF524403:HIN524403 HSB524403:HSJ524403 IBX524403:ICF524403 ILT524403:IMB524403 IVP524403:IVX524403 JFL524403:JFT524403 JPH524403:JPP524403 JZD524403:JZL524403 KIZ524403:KJH524403 KSV524403:KTD524403 LCR524403:LCZ524403 LMN524403:LMV524403 LWJ524403:LWR524403 MGF524403:MGN524403 MQB524403:MQJ524403 MZX524403:NAF524403 NJT524403:NKB524403 NTP524403:NTX524403 ODL524403:ODT524403 ONH524403:ONP524403 OXD524403:OXL524403 PGZ524403:PHH524403 PQV524403:PRD524403 QAR524403:QAZ524403 QKN524403:QKV524403 QUJ524403:QUR524403 REF524403:REN524403 ROB524403:ROJ524403 RXX524403:RYF524403 SHT524403:SIB524403 SRP524403:SRX524403 TBL524403:TBT524403 TLH524403:TLP524403 TVD524403:TVL524403 UEZ524403:UFH524403 UOV524403:UPD524403 UYR524403:UYZ524403 VIN524403:VIV524403 VSJ524403:VSR524403 WCF524403:WCN524403 WMB524403:WMJ524403 WVX524403:WWF524403 P589939:X589939 JL589939:JT589939 TH589939:TP589939 ADD589939:ADL589939 AMZ589939:ANH589939 AWV589939:AXD589939 BGR589939:BGZ589939 BQN589939:BQV589939 CAJ589939:CAR589939 CKF589939:CKN589939 CUB589939:CUJ589939 DDX589939:DEF589939 DNT589939:DOB589939 DXP589939:DXX589939 EHL589939:EHT589939 ERH589939:ERP589939 FBD589939:FBL589939 FKZ589939:FLH589939 FUV589939:FVD589939 GER589939:GEZ589939 GON589939:GOV589939 GYJ589939:GYR589939 HIF589939:HIN589939 HSB589939:HSJ589939 IBX589939:ICF589939 ILT589939:IMB589939 IVP589939:IVX589939 JFL589939:JFT589939 JPH589939:JPP589939 JZD589939:JZL589939 KIZ589939:KJH589939 KSV589939:KTD589939 LCR589939:LCZ589939 LMN589939:LMV589939 LWJ589939:LWR589939 MGF589939:MGN589939 MQB589939:MQJ589939 MZX589939:NAF589939 NJT589939:NKB589939 NTP589939:NTX589939 ODL589939:ODT589939 ONH589939:ONP589939 OXD589939:OXL589939 PGZ589939:PHH589939 PQV589939:PRD589939 QAR589939:QAZ589939 QKN589939:QKV589939 QUJ589939:QUR589939 REF589939:REN589939 ROB589939:ROJ589939 RXX589939:RYF589939 SHT589939:SIB589939 SRP589939:SRX589939 TBL589939:TBT589939 TLH589939:TLP589939 TVD589939:TVL589939 UEZ589939:UFH589939 UOV589939:UPD589939 UYR589939:UYZ589939 VIN589939:VIV589939 VSJ589939:VSR589939 WCF589939:WCN589939 WMB589939:WMJ589939 WVX589939:WWF589939 P655475:X655475 JL655475:JT655475 TH655475:TP655475 ADD655475:ADL655475 AMZ655475:ANH655475 AWV655475:AXD655475 BGR655475:BGZ655475 BQN655475:BQV655475 CAJ655475:CAR655475 CKF655475:CKN655475 CUB655475:CUJ655475 DDX655475:DEF655475 DNT655475:DOB655475 DXP655475:DXX655475 EHL655475:EHT655475 ERH655475:ERP655475 FBD655475:FBL655475 FKZ655475:FLH655475 FUV655475:FVD655475 GER655475:GEZ655475 GON655475:GOV655475 GYJ655475:GYR655475 HIF655475:HIN655475 HSB655475:HSJ655475 IBX655475:ICF655475 ILT655475:IMB655475 IVP655475:IVX655475 JFL655475:JFT655475 JPH655475:JPP655475 JZD655475:JZL655475 KIZ655475:KJH655475 KSV655475:KTD655475 LCR655475:LCZ655475 LMN655475:LMV655475 LWJ655475:LWR655475 MGF655475:MGN655475 MQB655475:MQJ655475 MZX655475:NAF655475 NJT655475:NKB655475 NTP655475:NTX655475 ODL655475:ODT655475 ONH655475:ONP655475 OXD655475:OXL655475 PGZ655475:PHH655475 PQV655475:PRD655475 QAR655475:QAZ655475 QKN655475:QKV655475 QUJ655475:QUR655475 REF655475:REN655475 ROB655475:ROJ655475 RXX655475:RYF655475 SHT655475:SIB655475 SRP655475:SRX655475 TBL655475:TBT655475 TLH655475:TLP655475 TVD655475:TVL655475 UEZ655475:UFH655475 UOV655475:UPD655475 UYR655475:UYZ655475 VIN655475:VIV655475 VSJ655475:VSR655475 WCF655475:WCN655475 WMB655475:WMJ655475 WVX655475:WWF655475 P721011:X721011 JL721011:JT721011 TH721011:TP721011 ADD721011:ADL721011 AMZ721011:ANH721011 AWV721011:AXD721011 BGR721011:BGZ721011 BQN721011:BQV721011 CAJ721011:CAR721011 CKF721011:CKN721011 CUB721011:CUJ721011 DDX721011:DEF721011 DNT721011:DOB721011 DXP721011:DXX721011 EHL721011:EHT721011 ERH721011:ERP721011 FBD721011:FBL721011 FKZ721011:FLH721011 FUV721011:FVD721011 GER721011:GEZ721011 GON721011:GOV721011 GYJ721011:GYR721011 HIF721011:HIN721011 HSB721011:HSJ721011 IBX721011:ICF721011 ILT721011:IMB721011 IVP721011:IVX721011 JFL721011:JFT721011 JPH721011:JPP721011 JZD721011:JZL721011 KIZ721011:KJH721011 KSV721011:KTD721011 LCR721011:LCZ721011 LMN721011:LMV721011 LWJ721011:LWR721011 MGF721011:MGN721011 MQB721011:MQJ721011 MZX721011:NAF721011 NJT721011:NKB721011 NTP721011:NTX721011 ODL721011:ODT721011 ONH721011:ONP721011 OXD721011:OXL721011 PGZ721011:PHH721011 PQV721011:PRD721011 QAR721011:QAZ721011 QKN721011:QKV721011 QUJ721011:QUR721011 REF721011:REN721011 ROB721011:ROJ721011 RXX721011:RYF721011 SHT721011:SIB721011 SRP721011:SRX721011 TBL721011:TBT721011 TLH721011:TLP721011 TVD721011:TVL721011 UEZ721011:UFH721011 UOV721011:UPD721011 UYR721011:UYZ721011 VIN721011:VIV721011 VSJ721011:VSR721011 WCF721011:WCN721011 WMB721011:WMJ721011 WVX721011:WWF721011 P786547:X786547 JL786547:JT786547 TH786547:TP786547 ADD786547:ADL786547 AMZ786547:ANH786547 AWV786547:AXD786547 BGR786547:BGZ786547 BQN786547:BQV786547 CAJ786547:CAR786547 CKF786547:CKN786547 CUB786547:CUJ786547 DDX786547:DEF786547 DNT786547:DOB786547 DXP786547:DXX786547 EHL786547:EHT786547 ERH786547:ERP786547 FBD786547:FBL786547 FKZ786547:FLH786547 FUV786547:FVD786547 GER786547:GEZ786547 GON786547:GOV786547 GYJ786547:GYR786547 HIF786547:HIN786547 HSB786547:HSJ786547 IBX786547:ICF786547 ILT786547:IMB786547 IVP786547:IVX786547 JFL786547:JFT786547 JPH786547:JPP786547 JZD786547:JZL786547 KIZ786547:KJH786547 KSV786547:KTD786547 LCR786547:LCZ786547 LMN786547:LMV786547 LWJ786547:LWR786547 MGF786547:MGN786547 MQB786547:MQJ786547 MZX786547:NAF786547 NJT786547:NKB786547 NTP786547:NTX786547 ODL786547:ODT786547 ONH786547:ONP786547 OXD786547:OXL786547 PGZ786547:PHH786547 PQV786547:PRD786547 QAR786547:QAZ786547 QKN786547:QKV786547 QUJ786547:QUR786547 REF786547:REN786547 ROB786547:ROJ786547 RXX786547:RYF786547 SHT786547:SIB786547 SRP786547:SRX786547 TBL786547:TBT786547 TLH786547:TLP786547 TVD786547:TVL786547 UEZ786547:UFH786547 UOV786547:UPD786547 UYR786547:UYZ786547 VIN786547:VIV786547 VSJ786547:VSR786547 WCF786547:WCN786547 WMB786547:WMJ786547 WVX786547:WWF786547 P852083:X852083 JL852083:JT852083 TH852083:TP852083 ADD852083:ADL852083 AMZ852083:ANH852083 AWV852083:AXD852083 BGR852083:BGZ852083 BQN852083:BQV852083 CAJ852083:CAR852083 CKF852083:CKN852083 CUB852083:CUJ852083 DDX852083:DEF852083 DNT852083:DOB852083 DXP852083:DXX852083 EHL852083:EHT852083 ERH852083:ERP852083 FBD852083:FBL852083 FKZ852083:FLH852083 FUV852083:FVD852083 GER852083:GEZ852083 GON852083:GOV852083 GYJ852083:GYR852083 HIF852083:HIN852083 HSB852083:HSJ852083 IBX852083:ICF852083 ILT852083:IMB852083 IVP852083:IVX852083 JFL852083:JFT852083 JPH852083:JPP852083 JZD852083:JZL852083 KIZ852083:KJH852083 KSV852083:KTD852083 LCR852083:LCZ852083 LMN852083:LMV852083 LWJ852083:LWR852083 MGF852083:MGN852083 MQB852083:MQJ852083 MZX852083:NAF852083 NJT852083:NKB852083 NTP852083:NTX852083 ODL852083:ODT852083 ONH852083:ONP852083 OXD852083:OXL852083 PGZ852083:PHH852083 PQV852083:PRD852083 QAR852083:QAZ852083 QKN852083:QKV852083 QUJ852083:QUR852083 REF852083:REN852083 ROB852083:ROJ852083 RXX852083:RYF852083 SHT852083:SIB852083 SRP852083:SRX852083 TBL852083:TBT852083 TLH852083:TLP852083 TVD852083:TVL852083 UEZ852083:UFH852083 UOV852083:UPD852083 UYR852083:UYZ852083 VIN852083:VIV852083 VSJ852083:VSR852083 WCF852083:WCN852083 WMB852083:WMJ852083 WVX852083:WWF852083 P917619:X917619 JL917619:JT917619 TH917619:TP917619 ADD917619:ADL917619 AMZ917619:ANH917619 AWV917619:AXD917619 BGR917619:BGZ917619 BQN917619:BQV917619 CAJ917619:CAR917619 CKF917619:CKN917619 CUB917619:CUJ917619 DDX917619:DEF917619 DNT917619:DOB917619 DXP917619:DXX917619 EHL917619:EHT917619 ERH917619:ERP917619 FBD917619:FBL917619 FKZ917619:FLH917619 FUV917619:FVD917619 GER917619:GEZ917619 GON917619:GOV917619 GYJ917619:GYR917619 HIF917619:HIN917619 HSB917619:HSJ917619 IBX917619:ICF917619 ILT917619:IMB917619 IVP917619:IVX917619 JFL917619:JFT917619 JPH917619:JPP917619 JZD917619:JZL917619 KIZ917619:KJH917619 KSV917619:KTD917619 LCR917619:LCZ917619 LMN917619:LMV917619 LWJ917619:LWR917619 MGF917619:MGN917619 MQB917619:MQJ917619 MZX917619:NAF917619 NJT917619:NKB917619 NTP917619:NTX917619 ODL917619:ODT917619 ONH917619:ONP917619 OXD917619:OXL917619 PGZ917619:PHH917619 PQV917619:PRD917619 QAR917619:QAZ917619 QKN917619:QKV917619 QUJ917619:QUR917619 REF917619:REN917619 ROB917619:ROJ917619 RXX917619:RYF917619 SHT917619:SIB917619 SRP917619:SRX917619 TBL917619:TBT917619 TLH917619:TLP917619 TVD917619:TVL917619 UEZ917619:UFH917619 UOV917619:UPD917619 UYR917619:UYZ917619 VIN917619:VIV917619 VSJ917619:VSR917619 WCF917619:WCN917619 WMB917619:WMJ917619 WVX917619:WWF917619 P983155:X983155 JL983155:JT983155 TH983155:TP983155 ADD983155:ADL983155 AMZ983155:ANH983155 AWV983155:AXD983155 BGR983155:BGZ983155 BQN983155:BQV983155 CAJ983155:CAR983155 CKF983155:CKN983155 CUB983155:CUJ983155 DDX983155:DEF983155 DNT983155:DOB983155 DXP983155:DXX983155 EHL983155:EHT983155 ERH983155:ERP983155 FBD983155:FBL983155 FKZ983155:FLH983155 FUV983155:FVD983155 GER983155:GEZ983155 GON983155:GOV983155 GYJ983155:GYR983155 HIF983155:HIN983155 HSB983155:HSJ983155 IBX983155:ICF983155 ILT983155:IMB983155 IVP983155:IVX983155 JFL983155:JFT983155 JPH983155:JPP983155 JZD983155:JZL983155 KIZ983155:KJH983155 KSV983155:KTD983155 LCR983155:LCZ983155 LMN983155:LMV983155 LWJ983155:LWR983155 MGF983155:MGN983155 MQB983155:MQJ983155 MZX983155:NAF983155 NJT983155:NKB983155 NTP983155:NTX983155 ODL983155:ODT983155 ONH983155:ONP983155 OXD983155:OXL983155 PGZ983155:PHH983155 PQV983155:PRD983155 QAR983155:QAZ983155 QKN983155:QKV983155 QUJ983155:QUR983155 REF983155:REN983155 ROB983155:ROJ983155 RXX983155:RYF983155 SHT983155:SIB983155 SRP983155:SRX983155 TBL983155:TBT983155 TLH983155:TLP983155 TVD983155:TVL983155 UEZ983155:UFH983155 UOV983155:UPD983155 UYR983155:UYZ983155 VIN983155:VIV983155 VSJ983155:VSR983155 WCF983155:WCN983155 WMB983155:WMJ983155 WVX983155:WWF983155" xr:uid="{00000000-0002-0000-0000-000028000000}"/>
    <dataValidation errorStyle="warning" allowBlank="1" showInputMessage="1" showErrorMessage="1" errorTitle="FIRMA" error="Este espacio debe dejarse libre para el visto bueno del Director Técnico" promptTitle="Firma" prompt="Deje este espacio libre para la firma del(la) Subdirector(a) General responsable de la supervisión del contrato, en caso de ser el ordenador de gasto." sqref="P65650:X65650 JL65650:JT65650 TH65650:TP65650 ADD65650:ADL65650 AMZ65650:ANH65650 AWV65650:AXD65650 BGR65650:BGZ65650 BQN65650:BQV65650 CAJ65650:CAR65650 CKF65650:CKN65650 CUB65650:CUJ65650 DDX65650:DEF65650 DNT65650:DOB65650 DXP65650:DXX65650 EHL65650:EHT65650 ERH65650:ERP65650 FBD65650:FBL65650 FKZ65650:FLH65650 FUV65650:FVD65650 GER65650:GEZ65650 GON65650:GOV65650 GYJ65650:GYR65650 HIF65650:HIN65650 HSB65650:HSJ65650 IBX65650:ICF65650 ILT65650:IMB65650 IVP65650:IVX65650 JFL65650:JFT65650 JPH65650:JPP65650 JZD65650:JZL65650 KIZ65650:KJH65650 KSV65650:KTD65650 LCR65650:LCZ65650 LMN65650:LMV65650 LWJ65650:LWR65650 MGF65650:MGN65650 MQB65650:MQJ65650 MZX65650:NAF65650 NJT65650:NKB65650 NTP65650:NTX65650 ODL65650:ODT65650 ONH65650:ONP65650 OXD65650:OXL65650 PGZ65650:PHH65650 PQV65650:PRD65650 QAR65650:QAZ65650 QKN65650:QKV65650 QUJ65650:QUR65650 REF65650:REN65650 ROB65650:ROJ65650 RXX65650:RYF65650 SHT65650:SIB65650 SRP65650:SRX65650 TBL65650:TBT65650 TLH65650:TLP65650 TVD65650:TVL65650 UEZ65650:UFH65650 UOV65650:UPD65650 UYR65650:UYZ65650 VIN65650:VIV65650 VSJ65650:VSR65650 WCF65650:WCN65650 WMB65650:WMJ65650 WVX65650:WWF65650 P131186:X131186 JL131186:JT131186 TH131186:TP131186 ADD131186:ADL131186 AMZ131186:ANH131186 AWV131186:AXD131186 BGR131186:BGZ131186 BQN131186:BQV131186 CAJ131186:CAR131186 CKF131186:CKN131186 CUB131186:CUJ131186 DDX131186:DEF131186 DNT131186:DOB131186 DXP131186:DXX131186 EHL131186:EHT131186 ERH131186:ERP131186 FBD131186:FBL131186 FKZ131186:FLH131186 FUV131186:FVD131186 GER131186:GEZ131186 GON131186:GOV131186 GYJ131186:GYR131186 HIF131186:HIN131186 HSB131186:HSJ131186 IBX131186:ICF131186 ILT131186:IMB131186 IVP131186:IVX131186 JFL131186:JFT131186 JPH131186:JPP131186 JZD131186:JZL131186 KIZ131186:KJH131186 KSV131186:KTD131186 LCR131186:LCZ131186 LMN131186:LMV131186 LWJ131186:LWR131186 MGF131186:MGN131186 MQB131186:MQJ131186 MZX131186:NAF131186 NJT131186:NKB131186 NTP131186:NTX131186 ODL131186:ODT131186 ONH131186:ONP131186 OXD131186:OXL131186 PGZ131186:PHH131186 PQV131186:PRD131186 QAR131186:QAZ131186 QKN131186:QKV131186 QUJ131186:QUR131186 REF131186:REN131186 ROB131186:ROJ131186 RXX131186:RYF131186 SHT131186:SIB131186 SRP131186:SRX131186 TBL131186:TBT131186 TLH131186:TLP131186 TVD131186:TVL131186 UEZ131186:UFH131186 UOV131186:UPD131186 UYR131186:UYZ131186 VIN131186:VIV131186 VSJ131186:VSR131186 WCF131186:WCN131186 WMB131186:WMJ131186 WVX131186:WWF131186 P196722:X196722 JL196722:JT196722 TH196722:TP196722 ADD196722:ADL196722 AMZ196722:ANH196722 AWV196722:AXD196722 BGR196722:BGZ196722 BQN196722:BQV196722 CAJ196722:CAR196722 CKF196722:CKN196722 CUB196722:CUJ196722 DDX196722:DEF196722 DNT196722:DOB196722 DXP196722:DXX196722 EHL196722:EHT196722 ERH196722:ERP196722 FBD196722:FBL196722 FKZ196722:FLH196722 FUV196722:FVD196722 GER196722:GEZ196722 GON196722:GOV196722 GYJ196722:GYR196722 HIF196722:HIN196722 HSB196722:HSJ196722 IBX196722:ICF196722 ILT196722:IMB196722 IVP196722:IVX196722 JFL196722:JFT196722 JPH196722:JPP196722 JZD196722:JZL196722 KIZ196722:KJH196722 KSV196722:KTD196722 LCR196722:LCZ196722 LMN196722:LMV196722 LWJ196722:LWR196722 MGF196722:MGN196722 MQB196722:MQJ196722 MZX196722:NAF196722 NJT196722:NKB196722 NTP196722:NTX196722 ODL196722:ODT196722 ONH196722:ONP196722 OXD196722:OXL196722 PGZ196722:PHH196722 PQV196722:PRD196722 QAR196722:QAZ196722 QKN196722:QKV196722 QUJ196722:QUR196722 REF196722:REN196722 ROB196722:ROJ196722 RXX196722:RYF196722 SHT196722:SIB196722 SRP196722:SRX196722 TBL196722:TBT196722 TLH196722:TLP196722 TVD196722:TVL196722 UEZ196722:UFH196722 UOV196722:UPD196722 UYR196722:UYZ196722 VIN196722:VIV196722 VSJ196722:VSR196722 WCF196722:WCN196722 WMB196722:WMJ196722 WVX196722:WWF196722 P262258:X262258 JL262258:JT262258 TH262258:TP262258 ADD262258:ADL262258 AMZ262258:ANH262258 AWV262258:AXD262258 BGR262258:BGZ262258 BQN262258:BQV262258 CAJ262258:CAR262258 CKF262258:CKN262258 CUB262258:CUJ262258 DDX262258:DEF262258 DNT262258:DOB262258 DXP262258:DXX262258 EHL262258:EHT262258 ERH262258:ERP262258 FBD262258:FBL262258 FKZ262258:FLH262258 FUV262258:FVD262258 GER262258:GEZ262258 GON262258:GOV262258 GYJ262258:GYR262258 HIF262258:HIN262258 HSB262258:HSJ262258 IBX262258:ICF262258 ILT262258:IMB262258 IVP262258:IVX262258 JFL262258:JFT262258 JPH262258:JPP262258 JZD262258:JZL262258 KIZ262258:KJH262258 KSV262258:KTD262258 LCR262258:LCZ262258 LMN262258:LMV262258 LWJ262258:LWR262258 MGF262258:MGN262258 MQB262258:MQJ262258 MZX262258:NAF262258 NJT262258:NKB262258 NTP262258:NTX262258 ODL262258:ODT262258 ONH262258:ONP262258 OXD262258:OXL262258 PGZ262258:PHH262258 PQV262258:PRD262258 QAR262258:QAZ262258 QKN262258:QKV262258 QUJ262258:QUR262258 REF262258:REN262258 ROB262258:ROJ262258 RXX262258:RYF262258 SHT262258:SIB262258 SRP262258:SRX262258 TBL262258:TBT262258 TLH262258:TLP262258 TVD262258:TVL262258 UEZ262258:UFH262258 UOV262258:UPD262258 UYR262258:UYZ262258 VIN262258:VIV262258 VSJ262258:VSR262258 WCF262258:WCN262258 WMB262258:WMJ262258 WVX262258:WWF262258 P327794:X327794 JL327794:JT327794 TH327794:TP327794 ADD327794:ADL327794 AMZ327794:ANH327794 AWV327794:AXD327794 BGR327794:BGZ327794 BQN327794:BQV327794 CAJ327794:CAR327794 CKF327794:CKN327794 CUB327794:CUJ327794 DDX327794:DEF327794 DNT327794:DOB327794 DXP327794:DXX327794 EHL327794:EHT327794 ERH327794:ERP327794 FBD327794:FBL327794 FKZ327794:FLH327794 FUV327794:FVD327794 GER327794:GEZ327794 GON327794:GOV327794 GYJ327794:GYR327794 HIF327794:HIN327794 HSB327794:HSJ327794 IBX327794:ICF327794 ILT327794:IMB327794 IVP327794:IVX327794 JFL327794:JFT327794 JPH327794:JPP327794 JZD327794:JZL327794 KIZ327794:KJH327794 KSV327794:KTD327794 LCR327794:LCZ327794 LMN327794:LMV327794 LWJ327794:LWR327794 MGF327794:MGN327794 MQB327794:MQJ327794 MZX327794:NAF327794 NJT327794:NKB327794 NTP327794:NTX327794 ODL327794:ODT327794 ONH327794:ONP327794 OXD327794:OXL327794 PGZ327794:PHH327794 PQV327794:PRD327794 QAR327794:QAZ327794 QKN327794:QKV327794 QUJ327794:QUR327794 REF327794:REN327794 ROB327794:ROJ327794 RXX327794:RYF327794 SHT327794:SIB327794 SRP327794:SRX327794 TBL327794:TBT327794 TLH327794:TLP327794 TVD327794:TVL327794 UEZ327794:UFH327794 UOV327794:UPD327794 UYR327794:UYZ327794 VIN327794:VIV327794 VSJ327794:VSR327794 WCF327794:WCN327794 WMB327794:WMJ327794 WVX327794:WWF327794 P393330:X393330 JL393330:JT393330 TH393330:TP393330 ADD393330:ADL393330 AMZ393330:ANH393330 AWV393330:AXD393330 BGR393330:BGZ393330 BQN393330:BQV393330 CAJ393330:CAR393330 CKF393330:CKN393330 CUB393330:CUJ393330 DDX393330:DEF393330 DNT393330:DOB393330 DXP393330:DXX393330 EHL393330:EHT393330 ERH393330:ERP393330 FBD393330:FBL393330 FKZ393330:FLH393330 FUV393330:FVD393330 GER393330:GEZ393330 GON393330:GOV393330 GYJ393330:GYR393330 HIF393330:HIN393330 HSB393330:HSJ393330 IBX393330:ICF393330 ILT393330:IMB393330 IVP393330:IVX393330 JFL393330:JFT393330 JPH393330:JPP393330 JZD393330:JZL393330 KIZ393330:KJH393330 KSV393330:KTD393330 LCR393330:LCZ393330 LMN393330:LMV393330 LWJ393330:LWR393330 MGF393330:MGN393330 MQB393330:MQJ393330 MZX393330:NAF393330 NJT393330:NKB393330 NTP393330:NTX393330 ODL393330:ODT393330 ONH393330:ONP393330 OXD393330:OXL393330 PGZ393330:PHH393330 PQV393330:PRD393330 QAR393330:QAZ393330 QKN393330:QKV393330 QUJ393330:QUR393330 REF393330:REN393330 ROB393330:ROJ393330 RXX393330:RYF393330 SHT393330:SIB393330 SRP393330:SRX393330 TBL393330:TBT393330 TLH393330:TLP393330 TVD393330:TVL393330 UEZ393330:UFH393330 UOV393330:UPD393330 UYR393330:UYZ393330 VIN393330:VIV393330 VSJ393330:VSR393330 WCF393330:WCN393330 WMB393330:WMJ393330 WVX393330:WWF393330 P458866:X458866 JL458866:JT458866 TH458866:TP458866 ADD458866:ADL458866 AMZ458866:ANH458866 AWV458866:AXD458866 BGR458866:BGZ458866 BQN458866:BQV458866 CAJ458866:CAR458866 CKF458866:CKN458866 CUB458866:CUJ458866 DDX458866:DEF458866 DNT458866:DOB458866 DXP458866:DXX458866 EHL458866:EHT458866 ERH458866:ERP458866 FBD458866:FBL458866 FKZ458866:FLH458866 FUV458866:FVD458866 GER458866:GEZ458866 GON458866:GOV458866 GYJ458866:GYR458866 HIF458866:HIN458866 HSB458866:HSJ458866 IBX458866:ICF458866 ILT458866:IMB458866 IVP458866:IVX458866 JFL458866:JFT458866 JPH458866:JPP458866 JZD458866:JZL458866 KIZ458866:KJH458866 KSV458866:KTD458866 LCR458866:LCZ458866 LMN458866:LMV458866 LWJ458866:LWR458866 MGF458866:MGN458866 MQB458866:MQJ458866 MZX458866:NAF458866 NJT458866:NKB458866 NTP458866:NTX458866 ODL458866:ODT458866 ONH458866:ONP458866 OXD458866:OXL458866 PGZ458866:PHH458866 PQV458866:PRD458866 QAR458866:QAZ458866 QKN458866:QKV458866 QUJ458866:QUR458866 REF458866:REN458866 ROB458866:ROJ458866 RXX458866:RYF458866 SHT458866:SIB458866 SRP458866:SRX458866 TBL458866:TBT458866 TLH458866:TLP458866 TVD458866:TVL458866 UEZ458866:UFH458866 UOV458866:UPD458866 UYR458866:UYZ458866 VIN458866:VIV458866 VSJ458866:VSR458866 WCF458866:WCN458866 WMB458866:WMJ458866 WVX458866:WWF458866 P524402:X524402 JL524402:JT524402 TH524402:TP524402 ADD524402:ADL524402 AMZ524402:ANH524402 AWV524402:AXD524402 BGR524402:BGZ524402 BQN524402:BQV524402 CAJ524402:CAR524402 CKF524402:CKN524402 CUB524402:CUJ524402 DDX524402:DEF524402 DNT524402:DOB524402 DXP524402:DXX524402 EHL524402:EHT524402 ERH524402:ERP524402 FBD524402:FBL524402 FKZ524402:FLH524402 FUV524402:FVD524402 GER524402:GEZ524402 GON524402:GOV524402 GYJ524402:GYR524402 HIF524402:HIN524402 HSB524402:HSJ524402 IBX524402:ICF524402 ILT524402:IMB524402 IVP524402:IVX524402 JFL524402:JFT524402 JPH524402:JPP524402 JZD524402:JZL524402 KIZ524402:KJH524402 KSV524402:KTD524402 LCR524402:LCZ524402 LMN524402:LMV524402 LWJ524402:LWR524402 MGF524402:MGN524402 MQB524402:MQJ524402 MZX524402:NAF524402 NJT524402:NKB524402 NTP524402:NTX524402 ODL524402:ODT524402 ONH524402:ONP524402 OXD524402:OXL524402 PGZ524402:PHH524402 PQV524402:PRD524402 QAR524402:QAZ524402 QKN524402:QKV524402 QUJ524402:QUR524402 REF524402:REN524402 ROB524402:ROJ524402 RXX524402:RYF524402 SHT524402:SIB524402 SRP524402:SRX524402 TBL524402:TBT524402 TLH524402:TLP524402 TVD524402:TVL524402 UEZ524402:UFH524402 UOV524402:UPD524402 UYR524402:UYZ524402 VIN524402:VIV524402 VSJ524402:VSR524402 WCF524402:WCN524402 WMB524402:WMJ524402 WVX524402:WWF524402 P589938:X589938 JL589938:JT589938 TH589938:TP589938 ADD589938:ADL589938 AMZ589938:ANH589938 AWV589938:AXD589938 BGR589938:BGZ589938 BQN589938:BQV589938 CAJ589938:CAR589938 CKF589938:CKN589938 CUB589938:CUJ589938 DDX589938:DEF589938 DNT589938:DOB589938 DXP589938:DXX589938 EHL589938:EHT589938 ERH589938:ERP589938 FBD589938:FBL589938 FKZ589938:FLH589938 FUV589938:FVD589938 GER589938:GEZ589938 GON589938:GOV589938 GYJ589938:GYR589938 HIF589938:HIN589938 HSB589938:HSJ589938 IBX589938:ICF589938 ILT589938:IMB589938 IVP589938:IVX589938 JFL589938:JFT589938 JPH589938:JPP589938 JZD589938:JZL589938 KIZ589938:KJH589938 KSV589938:KTD589938 LCR589938:LCZ589938 LMN589938:LMV589938 LWJ589938:LWR589938 MGF589938:MGN589938 MQB589938:MQJ589938 MZX589938:NAF589938 NJT589938:NKB589938 NTP589938:NTX589938 ODL589938:ODT589938 ONH589938:ONP589938 OXD589938:OXL589938 PGZ589938:PHH589938 PQV589938:PRD589938 QAR589938:QAZ589938 QKN589938:QKV589938 QUJ589938:QUR589938 REF589938:REN589938 ROB589938:ROJ589938 RXX589938:RYF589938 SHT589938:SIB589938 SRP589938:SRX589938 TBL589938:TBT589938 TLH589938:TLP589938 TVD589938:TVL589938 UEZ589938:UFH589938 UOV589938:UPD589938 UYR589938:UYZ589938 VIN589938:VIV589938 VSJ589938:VSR589938 WCF589938:WCN589938 WMB589938:WMJ589938 WVX589938:WWF589938 P655474:X655474 JL655474:JT655474 TH655474:TP655474 ADD655474:ADL655474 AMZ655474:ANH655474 AWV655474:AXD655474 BGR655474:BGZ655474 BQN655474:BQV655474 CAJ655474:CAR655474 CKF655474:CKN655474 CUB655474:CUJ655474 DDX655474:DEF655474 DNT655474:DOB655474 DXP655474:DXX655474 EHL655474:EHT655474 ERH655474:ERP655474 FBD655474:FBL655474 FKZ655474:FLH655474 FUV655474:FVD655474 GER655474:GEZ655474 GON655474:GOV655474 GYJ655474:GYR655474 HIF655474:HIN655474 HSB655474:HSJ655474 IBX655474:ICF655474 ILT655474:IMB655474 IVP655474:IVX655474 JFL655474:JFT655474 JPH655474:JPP655474 JZD655474:JZL655474 KIZ655474:KJH655474 KSV655474:KTD655474 LCR655474:LCZ655474 LMN655474:LMV655474 LWJ655474:LWR655474 MGF655474:MGN655474 MQB655474:MQJ655474 MZX655474:NAF655474 NJT655474:NKB655474 NTP655474:NTX655474 ODL655474:ODT655474 ONH655474:ONP655474 OXD655474:OXL655474 PGZ655474:PHH655474 PQV655474:PRD655474 QAR655474:QAZ655474 QKN655474:QKV655474 QUJ655474:QUR655474 REF655474:REN655474 ROB655474:ROJ655474 RXX655474:RYF655474 SHT655474:SIB655474 SRP655474:SRX655474 TBL655474:TBT655474 TLH655474:TLP655474 TVD655474:TVL655474 UEZ655474:UFH655474 UOV655474:UPD655474 UYR655474:UYZ655474 VIN655474:VIV655474 VSJ655474:VSR655474 WCF655474:WCN655474 WMB655474:WMJ655474 WVX655474:WWF655474 P721010:X721010 JL721010:JT721010 TH721010:TP721010 ADD721010:ADL721010 AMZ721010:ANH721010 AWV721010:AXD721010 BGR721010:BGZ721010 BQN721010:BQV721010 CAJ721010:CAR721010 CKF721010:CKN721010 CUB721010:CUJ721010 DDX721010:DEF721010 DNT721010:DOB721010 DXP721010:DXX721010 EHL721010:EHT721010 ERH721010:ERP721010 FBD721010:FBL721010 FKZ721010:FLH721010 FUV721010:FVD721010 GER721010:GEZ721010 GON721010:GOV721010 GYJ721010:GYR721010 HIF721010:HIN721010 HSB721010:HSJ721010 IBX721010:ICF721010 ILT721010:IMB721010 IVP721010:IVX721010 JFL721010:JFT721010 JPH721010:JPP721010 JZD721010:JZL721010 KIZ721010:KJH721010 KSV721010:KTD721010 LCR721010:LCZ721010 LMN721010:LMV721010 LWJ721010:LWR721010 MGF721010:MGN721010 MQB721010:MQJ721010 MZX721010:NAF721010 NJT721010:NKB721010 NTP721010:NTX721010 ODL721010:ODT721010 ONH721010:ONP721010 OXD721010:OXL721010 PGZ721010:PHH721010 PQV721010:PRD721010 QAR721010:QAZ721010 QKN721010:QKV721010 QUJ721010:QUR721010 REF721010:REN721010 ROB721010:ROJ721010 RXX721010:RYF721010 SHT721010:SIB721010 SRP721010:SRX721010 TBL721010:TBT721010 TLH721010:TLP721010 TVD721010:TVL721010 UEZ721010:UFH721010 UOV721010:UPD721010 UYR721010:UYZ721010 VIN721010:VIV721010 VSJ721010:VSR721010 WCF721010:WCN721010 WMB721010:WMJ721010 WVX721010:WWF721010 P786546:X786546 JL786546:JT786546 TH786546:TP786546 ADD786546:ADL786546 AMZ786546:ANH786546 AWV786546:AXD786546 BGR786546:BGZ786546 BQN786546:BQV786546 CAJ786546:CAR786546 CKF786546:CKN786546 CUB786546:CUJ786546 DDX786546:DEF786546 DNT786546:DOB786546 DXP786546:DXX786546 EHL786546:EHT786546 ERH786546:ERP786546 FBD786546:FBL786546 FKZ786546:FLH786546 FUV786546:FVD786546 GER786546:GEZ786546 GON786546:GOV786546 GYJ786546:GYR786546 HIF786546:HIN786546 HSB786546:HSJ786546 IBX786546:ICF786546 ILT786546:IMB786546 IVP786546:IVX786546 JFL786546:JFT786546 JPH786546:JPP786546 JZD786546:JZL786546 KIZ786546:KJH786546 KSV786546:KTD786546 LCR786546:LCZ786546 LMN786546:LMV786546 LWJ786546:LWR786546 MGF786546:MGN786546 MQB786546:MQJ786546 MZX786546:NAF786546 NJT786546:NKB786546 NTP786546:NTX786546 ODL786546:ODT786546 ONH786546:ONP786546 OXD786546:OXL786546 PGZ786546:PHH786546 PQV786546:PRD786546 QAR786546:QAZ786546 QKN786546:QKV786546 QUJ786546:QUR786546 REF786546:REN786546 ROB786546:ROJ786546 RXX786546:RYF786546 SHT786546:SIB786546 SRP786546:SRX786546 TBL786546:TBT786546 TLH786546:TLP786546 TVD786546:TVL786546 UEZ786546:UFH786546 UOV786546:UPD786546 UYR786546:UYZ786546 VIN786546:VIV786546 VSJ786546:VSR786546 WCF786546:WCN786546 WMB786546:WMJ786546 WVX786546:WWF786546 P852082:X852082 JL852082:JT852082 TH852082:TP852082 ADD852082:ADL852082 AMZ852082:ANH852082 AWV852082:AXD852082 BGR852082:BGZ852082 BQN852082:BQV852082 CAJ852082:CAR852082 CKF852082:CKN852082 CUB852082:CUJ852082 DDX852082:DEF852082 DNT852082:DOB852082 DXP852082:DXX852082 EHL852082:EHT852082 ERH852082:ERP852082 FBD852082:FBL852082 FKZ852082:FLH852082 FUV852082:FVD852082 GER852082:GEZ852082 GON852082:GOV852082 GYJ852082:GYR852082 HIF852082:HIN852082 HSB852082:HSJ852082 IBX852082:ICF852082 ILT852082:IMB852082 IVP852082:IVX852082 JFL852082:JFT852082 JPH852082:JPP852082 JZD852082:JZL852082 KIZ852082:KJH852082 KSV852082:KTD852082 LCR852082:LCZ852082 LMN852082:LMV852082 LWJ852082:LWR852082 MGF852082:MGN852082 MQB852082:MQJ852082 MZX852082:NAF852082 NJT852082:NKB852082 NTP852082:NTX852082 ODL852082:ODT852082 ONH852082:ONP852082 OXD852082:OXL852082 PGZ852082:PHH852082 PQV852082:PRD852082 QAR852082:QAZ852082 QKN852082:QKV852082 QUJ852082:QUR852082 REF852082:REN852082 ROB852082:ROJ852082 RXX852082:RYF852082 SHT852082:SIB852082 SRP852082:SRX852082 TBL852082:TBT852082 TLH852082:TLP852082 TVD852082:TVL852082 UEZ852082:UFH852082 UOV852082:UPD852082 UYR852082:UYZ852082 VIN852082:VIV852082 VSJ852082:VSR852082 WCF852082:WCN852082 WMB852082:WMJ852082 WVX852082:WWF852082 P917618:X917618 JL917618:JT917618 TH917618:TP917618 ADD917618:ADL917618 AMZ917618:ANH917618 AWV917618:AXD917618 BGR917618:BGZ917618 BQN917618:BQV917618 CAJ917618:CAR917618 CKF917618:CKN917618 CUB917618:CUJ917618 DDX917618:DEF917618 DNT917618:DOB917618 DXP917618:DXX917618 EHL917618:EHT917618 ERH917618:ERP917618 FBD917618:FBL917618 FKZ917618:FLH917618 FUV917618:FVD917618 GER917618:GEZ917618 GON917618:GOV917618 GYJ917618:GYR917618 HIF917618:HIN917618 HSB917618:HSJ917618 IBX917618:ICF917618 ILT917618:IMB917618 IVP917618:IVX917618 JFL917618:JFT917618 JPH917618:JPP917618 JZD917618:JZL917618 KIZ917618:KJH917618 KSV917618:KTD917618 LCR917618:LCZ917618 LMN917618:LMV917618 LWJ917618:LWR917618 MGF917618:MGN917618 MQB917618:MQJ917618 MZX917618:NAF917618 NJT917618:NKB917618 NTP917618:NTX917618 ODL917618:ODT917618 ONH917618:ONP917618 OXD917618:OXL917618 PGZ917618:PHH917618 PQV917618:PRD917618 QAR917618:QAZ917618 QKN917618:QKV917618 QUJ917618:QUR917618 REF917618:REN917618 ROB917618:ROJ917618 RXX917618:RYF917618 SHT917618:SIB917618 SRP917618:SRX917618 TBL917618:TBT917618 TLH917618:TLP917618 TVD917618:TVL917618 UEZ917618:UFH917618 UOV917618:UPD917618 UYR917618:UYZ917618 VIN917618:VIV917618 VSJ917618:VSR917618 WCF917618:WCN917618 WMB917618:WMJ917618 WVX917618:WWF917618 P983154:X983154 JL983154:JT983154 TH983154:TP983154 ADD983154:ADL983154 AMZ983154:ANH983154 AWV983154:AXD983154 BGR983154:BGZ983154 BQN983154:BQV983154 CAJ983154:CAR983154 CKF983154:CKN983154 CUB983154:CUJ983154 DDX983154:DEF983154 DNT983154:DOB983154 DXP983154:DXX983154 EHL983154:EHT983154 ERH983154:ERP983154 FBD983154:FBL983154 FKZ983154:FLH983154 FUV983154:FVD983154 GER983154:GEZ983154 GON983154:GOV983154 GYJ983154:GYR983154 HIF983154:HIN983154 HSB983154:HSJ983154 IBX983154:ICF983154 ILT983154:IMB983154 IVP983154:IVX983154 JFL983154:JFT983154 JPH983154:JPP983154 JZD983154:JZL983154 KIZ983154:KJH983154 KSV983154:KTD983154 LCR983154:LCZ983154 LMN983154:LMV983154 LWJ983154:LWR983154 MGF983154:MGN983154 MQB983154:MQJ983154 MZX983154:NAF983154 NJT983154:NKB983154 NTP983154:NTX983154 ODL983154:ODT983154 ONH983154:ONP983154 OXD983154:OXL983154 PGZ983154:PHH983154 PQV983154:PRD983154 QAR983154:QAZ983154 QKN983154:QKV983154 QUJ983154:QUR983154 REF983154:REN983154 ROB983154:ROJ983154 RXX983154:RYF983154 SHT983154:SIB983154 SRP983154:SRX983154 TBL983154:TBT983154 TLH983154:TLP983154 TVD983154:TVL983154 UEZ983154:UFH983154 UOV983154:UPD983154 UYR983154:UYZ983154 VIN983154:VIV983154 VSJ983154:VSR983154 WCF983154:WCN983154 WMB983154:WMJ983154 WVX983154:WWF983154" xr:uid="{00000000-0002-0000-0000-000029000000}"/>
    <dataValidation allowBlank="1" showInputMessage="1" showErrorMessage="1" promptTitle="NOMBRE" prompt="Escriba los nombres y apellidos del(la) Subdirector(a) Técnico(a) del área responsable de la supervisión del contrato." sqref="P65646:X65646 JL65646:JT65646 TH65646:TP65646 ADD65646:ADL65646 AMZ65646:ANH65646 AWV65646:AXD65646 BGR65646:BGZ65646 BQN65646:BQV65646 CAJ65646:CAR65646 CKF65646:CKN65646 CUB65646:CUJ65646 DDX65646:DEF65646 DNT65646:DOB65646 DXP65646:DXX65646 EHL65646:EHT65646 ERH65646:ERP65646 FBD65646:FBL65646 FKZ65646:FLH65646 FUV65646:FVD65646 GER65646:GEZ65646 GON65646:GOV65646 GYJ65646:GYR65646 HIF65646:HIN65646 HSB65646:HSJ65646 IBX65646:ICF65646 ILT65646:IMB65646 IVP65646:IVX65646 JFL65646:JFT65646 JPH65646:JPP65646 JZD65646:JZL65646 KIZ65646:KJH65646 KSV65646:KTD65646 LCR65646:LCZ65646 LMN65646:LMV65646 LWJ65646:LWR65646 MGF65646:MGN65646 MQB65646:MQJ65646 MZX65646:NAF65646 NJT65646:NKB65646 NTP65646:NTX65646 ODL65646:ODT65646 ONH65646:ONP65646 OXD65646:OXL65646 PGZ65646:PHH65646 PQV65646:PRD65646 QAR65646:QAZ65646 QKN65646:QKV65646 QUJ65646:QUR65646 REF65646:REN65646 ROB65646:ROJ65646 RXX65646:RYF65646 SHT65646:SIB65646 SRP65646:SRX65646 TBL65646:TBT65646 TLH65646:TLP65646 TVD65646:TVL65646 UEZ65646:UFH65646 UOV65646:UPD65646 UYR65646:UYZ65646 VIN65646:VIV65646 VSJ65646:VSR65646 WCF65646:WCN65646 WMB65646:WMJ65646 WVX65646:WWF65646 P131182:X131182 JL131182:JT131182 TH131182:TP131182 ADD131182:ADL131182 AMZ131182:ANH131182 AWV131182:AXD131182 BGR131182:BGZ131182 BQN131182:BQV131182 CAJ131182:CAR131182 CKF131182:CKN131182 CUB131182:CUJ131182 DDX131182:DEF131182 DNT131182:DOB131182 DXP131182:DXX131182 EHL131182:EHT131182 ERH131182:ERP131182 FBD131182:FBL131182 FKZ131182:FLH131182 FUV131182:FVD131182 GER131182:GEZ131182 GON131182:GOV131182 GYJ131182:GYR131182 HIF131182:HIN131182 HSB131182:HSJ131182 IBX131182:ICF131182 ILT131182:IMB131182 IVP131182:IVX131182 JFL131182:JFT131182 JPH131182:JPP131182 JZD131182:JZL131182 KIZ131182:KJH131182 KSV131182:KTD131182 LCR131182:LCZ131182 LMN131182:LMV131182 LWJ131182:LWR131182 MGF131182:MGN131182 MQB131182:MQJ131182 MZX131182:NAF131182 NJT131182:NKB131182 NTP131182:NTX131182 ODL131182:ODT131182 ONH131182:ONP131182 OXD131182:OXL131182 PGZ131182:PHH131182 PQV131182:PRD131182 QAR131182:QAZ131182 QKN131182:QKV131182 QUJ131182:QUR131182 REF131182:REN131182 ROB131182:ROJ131182 RXX131182:RYF131182 SHT131182:SIB131182 SRP131182:SRX131182 TBL131182:TBT131182 TLH131182:TLP131182 TVD131182:TVL131182 UEZ131182:UFH131182 UOV131182:UPD131182 UYR131182:UYZ131182 VIN131182:VIV131182 VSJ131182:VSR131182 WCF131182:WCN131182 WMB131182:WMJ131182 WVX131182:WWF131182 P196718:X196718 JL196718:JT196718 TH196718:TP196718 ADD196718:ADL196718 AMZ196718:ANH196718 AWV196718:AXD196718 BGR196718:BGZ196718 BQN196718:BQV196718 CAJ196718:CAR196718 CKF196718:CKN196718 CUB196718:CUJ196718 DDX196718:DEF196718 DNT196718:DOB196718 DXP196718:DXX196718 EHL196718:EHT196718 ERH196718:ERP196718 FBD196718:FBL196718 FKZ196718:FLH196718 FUV196718:FVD196718 GER196718:GEZ196718 GON196718:GOV196718 GYJ196718:GYR196718 HIF196718:HIN196718 HSB196718:HSJ196718 IBX196718:ICF196718 ILT196718:IMB196718 IVP196718:IVX196718 JFL196718:JFT196718 JPH196718:JPP196718 JZD196718:JZL196718 KIZ196718:KJH196718 KSV196718:KTD196718 LCR196718:LCZ196718 LMN196718:LMV196718 LWJ196718:LWR196718 MGF196718:MGN196718 MQB196718:MQJ196718 MZX196718:NAF196718 NJT196718:NKB196718 NTP196718:NTX196718 ODL196718:ODT196718 ONH196718:ONP196718 OXD196718:OXL196718 PGZ196718:PHH196718 PQV196718:PRD196718 QAR196718:QAZ196718 QKN196718:QKV196718 QUJ196718:QUR196718 REF196718:REN196718 ROB196718:ROJ196718 RXX196718:RYF196718 SHT196718:SIB196718 SRP196718:SRX196718 TBL196718:TBT196718 TLH196718:TLP196718 TVD196718:TVL196718 UEZ196718:UFH196718 UOV196718:UPD196718 UYR196718:UYZ196718 VIN196718:VIV196718 VSJ196718:VSR196718 WCF196718:WCN196718 WMB196718:WMJ196718 WVX196718:WWF196718 P262254:X262254 JL262254:JT262254 TH262254:TP262254 ADD262254:ADL262254 AMZ262254:ANH262254 AWV262254:AXD262254 BGR262254:BGZ262254 BQN262254:BQV262254 CAJ262254:CAR262254 CKF262254:CKN262254 CUB262254:CUJ262254 DDX262254:DEF262254 DNT262254:DOB262254 DXP262254:DXX262254 EHL262254:EHT262254 ERH262254:ERP262254 FBD262254:FBL262254 FKZ262254:FLH262254 FUV262254:FVD262254 GER262254:GEZ262254 GON262254:GOV262254 GYJ262254:GYR262254 HIF262254:HIN262254 HSB262254:HSJ262254 IBX262254:ICF262254 ILT262254:IMB262254 IVP262254:IVX262254 JFL262254:JFT262254 JPH262254:JPP262254 JZD262254:JZL262254 KIZ262254:KJH262254 KSV262254:KTD262254 LCR262254:LCZ262254 LMN262254:LMV262254 LWJ262254:LWR262254 MGF262254:MGN262254 MQB262254:MQJ262254 MZX262254:NAF262254 NJT262254:NKB262254 NTP262254:NTX262254 ODL262254:ODT262254 ONH262254:ONP262254 OXD262254:OXL262254 PGZ262254:PHH262254 PQV262254:PRD262254 QAR262254:QAZ262254 QKN262254:QKV262254 QUJ262254:QUR262254 REF262254:REN262254 ROB262254:ROJ262254 RXX262254:RYF262254 SHT262254:SIB262254 SRP262254:SRX262254 TBL262254:TBT262254 TLH262254:TLP262254 TVD262254:TVL262254 UEZ262254:UFH262254 UOV262254:UPD262254 UYR262254:UYZ262254 VIN262254:VIV262254 VSJ262254:VSR262254 WCF262254:WCN262254 WMB262254:WMJ262254 WVX262254:WWF262254 P327790:X327790 JL327790:JT327790 TH327790:TP327790 ADD327790:ADL327790 AMZ327790:ANH327790 AWV327790:AXD327790 BGR327790:BGZ327790 BQN327790:BQV327790 CAJ327790:CAR327790 CKF327790:CKN327790 CUB327790:CUJ327790 DDX327790:DEF327790 DNT327790:DOB327790 DXP327790:DXX327790 EHL327790:EHT327790 ERH327790:ERP327790 FBD327790:FBL327790 FKZ327790:FLH327790 FUV327790:FVD327790 GER327790:GEZ327790 GON327790:GOV327790 GYJ327790:GYR327790 HIF327790:HIN327790 HSB327790:HSJ327790 IBX327790:ICF327790 ILT327790:IMB327790 IVP327790:IVX327790 JFL327790:JFT327790 JPH327790:JPP327790 JZD327790:JZL327790 KIZ327790:KJH327790 KSV327790:KTD327790 LCR327790:LCZ327790 LMN327790:LMV327790 LWJ327790:LWR327790 MGF327790:MGN327790 MQB327790:MQJ327790 MZX327790:NAF327790 NJT327790:NKB327790 NTP327790:NTX327790 ODL327790:ODT327790 ONH327790:ONP327790 OXD327790:OXL327790 PGZ327790:PHH327790 PQV327790:PRD327790 QAR327790:QAZ327790 QKN327790:QKV327790 QUJ327790:QUR327790 REF327790:REN327790 ROB327790:ROJ327790 RXX327790:RYF327790 SHT327790:SIB327790 SRP327790:SRX327790 TBL327790:TBT327790 TLH327790:TLP327790 TVD327790:TVL327790 UEZ327790:UFH327790 UOV327790:UPD327790 UYR327790:UYZ327790 VIN327790:VIV327790 VSJ327790:VSR327790 WCF327790:WCN327790 WMB327790:WMJ327790 WVX327790:WWF327790 P393326:X393326 JL393326:JT393326 TH393326:TP393326 ADD393326:ADL393326 AMZ393326:ANH393326 AWV393326:AXD393326 BGR393326:BGZ393326 BQN393326:BQV393326 CAJ393326:CAR393326 CKF393326:CKN393326 CUB393326:CUJ393326 DDX393326:DEF393326 DNT393326:DOB393326 DXP393326:DXX393326 EHL393326:EHT393326 ERH393326:ERP393326 FBD393326:FBL393326 FKZ393326:FLH393326 FUV393326:FVD393326 GER393326:GEZ393326 GON393326:GOV393326 GYJ393326:GYR393326 HIF393326:HIN393326 HSB393326:HSJ393326 IBX393326:ICF393326 ILT393326:IMB393326 IVP393326:IVX393326 JFL393326:JFT393326 JPH393326:JPP393326 JZD393326:JZL393326 KIZ393326:KJH393326 KSV393326:KTD393326 LCR393326:LCZ393326 LMN393326:LMV393326 LWJ393326:LWR393326 MGF393326:MGN393326 MQB393326:MQJ393326 MZX393326:NAF393326 NJT393326:NKB393326 NTP393326:NTX393326 ODL393326:ODT393326 ONH393326:ONP393326 OXD393326:OXL393326 PGZ393326:PHH393326 PQV393326:PRD393326 QAR393326:QAZ393326 QKN393326:QKV393326 QUJ393326:QUR393326 REF393326:REN393326 ROB393326:ROJ393326 RXX393326:RYF393326 SHT393326:SIB393326 SRP393326:SRX393326 TBL393326:TBT393326 TLH393326:TLP393326 TVD393326:TVL393326 UEZ393326:UFH393326 UOV393326:UPD393326 UYR393326:UYZ393326 VIN393326:VIV393326 VSJ393326:VSR393326 WCF393326:WCN393326 WMB393326:WMJ393326 WVX393326:WWF393326 P458862:X458862 JL458862:JT458862 TH458862:TP458862 ADD458862:ADL458862 AMZ458862:ANH458862 AWV458862:AXD458862 BGR458862:BGZ458862 BQN458862:BQV458862 CAJ458862:CAR458862 CKF458862:CKN458862 CUB458862:CUJ458862 DDX458862:DEF458862 DNT458862:DOB458862 DXP458862:DXX458862 EHL458862:EHT458862 ERH458862:ERP458862 FBD458862:FBL458862 FKZ458862:FLH458862 FUV458862:FVD458862 GER458862:GEZ458862 GON458862:GOV458862 GYJ458862:GYR458862 HIF458862:HIN458862 HSB458862:HSJ458862 IBX458862:ICF458862 ILT458862:IMB458862 IVP458862:IVX458862 JFL458862:JFT458862 JPH458862:JPP458862 JZD458862:JZL458862 KIZ458862:KJH458862 KSV458862:KTD458862 LCR458862:LCZ458862 LMN458862:LMV458862 LWJ458862:LWR458862 MGF458862:MGN458862 MQB458862:MQJ458862 MZX458862:NAF458862 NJT458862:NKB458862 NTP458862:NTX458862 ODL458862:ODT458862 ONH458862:ONP458862 OXD458862:OXL458862 PGZ458862:PHH458862 PQV458862:PRD458862 QAR458862:QAZ458862 QKN458862:QKV458862 QUJ458862:QUR458862 REF458862:REN458862 ROB458862:ROJ458862 RXX458862:RYF458862 SHT458862:SIB458862 SRP458862:SRX458862 TBL458862:TBT458862 TLH458862:TLP458862 TVD458862:TVL458862 UEZ458862:UFH458862 UOV458862:UPD458862 UYR458862:UYZ458862 VIN458862:VIV458862 VSJ458862:VSR458862 WCF458862:WCN458862 WMB458862:WMJ458862 WVX458862:WWF458862 P524398:X524398 JL524398:JT524398 TH524398:TP524398 ADD524398:ADL524398 AMZ524398:ANH524398 AWV524398:AXD524398 BGR524398:BGZ524398 BQN524398:BQV524398 CAJ524398:CAR524398 CKF524398:CKN524398 CUB524398:CUJ524398 DDX524398:DEF524398 DNT524398:DOB524398 DXP524398:DXX524398 EHL524398:EHT524398 ERH524398:ERP524398 FBD524398:FBL524398 FKZ524398:FLH524398 FUV524398:FVD524398 GER524398:GEZ524398 GON524398:GOV524398 GYJ524398:GYR524398 HIF524398:HIN524398 HSB524398:HSJ524398 IBX524398:ICF524398 ILT524398:IMB524398 IVP524398:IVX524398 JFL524398:JFT524398 JPH524398:JPP524398 JZD524398:JZL524398 KIZ524398:KJH524398 KSV524398:KTD524398 LCR524398:LCZ524398 LMN524398:LMV524398 LWJ524398:LWR524398 MGF524398:MGN524398 MQB524398:MQJ524398 MZX524398:NAF524398 NJT524398:NKB524398 NTP524398:NTX524398 ODL524398:ODT524398 ONH524398:ONP524398 OXD524398:OXL524398 PGZ524398:PHH524398 PQV524398:PRD524398 QAR524398:QAZ524398 QKN524398:QKV524398 QUJ524398:QUR524398 REF524398:REN524398 ROB524398:ROJ524398 RXX524398:RYF524398 SHT524398:SIB524398 SRP524398:SRX524398 TBL524398:TBT524398 TLH524398:TLP524398 TVD524398:TVL524398 UEZ524398:UFH524398 UOV524398:UPD524398 UYR524398:UYZ524398 VIN524398:VIV524398 VSJ524398:VSR524398 WCF524398:WCN524398 WMB524398:WMJ524398 WVX524398:WWF524398 P589934:X589934 JL589934:JT589934 TH589934:TP589934 ADD589934:ADL589934 AMZ589934:ANH589934 AWV589934:AXD589934 BGR589934:BGZ589934 BQN589934:BQV589934 CAJ589934:CAR589934 CKF589934:CKN589934 CUB589934:CUJ589934 DDX589934:DEF589934 DNT589934:DOB589934 DXP589934:DXX589934 EHL589934:EHT589934 ERH589934:ERP589934 FBD589934:FBL589934 FKZ589934:FLH589934 FUV589934:FVD589934 GER589934:GEZ589934 GON589934:GOV589934 GYJ589934:GYR589934 HIF589934:HIN589934 HSB589934:HSJ589934 IBX589934:ICF589934 ILT589934:IMB589934 IVP589934:IVX589934 JFL589934:JFT589934 JPH589934:JPP589934 JZD589934:JZL589934 KIZ589934:KJH589934 KSV589934:KTD589934 LCR589934:LCZ589934 LMN589934:LMV589934 LWJ589934:LWR589934 MGF589934:MGN589934 MQB589934:MQJ589934 MZX589934:NAF589934 NJT589934:NKB589934 NTP589934:NTX589934 ODL589934:ODT589934 ONH589934:ONP589934 OXD589934:OXL589934 PGZ589934:PHH589934 PQV589934:PRD589934 QAR589934:QAZ589934 QKN589934:QKV589934 QUJ589934:QUR589934 REF589934:REN589934 ROB589934:ROJ589934 RXX589934:RYF589934 SHT589934:SIB589934 SRP589934:SRX589934 TBL589934:TBT589934 TLH589934:TLP589934 TVD589934:TVL589934 UEZ589934:UFH589934 UOV589934:UPD589934 UYR589934:UYZ589934 VIN589934:VIV589934 VSJ589934:VSR589934 WCF589934:WCN589934 WMB589934:WMJ589934 WVX589934:WWF589934 P655470:X655470 JL655470:JT655470 TH655470:TP655470 ADD655470:ADL655470 AMZ655470:ANH655470 AWV655470:AXD655470 BGR655470:BGZ655470 BQN655470:BQV655470 CAJ655470:CAR655470 CKF655470:CKN655470 CUB655470:CUJ655470 DDX655470:DEF655470 DNT655470:DOB655470 DXP655470:DXX655470 EHL655470:EHT655470 ERH655470:ERP655470 FBD655470:FBL655470 FKZ655470:FLH655470 FUV655470:FVD655470 GER655470:GEZ655470 GON655470:GOV655470 GYJ655470:GYR655470 HIF655470:HIN655470 HSB655470:HSJ655470 IBX655470:ICF655470 ILT655470:IMB655470 IVP655470:IVX655470 JFL655470:JFT655470 JPH655470:JPP655470 JZD655470:JZL655470 KIZ655470:KJH655470 KSV655470:KTD655470 LCR655470:LCZ655470 LMN655470:LMV655470 LWJ655470:LWR655470 MGF655470:MGN655470 MQB655470:MQJ655470 MZX655470:NAF655470 NJT655470:NKB655470 NTP655470:NTX655470 ODL655470:ODT655470 ONH655470:ONP655470 OXD655470:OXL655470 PGZ655470:PHH655470 PQV655470:PRD655470 QAR655470:QAZ655470 QKN655470:QKV655470 QUJ655470:QUR655470 REF655470:REN655470 ROB655470:ROJ655470 RXX655470:RYF655470 SHT655470:SIB655470 SRP655470:SRX655470 TBL655470:TBT655470 TLH655470:TLP655470 TVD655470:TVL655470 UEZ655470:UFH655470 UOV655470:UPD655470 UYR655470:UYZ655470 VIN655470:VIV655470 VSJ655470:VSR655470 WCF655470:WCN655470 WMB655470:WMJ655470 WVX655470:WWF655470 P721006:X721006 JL721006:JT721006 TH721006:TP721006 ADD721006:ADL721006 AMZ721006:ANH721006 AWV721006:AXD721006 BGR721006:BGZ721006 BQN721006:BQV721006 CAJ721006:CAR721006 CKF721006:CKN721006 CUB721006:CUJ721006 DDX721006:DEF721006 DNT721006:DOB721006 DXP721006:DXX721006 EHL721006:EHT721006 ERH721006:ERP721006 FBD721006:FBL721006 FKZ721006:FLH721006 FUV721006:FVD721006 GER721006:GEZ721006 GON721006:GOV721006 GYJ721006:GYR721006 HIF721006:HIN721006 HSB721006:HSJ721006 IBX721006:ICF721006 ILT721006:IMB721006 IVP721006:IVX721006 JFL721006:JFT721006 JPH721006:JPP721006 JZD721006:JZL721006 KIZ721006:KJH721006 KSV721006:KTD721006 LCR721006:LCZ721006 LMN721006:LMV721006 LWJ721006:LWR721006 MGF721006:MGN721006 MQB721006:MQJ721006 MZX721006:NAF721006 NJT721006:NKB721006 NTP721006:NTX721006 ODL721006:ODT721006 ONH721006:ONP721006 OXD721006:OXL721006 PGZ721006:PHH721006 PQV721006:PRD721006 QAR721006:QAZ721006 QKN721006:QKV721006 QUJ721006:QUR721006 REF721006:REN721006 ROB721006:ROJ721006 RXX721006:RYF721006 SHT721006:SIB721006 SRP721006:SRX721006 TBL721006:TBT721006 TLH721006:TLP721006 TVD721006:TVL721006 UEZ721006:UFH721006 UOV721006:UPD721006 UYR721006:UYZ721006 VIN721006:VIV721006 VSJ721006:VSR721006 WCF721006:WCN721006 WMB721006:WMJ721006 WVX721006:WWF721006 P786542:X786542 JL786542:JT786542 TH786542:TP786542 ADD786542:ADL786542 AMZ786542:ANH786542 AWV786542:AXD786542 BGR786542:BGZ786542 BQN786542:BQV786542 CAJ786542:CAR786542 CKF786542:CKN786542 CUB786542:CUJ786542 DDX786542:DEF786542 DNT786542:DOB786542 DXP786542:DXX786542 EHL786542:EHT786542 ERH786542:ERP786542 FBD786542:FBL786542 FKZ786542:FLH786542 FUV786542:FVD786542 GER786542:GEZ786542 GON786542:GOV786542 GYJ786542:GYR786542 HIF786542:HIN786542 HSB786542:HSJ786542 IBX786542:ICF786542 ILT786542:IMB786542 IVP786542:IVX786542 JFL786542:JFT786542 JPH786542:JPP786542 JZD786542:JZL786542 KIZ786542:KJH786542 KSV786542:KTD786542 LCR786542:LCZ786542 LMN786542:LMV786542 LWJ786542:LWR786542 MGF786542:MGN786542 MQB786542:MQJ786542 MZX786542:NAF786542 NJT786542:NKB786542 NTP786542:NTX786542 ODL786542:ODT786542 ONH786542:ONP786542 OXD786542:OXL786542 PGZ786542:PHH786542 PQV786542:PRD786542 QAR786542:QAZ786542 QKN786542:QKV786542 QUJ786542:QUR786542 REF786542:REN786542 ROB786542:ROJ786542 RXX786542:RYF786542 SHT786542:SIB786542 SRP786542:SRX786542 TBL786542:TBT786542 TLH786542:TLP786542 TVD786542:TVL786542 UEZ786542:UFH786542 UOV786542:UPD786542 UYR786542:UYZ786542 VIN786542:VIV786542 VSJ786542:VSR786542 WCF786542:WCN786542 WMB786542:WMJ786542 WVX786542:WWF786542 P852078:X852078 JL852078:JT852078 TH852078:TP852078 ADD852078:ADL852078 AMZ852078:ANH852078 AWV852078:AXD852078 BGR852078:BGZ852078 BQN852078:BQV852078 CAJ852078:CAR852078 CKF852078:CKN852078 CUB852078:CUJ852078 DDX852078:DEF852078 DNT852078:DOB852078 DXP852078:DXX852078 EHL852078:EHT852078 ERH852078:ERP852078 FBD852078:FBL852078 FKZ852078:FLH852078 FUV852078:FVD852078 GER852078:GEZ852078 GON852078:GOV852078 GYJ852078:GYR852078 HIF852078:HIN852078 HSB852078:HSJ852078 IBX852078:ICF852078 ILT852078:IMB852078 IVP852078:IVX852078 JFL852078:JFT852078 JPH852078:JPP852078 JZD852078:JZL852078 KIZ852078:KJH852078 KSV852078:KTD852078 LCR852078:LCZ852078 LMN852078:LMV852078 LWJ852078:LWR852078 MGF852078:MGN852078 MQB852078:MQJ852078 MZX852078:NAF852078 NJT852078:NKB852078 NTP852078:NTX852078 ODL852078:ODT852078 ONH852078:ONP852078 OXD852078:OXL852078 PGZ852078:PHH852078 PQV852078:PRD852078 QAR852078:QAZ852078 QKN852078:QKV852078 QUJ852078:QUR852078 REF852078:REN852078 ROB852078:ROJ852078 RXX852078:RYF852078 SHT852078:SIB852078 SRP852078:SRX852078 TBL852078:TBT852078 TLH852078:TLP852078 TVD852078:TVL852078 UEZ852078:UFH852078 UOV852078:UPD852078 UYR852078:UYZ852078 VIN852078:VIV852078 VSJ852078:VSR852078 WCF852078:WCN852078 WMB852078:WMJ852078 WVX852078:WWF852078 P917614:X917614 JL917614:JT917614 TH917614:TP917614 ADD917614:ADL917614 AMZ917614:ANH917614 AWV917614:AXD917614 BGR917614:BGZ917614 BQN917614:BQV917614 CAJ917614:CAR917614 CKF917614:CKN917614 CUB917614:CUJ917614 DDX917614:DEF917614 DNT917614:DOB917614 DXP917614:DXX917614 EHL917614:EHT917614 ERH917614:ERP917614 FBD917614:FBL917614 FKZ917614:FLH917614 FUV917614:FVD917614 GER917614:GEZ917614 GON917614:GOV917614 GYJ917614:GYR917614 HIF917614:HIN917614 HSB917614:HSJ917614 IBX917614:ICF917614 ILT917614:IMB917614 IVP917614:IVX917614 JFL917614:JFT917614 JPH917614:JPP917614 JZD917614:JZL917614 KIZ917614:KJH917614 KSV917614:KTD917614 LCR917614:LCZ917614 LMN917614:LMV917614 LWJ917614:LWR917614 MGF917614:MGN917614 MQB917614:MQJ917614 MZX917614:NAF917614 NJT917614:NKB917614 NTP917614:NTX917614 ODL917614:ODT917614 ONH917614:ONP917614 OXD917614:OXL917614 PGZ917614:PHH917614 PQV917614:PRD917614 QAR917614:QAZ917614 QKN917614:QKV917614 QUJ917614:QUR917614 REF917614:REN917614 ROB917614:ROJ917614 RXX917614:RYF917614 SHT917614:SIB917614 SRP917614:SRX917614 TBL917614:TBT917614 TLH917614:TLP917614 TVD917614:TVL917614 UEZ917614:UFH917614 UOV917614:UPD917614 UYR917614:UYZ917614 VIN917614:VIV917614 VSJ917614:VSR917614 WCF917614:WCN917614 WMB917614:WMJ917614 WVX917614:WWF917614 P983150:X983150 JL983150:JT983150 TH983150:TP983150 ADD983150:ADL983150 AMZ983150:ANH983150 AWV983150:AXD983150 BGR983150:BGZ983150 BQN983150:BQV983150 CAJ983150:CAR983150 CKF983150:CKN983150 CUB983150:CUJ983150 DDX983150:DEF983150 DNT983150:DOB983150 DXP983150:DXX983150 EHL983150:EHT983150 ERH983150:ERP983150 FBD983150:FBL983150 FKZ983150:FLH983150 FUV983150:FVD983150 GER983150:GEZ983150 GON983150:GOV983150 GYJ983150:GYR983150 HIF983150:HIN983150 HSB983150:HSJ983150 IBX983150:ICF983150 ILT983150:IMB983150 IVP983150:IVX983150 JFL983150:JFT983150 JPH983150:JPP983150 JZD983150:JZL983150 KIZ983150:KJH983150 KSV983150:KTD983150 LCR983150:LCZ983150 LMN983150:LMV983150 LWJ983150:LWR983150 MGF983150:MGN983150 MQB983150:MQJ983150 MZX983150:NAF983150 NJT983150:NKB983150 NTP983150:NTX983150 ODL983150:ODT983150 ONH983150:ONP983150 OXD983150:OXL983150 PGZ983150:PHH983150 PQV983150:PRD983150 QAR983150:QAZ983150 QKN983150:QKV983150 QUJ983150:QUR983150 REF983150:REN983150 ROB983150:ROJ983150 RXX983150:RYF983150 SHT983150:SIB983150 SRP983150:SRX983150 TBL983150:TBT983150 TLH983150:TLP983150 TVD983150:TVL983150 UEZ983150:UFH983150 UOV983150:UPD983150 UYR983150:UYZ983150 VIN983150:VIV983150 VSJ983150:VSR983150 WCF983150:WCN983150 WMB983150:WMJ983150 WVX983150:WWF983150" xr:uid="{00000000-0002-0000-0000-00002A000000}"/>
    <dataValidation allowBlank="1" showInputMessage="1" showErrorMessage="1" promptTitle="NOMBRE" prompt="Escriba los nombres y apellidos completos del o la representante legal del interventor." sqref="WVX983144:WWF983144 JL115:JT115 TH115:TP115 ADD115:ADL115 AMZ115:ANH115 AWV115:AXD115 BGR115:BGZ115 BQN115:BQV115 CAJ115:CAR115 CKF115:CKN115 CUB115:CUJ115 DDX115:DEF115 DNT115:DOB115 DXP115:DXX115 EHL115:EHT115 ERH115:ERP115 FBD115:FBL115 FKZ115:FLH115 FUV115:FVD115 GER115:GEZ115 GON115:GOV115 GYJ115:GYR115 HIF115:HIN115 HSB115:HSJ115 IBX115:ICF115 ILT115:IMB115 IVP115:IVX115 JFL115:JFT115 JPH115:JPP115 JZD115:JZL115 KIZ115:KJH115 KSV115:KTD115 LCR115:LCZ115 LMN115:LMV115 LWJ115:LWR115 MGF115:MGN115 MQB115:MQJ115 MZX115:NAF115 NJT115:NKB115 NTP115:NTX115 ODL115:ODT115 ONH115:ONP115 OXD115:OXL115 PGZ115:PHH115 PQV115:PRD115 QAR115:QAZ115 QKN115:QKV115 QUJ115:QUR115 REF115:REN115 ROB115:ROJ115 RXX115:RYF115 SHT115:SIB115 SRP115:SRX115 TBL115:TBT115 TLH115:TLP115 TVD115:TVL115 UEZ115:UFH115 UOV115:UPD115 UYR115:UYZ115 VIN115:VIV115 VSJ115:VSR115 WCF115:WCN115 WMB115:WMJ115 WVX115:WWF115 P65640:X65640 JL65640:JT65640 TH65640:TP65640 ADD65640:ADL65640 AMZ65640:ANH65640 AWV65640:AXD65640 BGR65640:BGZ65640 BQN65640:BQV65640 CAJ65640:CAR65640 CKF65640:CKN65640 CUB65640:CUJ65640 DDX65640:DEF65640 DNT65640:DOB65640 DXP65640:DXX65640 EHL65640:EHT65640 ERH65640:ERP65640 FBD65640:FBL65640 FKZ65640:FLH65640 FUV65640:FVD65640 GER65640:GEZ65640 GON65640:GOV65640 GYJ65640:GYR65640 HIF65640:HIN65640 HSB65640:HSJ65640 IBX65640:ICF65640 ILT65640:IMB65640 IVP65640:IVX65640 JFL65640:JFT65640 JPH65640:JPP65640 JZD65640:JZL65640 KIZ65640:KJH65640 KSV65640:KTD65640 LCR65640:LCZ65640 LMN65640:LMV65640 LWJ65640:LWR65640 MGF65640:MGN65640 MQB65640:MQJ65640 MZX65640:NAF65640 NJT65640:NKB65640 NTP65640:NTX65640 ODL65640:ODT65640 ONH65640:ONP65640 OXD65640:OXL65640 PGZ65640:PHH65640 PQV65640:PRD65640 QAR65640:QAZ65640 QKN65640:QKV65640 QUJ65640:QUR65640 REF65640:REN65640 ROB65640:ROJ65640 RXX65640:RYF65640 SHT65640:SIB65640 SRP65640:SRX65640 TBL65640:TBT65640 TLH65640:TLP65640 TVD65640:TVL65640 UEZ65640:UFH65640 UOV65640:UPD65640 UYR65640:UYZ65640 VIN65640:VIV65640 VSJ65640:VSR65640 WCF65640:WCN65640 WMB65640:WMJ65640 WVX65640:WWF65640 P131176:X131176 JL131176:JT131176 TH131176:TP131176 ADD131176:ADL131176 AMZ131176:ANH131176 AWV131176:AXD131176 BGR131176:BGZ131176 BQN131176:BQV131176 CAJ131176:CAR131176 CKF131176:CKN131176 CUB131176:CUJ131176 DDX131176:DEF131176 DNT131176:DOB131176 DXP131176:DXX131176 EHL131176:EHT131176 ERH131176:ERP131176 FBD131176:FBL131176 FKZ131176:FLH131176 FUV131176:FVD131176 GER131176:GEZ131176 GON131176:GOV131176 GYJ131176:GYR131176 HIF131176:HIN131176 HSB131176:HSJ131176 IBX131176:ICF131176 ILT131176:IMB131176 IVP131176:IVX131176 JFL131176:JFT131176 JPH131176:JPP131176 JZD131176:JZL131176 KIZ131176:KJH131176 KSV131176:KTD131176 LCR131176:LCZ131176 LMN131176:LMV131176 LWJ131176:LWR131176 MGF131176:MGN131176 MQB131176:MQJ131176 MZX131176:NAF131176 NJT131176:NKB131176 NTP131176:NTX131176 ODL131176:ODT131176 ONH131176:ONP131176 OXD131176:OXL131176 PGZ131176:PHH131176 PQV131176:PRD131176 QAR131176:QAZ131176 QKN131176:QKV131176 QUJ131176:QUR131176 REF131176:REN131176 ROB131176:ROJ131176 RXX131176:RYF131176 SHT131176:SIB131176 SRP131176:SRX131176 TBL131176:TBT131176 TLH131176:TLP131176 TVD131176:TVL131176 UEZ131176:UFH131176 UOV131176:UPD131176 UYR131176:UYZ131176 VIN131176:VIV131176 VSJ131176:VSR131176 WCF131176:WCN131176 WMB131176:WMJ131176 WVX131176:WWF131176 P196712:X196712 JL196712:JT196712 TH196712:TP196712 ADD196712:ADL196712 AMZ196712:ANH196712 AWV196712:AXD196712 BGR196712:BGZ196712 BQN196712:BQV196712 CAJ196712:CAR196712 CKF196712:CKN196712 CUB196712:CUJ196712 DDX196712:DEF196712 DNT196712:DOB196712 DXP196712:DXX196712 EHL196712:EHT196712 ERH196712:ERP196712 FBD196712:FBL196712 FKZ196712:FLH196712 FUV196712:FVD196712 GER196712:GEZ196712 GON196712:GOV196712 GYJ196712:GYR196712 HIF196712:HIN196712 HSB196712:HSJ196712 IBX196712:ICF196712 ILT196712:IMB196712 IVP196712:IVX196712 JFL196712:JFT196712 JPH196712:JPP196712 JZD196712:JZL196712 KIZ196712:KJH196712 KSV196712:KTD196712 LCR196712:LCZ196712 LMN196712:LMV196712 LWJ196712:LWR196712 MGF196712:MGN196712 MQB196712:MQJ196712 MZX196712:NAF196712 NJT196712:NKB196712 NTP196712:NTX196712 ODL196712:ODT196712 ONH196712:ONP196712 OXD196712:OXL196712 PGZ196712:PHH196712 PQV196712:PRD196712 QAR196712:QAZ196712 QKN196712:QKV196712 QUJ196712:QUR196712 REF196712:REN196712 ROB196712:ROJ196712 RXX196712:RYF196712 SHT196712:SIB196712 SRP196712:SRX196712 TBL196712:TBT196712 TLH196712:TLP196712 TVD196712:TVL196712 UEZ196712:UFH196712 UOV196712:UPD196712 UYR196712:UYZ196712 VIN196712:VIV196712 VSJ196712:VSR196712 WCF196712:WCN196712 WMB196712:WMJ196712 WVX196712:WWF196712 P262248:X262248 JL262248:JT262248 TH262248:TP262248 ADD262248:ADL262248 AMZ262248:ANH262248 AWV262248:AXD262248 BGR262248:BGZ262248 BQN262248:BQV262248 CAJ262248:CAR262248 CKF262248:CKN262248 CUB262248:CUJ262248 DDX262248:DEF262248 DNT262248:DOB262248 DXP262248:DXX262248 EHL262248:EHT262248 ERH262248:ERP262248 FBD262248:FBL262248 FKZ262248:FLH262248 FUV262248:FVD262248 GER262248:GEZ262248 GON262248:GOV262248 GYJ262248:GYR262248 HIF262248:HIN262248 HSB262248:HSJ262248 IBX262248:ICF262248 ILT262248:IMB262248 IVP262248:IVX262248 JFL262248:JFT262248 JPH262248:JPP262248 JZD262248:JZL262248 KIZ262248:KJH262248 KSV262248:KTD262248 LCR262248:LCZ262248 LMN262248:LMV262248 LWJ262248:LWR262248 MGF262248:MGN262248 MQB262248:MQJ262248 MZX262248:NAF262248 NJT262248:NKB262248 NTP262248:NTX262248 ODL262248:ODT262248 ONH262248:ONP262248 OXD262248:OXL262248 PGZ262248:PHH262248 PQV262248:PRD262248 QAR262248:QAZ262248 QKN262248:QKV262248 QUJ262248:QUR262248 REF262248:REN262248 ROB262248:ROJ262248 RXX262248:RYF262248 SHT262248:SIB262248 SRP262248:SRX262248 TBL262248:TBT262248 TLH262248:TLP262248 TVD262248:TVL262248 UEZ262248:UFH262248 UOV262248:UPD262248 UYR262248:UYZ262248 VIN262248:VIV262248 VSJ262248:VSR262248 WCF262248:WCN262248 WMB262248:WMJ262248 WVX262248:WWF262248 P327784:X327784 JL327784:JT327784 TH327784:TP327784 ADD327784:ADL327784 AMZ327784:ANH327784 AWV327784:AXD327784 BGR327784:BGZ327784 BQN327784:BQV327784 CAJ327784:CAR327784 CKF327784:CKN327784 CUB327784:CUJ327784 DDX327784:DEF327784 DNT327784:DOB327784 DXP327784:DXX327784 EHL327784:EHT327784 ERH327784:ERP327784 FBD327784:FBL327784 FKZ327784:FLH327784 FUV327784:FVD327784 GER327784:GEZ327784 GON327784:GOV327784 GYJ327784:GYR327784 HIF327784:HIN327784 HSB327784:HSJ327784 IBX327784:ICF327784 ILT327784:IMB327784 IVP327784:IVX327784 JFL327784:JFT327784 JPH327784:JPP327784 JZD327784:JZL327784 KIZ327784:KJH327784 KSV327784:KTD327784 LCR327784:LCZ327784 LMN327784:LMV327784 LWJ327784:LWR327784 MGF327784:MGN327784 MQB327784:MQJ327784 MZX327784:NAF327784 NJT327784:NKB327784 NTP327784:NTX327784 ODL327784:ODT327784 ONH327784:ONP327784 OXD327784:OXL327784 PGZ327784:PHH327784 PQV327784:PRD327784 QAR327784:QAZ327784 QKN327784:QKV327784 QUJ327784:QUR327784 REF327784:REN327784 ROB327784:ROJ327784 RXX327784:RYF327784 SHT327784:SIB327784 SRP327784:SRX327784 TBL327784:TBT327784 TLH327784:TLP327784 TVD327784:TVL327784 UEZ327784:UFH327784 UOV327784:UPD327784 UYR327784:UYZ327784 VIN327784:VIV327784 VSJ327784:VSR327784 WCF327784:WCN327784 WMB327784:WMJ327784 WVX327784:WWF327784 P393320:X393320 JL393320:JT393320 TH393320:TP393320 ADD393320:ADL393320 AMZ393320:ANH393320 AWV393320:AXD393320 BGR393320:BGZ393320 BQN393320:BQV393320 CAJ393320:CAR393320 CKF393320:CKN393320 CUB393320:CUJ393320 DDX393320:DEF393320 DNT393320:DOB393320 DXP393320:DXX393320 EHL393320:EHT393320 ERH393320:ERP393320 FBD393320:FBL393320 FKZ393320:FLH393320 FUV393320:FVD393320 GER393320:GEZ393320 GON393320:GOV393320 GYJ393320:GYR393320 HIF393320:HIN393320 HSB393320:HSJ393320 IBX393320:ICF393320 ILT393320:IMB393320 IVP393320:IVX393320 JFL393320:JFT393320 JPH393320:JPP393320 JZD393320:JZL393320 KIZ393320:KJH393320 KSV393320:KTD393320 LCR393320:LCZ393320 LMN393320:LMV393320 LWJ393320:LWR393320 MGF393320:MGN393320 MQB393320:MQJ393320 MZX393320:NAF393320 NJT393320:NKB393320 NTP393320:NTX393320 ODL393320:ODT393320 ONH393320:ONP393320 OXD393320:OXL393320 PGZ393320:PHH393320 PQV393320:PRD393320 QAR393320:QAZ393320 QKN393320:QKV393320 QUJ393320:QUR393320 REF393320:REN393320 ROB393320:ROJ393320 RXX393320:RYF393320 SHT393320:SIB393320 SRP393320:SRX393320 TBL393320:TBT393320 TLH393320:TLP393320 TVD393320:TVL393320 UEZ393320:UFH393320 UOV393320:UPD393320 UYR393320:UYZ393320 VIN393320:VIV393320 VSJ393320:VSR393320 WCF393320:WCN393320 WMB393320:WMJ393320 WVX393320:WWF393320 P458856:X458856 JL458856:JT458856 TH458856:TP458856 ADD458856:ADL458856 AMZ458856:ANH458856 AWV458856:AXD458856 BGR458856:BGZ458856 BQN458856:BQV458856 CAJ458856:CAR458856 CKF458856:CKN458856 CUB458856:CUJ458856 DDX458856:DEF458856 DNT458856:DOB458856 DXP458856:DXX458856 EHL458856:EHT458856 ERH458856:ERP458856 FBD458856:FBL458856 FKZ458856:FLH458856 FUV458856:FVD458856 GER458856:GEZ458856 GON458856:GOV458856 GYJ458856:GYR458856 HIF458856:HIN458856 HSB458856:HSJ458856 IBX458856:ICF458856 ILT458856:IMB458856 IVP458856:IVX458856 JFL458856:JFT458856 JPH458856:JPP458856 JZD458856:JZL458856 KIZ458856:KJH458856 KSV458856:KTD458856 LCR458856:LCZ458856 LMN458856:LMV458856 LWJ458856:LWR458856 MGF458856:MGN458856 MQB458856:MQJ458856 MZX458856:NAF458856 NJT458856:NKB458856 NTP458856:NTX458856 ODL458856:ODT458856 ONH458856:ONP458856 OXD458856:OXL458856 PGZ458856:PHH458856 PQV458856:PRD458856 QAR458856:QAZ458856 QKN458856:QKV458856 QUJ458856:QUR458856 REF458856:REN458856 ROB458856:ROJ458856 RXX458856:RYF458856 SHT458856:SIB458856 SRP458856:SRX458856 TBL458856:TBT458856 TLH458856:TLP458856 TVD458856:TVL458856 UEZ458856:UFH458856 UOV458856:UPD458856 UYR458856:UYZ458856 VIN458856:VIV458856 VSJ458856:VSR458856 WCF458856:WCN458856 WMB458856:WMJ458856 WVX458856:WWF458856 P524392:X524392 JL524392:JT524392 TH524392:TP524392 ADD524392:ADL524392 AMZ524392:ANH524392 AWV524392:AXD524392 BGR524392:BGZ524392 BQN524392:BQV524392 CAJ524392:CAR524392 CKF524392:CKN524392 CUB524392:CUJ524392 DDX524392:DEF524392 DNT524392:DOB524392 DXP524392:DXX524392 EHL524392:EHT524392 ERH524392:ERP524392 FBD524392:FBL524392 FKZ524392:FLH524392 FUV524392:FVD524392 GER524392:GEZ524392 GON524392:GOV524392 GYJ524392:GYR524392 HIF524392:HIN524392 HSB524392:HSJ524392 IBX524392:ICF524392 ILT524392:IMB524392 IVP524392:IVX524392 JFL524392:JFT524392 JPH524392:JPP524392 JZD524392:JZL524392 KIZ524392:KJH524392 KSV524392:KTD524392 LCR524392:LCZ524392 LMN524392:LMV524392 LWJ524392:LWR524392 MGF524392:MGN524392 MQB524392:MQJ524392 MZX524392:NAF524392 NJT524392:NKB524392 NTP524392:NTX524392 ODL524392:ODT524392 ONH524392:ONP524392 OXD524392:OXL524392 PGZ524392:PHH524392 PQV524392:PRD524392 QAR524392:QAZ524392 QKN524392:QKV524392 QUJ524392:QUR524392 REF524392:REN524392 ROB524392:ROJ524392 RXX524392:RYF524392 SHT524392:SIB524392 SRP524392:SRX524392 TBL524392:TBT524392 TLH524392:TLP524392 TVD524392:TVL524392 UEZ524392:UFH524392 UOV524392:UPD524392 UYR524392:UYZ524392 VIN524392:VIV524392 VSJ524392:VSR524392 WCF524392:WCN524392 WMB524392:WMJ524392 WVX524392:WWF524392 P589928:X589928 JL589928:JT589928 TH589928:TP589928 ADD589928:ADL589928 AMZ589928:ANH589928 AWV589928:AXD589928 BGR589928:BGZ589928 BQN589928:BQV589928 CAJ589928:CAR589928 CKF589928:CKN589928 CUB589928:CUJ589928 DDX589928:DEF589928 DNT589928:DOB589928 DXP589928:DXX589928 EHL589928:EHT589928 ERH589928:ERP589928 FBD589928:FBL589928 FKZ589928:FLH589928 FUV589928:FVD589928 GER589928:GEZ589928 GON589928:GOV589928 GYJ589928:GYR589928 HIF589928:HIN589928 HSB589928:HSJ589928 IBX589928:ICF589928 ILT589928:IMB589928 IVP589928:IVX589928 JFL589928:JFT589928 JPH589928:JPP589928 JZD589928:JZL589928 KIZ589928:KJH589928 KSV589928:KTD589928 LCR589928:LCZ589928 LMN589928:LMV589928 LWJ589928:LWR589928 MGF589928:MGN589928 MQB589928:MQJ589928 MZX589928:NAF589928 NJT589928:NKB589928 NTP589928:NTX589928 ODL589928:ODT589928 ONH589928:ONP589928 OXD589928:OXL589928 PGZ589928:PHH589928 PQV589928:PRD589928 QAR589928:QAZ589928 QKN589928:QKV589928 QUJ589928:QUR589928 REF589928:REN589928 ROB589928:ROJ589928 RXX589928:RYF589928 SHT589928:SIB589928 SRP589928:SRX589928 TBL589928:TBT589928 TLH589928:TLP589928 TVD589928:TVL589928 UEZ589928:UFH589928 UOV589928:UPD589928 UYR589928:UYZ589928 VIN589928:VIV589928 VSJ589928:VSR589928 WCF589928:WCN589928 WMB589928:WMJ589928 WVX589928:WWF589928 P655464:X655464 JL655464:JT655464 TH655464:TP655464 ADD655464:ADL655464 AMZ655464:ANH655464 AWV655464:AXD655464 BGR655464:BGZ655464 BQN655464:BQV655464 CAJ655464:CAR655464 CKF655464:CKN655464 CUB655464:CUJ655464 DDX655464:DEF655464 DNT655464:DOB655464 DXP655464:DXX655464 EHL655464:EHT655464 ERH655464:ERP655464 FBD655464:FBL655464 FKZ655464:FLH655464 FUV655464:FVD655464 GER655464:GEZ655464 GON655464:GOV655464 GYJ655464:GYR655464 HIF655464:HIN655464 HSB655464:HSJ655464 IBX655464:ICF655464 ILT655464:IMB655464 IVP655464:IVX655464 JFL655464:JFT655464 JPH655464:JPP655464 JZD655464:JZL655464 KIZ655464:KJH655464 KSV655464:KTD655464 LCR655464:LCZ655464 LMN655464:LMV655464 LWJ655464:LWR655464 MGF655464:MGN655464 MQB655464:MQJ655464 MZX655464:NAF655464 NJT655464:NKB655464 NTP655464:NTX655464 ODL655464:ODT655464 ONH655464:ONP655464 OXD655464:OXL655464 PGZ655464:PHH655464 PQV655464:PRD655464 QAR655464:QAZ655464 QKN655464:QKV655464 QUJ655464:QUR655464 REF655464:REN655464 ROB655464:ROJ655464 RXX655464:RYF655464 SHT655464:SIB655464 SRP655464:SRX655464 TBL655464:TBT655464 TLH655464:TLP655464 TVD655464:TVL655464 UEZ655464:UFH655464 UOV655464:UPD655464 UYR655464:UYZ655464 VIN655464:VIV655464 VSJ655464:VSR655464 WCF655464:WCN655464 WMB655464:WMJ655464 WVX655464:WWF655464 P721000:X721000 JL721000:JT721000 TH721000:TP721000 ADD721000:ADL721000 AMZ721000:ANH721000 AWV721000:AXD721000 BGR721000:BGZ721000 BQN721000:BQV721000 CAJ721000:CAR721000 CKF721000:CKN721000 CUB721000:CUJ721000 DDX721000:DEF721000 DNT721000:DOB721000 DXP721000:DXX721000 EHL721000:EHT721000 ERH721000:ERP721000 FBD721000:FBL721000 FKZ721000:FLH721000 FUV721000:FVD721000 GER721000:GEZ721000 GON721000:GOV721000 GYJ721000:GYR721000 HIF721000:HIN721000 HSB721000:HSJ721000 IBX721000:ICF721000 ILT721000:IMB721000 IVP721000:IVX721000 JFL721000:JFT721000 JPH721000:JPP721000 JZD721000:JZL721000 KIZ721000:KJH721000 KSV721000:KTD721000 LCR721000:LCZ721000 LMN721000:LMV721000 LWJ721000:LWR721000 MGF721000:MGN721000 MQB721000:MQJ721000 MZX721000:NAF721000 NJT721000:NKB721000 NTP721000:NTX721000 ODL721000:ODT721000 ONH721000:ONP721000 OXD721000:OXL721000 PGZ721000:PHH721000 PQV721000:PRD721000 QAR721000:QAZ721000 QKN721000:QKV721000 QUJ721000:QUR721000 REF721000:REN721000 ROB721000:ROJ721000 RXX721000:RYF721000 SHT721000:SIB721000 SRP721000:SRX721000 TBL721000:TBT721000 TLH721000:TLP721000 TVD721000:TVL721000 UEZ721000:UFH721000 UOV721000:UPD721000 UYR721000:UYZ721000 VIN721000:VIV721000 VSJ721000:VSR721000 WCF721000:WCN721000 WMB721000:WMJ721000 WVX721000:WWF721000 P786536:X786536 JL786536:JT786536 TH786536:TP786536 ADD786536:ADL786536 AMZ786536:ANH786536 AWV786536:AXD786536 BGR786536:BGZ786536 BQN786536:BQV786536 CAJ786536:CAR786536 CKF786536:CKN786536 CUB786536:CUJ786536 DDX786536:DEF786536 DNT786536:DOB786536 DXP786536:DXX786536 EHL786536:EHT786536 ERH786536:ERP786536 FBD786536:FBL786536 FKZ786536:FLH786536 FUV786536:FVD786536 GER786536:GEZ786536 GON786536:GOV786536 GYJ786536:GYR786536 HIF786536:HIN786536 HSB786536:HSJ786536 IBX786536:ICF786536 ILT786536:IMB786536 IVP786536:IVX786536 JFL786536:JFT786536 JPH786536:JPP786536 JZD786536:JZL786536 KIZ786536:KJH786536 KSV786536:KTD786536 LCR786536:LCZ786536 LMN786536:LMV786536 LWJ786536:LWR786536 MGF786536:MGN786536 MQB786536:MQJ786536 MZX786536:NAF786536 NJT786536:NKB786536 NTP786536:NTX786536 ODL786536:ODT786536 ONH786536:ONP786536 OXD786536:OXL786536 PGZ786536:PHH786536 PQV786536:PRD786536 QAR786536:QAZ786536 QKN786536:QKV786536 QUJ786536:QUR786536 REF786536:REN786536 ROB786536:ROJ786536 RXX786536:RYF786536 SHT786536:SIB786536 SRP786536:SRX786536 TBL786536:TBT786536 TLH786536:TLP786536 TVD786536:TVL786536 UEZ786536:UFH786536 UOV786536:UPD786536 UYR786536:UYZ786536 VIN786536:VIV786536 VSJ786536:VSR786536 WCF786536:WCN786536 WMB786536:WMJ786536 WVX786536:WWF786536 P852072:X852072 JL852072:JT852072 TH852072:TP852072 ADD852072:ADL852072 AMZ852072:ANH852072 AWV852072:AXD852072 BGR852072:BGZ852072 BQN852072:BQV852072 CAJ852072:CAR852072 CKF852072:CKN852072 CUB852072:CUJ852072 DDX852072:DEF852072 DNT852072:DOB852072 DXP852072:DXX852072 EHL852072:EHT852072 ERH852072:ERP852072 FBD852072:FBL852072 FKZ852072:FLH852072 FUV852072:FVD852072 GER852072:GEZ852072 GON852072:GOV852072 GYJ852072:GYR852072 HIF852072:HIN852072 HSB852072:HSJ852072 IBX852072:ICF852072 ILT852072:IMB852072 IVP852072:IVX852072 JFL852072:JFT852072 JPH852072:JPP852072 JZD852072:JZL852072 KIZ852072:KJH852072 KSV852072:KTD852072 LCR852072:LCZ852072 LMN852072:LMV852072 LWJ852072:LWR852072 MGF852072:MGN852072 MQB852072:MQJ852072 MZX852072:NAF852072 NJT852072:NKB852072 NTP852072:NTX852072 ODL852072:ODT852072 ONH852072:ONP852072 OXD852072:OXL852072 PGZ852072:PHH852072 PQV852072:PRD852072 QAR852072:QAZ852072 QKN852072:QKV852072 QUJ852072:QUR852072 REF852072:REN852072 ROB852072:ROJ852072 RXX852072:RYF852072 SHT852072:SIB852072 SRP852072:SRX852072 TBL852072:TBT852072 TLH852072:TLP852072 TVD852072:TVL852072 UEZ852072:UFH852072 UOV852072:UPD852072 UYR852072:UYZ852072 VIN852072:VIV852072 VSJ852072:VSR852072 WCF852072:WCN852072 WMB852072:WMJ852072 WVX852072:WWF852072 P917608:X917608 JL917608:JT917608 TH917608:TP917608 ADD917608:ADL917608 AMZ917608:ANH917608 AWV917608:AXD917608 BGR917608:BGZ917608 BQN917608:BQV917608 CAJ917608:CAR917608 CKF917608:CKN917608 CUB917608:CUJ917608 DDX917608:DEF917608 DNT917608:DOB917608 DXP917608:DXX917608 EHL917608:EHT917608 ERH917608:ERP917608 FBD917608:FBL917608 FKZ917608:FLH917608 FUV917608:FVD917608 GER917608:GEZ917608 GON917608:GOV917608 GYJ917608:GYR917608 HIF917608:HIN917608 HSB917608:HSJ917608 IBX917608:ICF917608 ILT917608:IMB917608 IVP917608:IVX917608 JFL917608:JFT917608 JPH917608:JPP917608 JZD917608:JZL917608 KIZ917608:KJH917608 KSV917608:KTD917608 LCR917608:LCZ917608 LMN917608:LMV917608 LWJ917608:LWR917608 MGF917608:MGN917608 MQB917608:MQJ917608 MZX917608:NAF917608 NJT917608:NKB917608 NTP917608:NTX917608 ODL917608:ODT917608 ONH917608:ONP917608 OXD917608:OXL917608 PGZ917608:PHH917608 PQV917608:PRD917608 QAR917608:QAZ917608 QKN917608:QKV917608 QUJ917608:QUR917608 REF917608:REN917608 ROB917608:ROJ917608 RXX917608:RYF917608 SHT917608:SIB917608 SRP917608:SRX917608 TBL917608:TBT917608 TLH917608:TLP917608 TVD917608:TVL917608 UEZ917608:UFH917608 UOV917608:UPD917608 UYR917608:UYZ917608 VIN917608:VIV917608 VSJ917608:VSR917608 WCF917608:WCN917608 WMB917608:WMJ917608 WVX917608:WWF917608 P983144:X983144 JL983144:JT983144 TH983144:TP983144 ADD983144:ADL983144 AMZ983144:ANH983144 AWV983144:AXD983144 BGR983144:BGZ983144 BQN983144:BQV983144 CAJ983144:CAR983144 CKF983144:CKN983144 CUB983144:CUJ983144 DDX983144:DEF983144 DNT983144:DOB983144 DXP983144:DXX983144 EHL983144:EHT983144 ERH983144:ERP983144 FBD983144:FBL983144 FKZ983144:FLH983144 FUV983144:FVD983144 GER983144:GEZ983144 GON983144:GOV983144 GYJ983144:GYR983144 HIF983144:HIN983144 HSB983144:HSJ983144 IBX983144:ICF983144 ILT983144:IMB983144 IVP983144:IVX983144 JFL983144:JFT983144 JPH983144:JPP983144 JZD983144:JZL983144 KIZ983144:KJH983144 KSV983144:KTD983144 LCR983144:LCZ983144 LMN983144:LMV983144 LWJ983144:LWR983144 MGF983144:MGN983144 MQB983144:MQJ983144 MZX983144:NAF983144 NJT983144:NKB983144 NTP983144:NTX983144 ODL983144:ODT983144 ONH983144:ONP983144 OXD983144:OXL983144 PGZ983144:PHH983144 PQV983144:PRD983144 QAR983144:QAZ983144 QKN983144:QKV983144 QUJ983144:QUR983144 REF983144:REN983144 ROB983144:ROJ983144 RXX983144:RYF983144 SHT983144:SIB983144 SRP983144:SRX983144 TBL983144:TBT983144 TLH983144:TLP983144 TVD983144:TVL983144 UEZ983144:UFH983144 UOV983144:UPD983144 UYR983144:UYZ983144 VIN983144:VIV983144 VSJ983144:VSR983144 WCF983144:WCN983144 WMB983144:WMJ983144" xr:uid="{00000000-0002-0000-0000-00002B000000}"/>
    <dataValidation type="textLength" errorStyle="warning" allowBlank="1" showInputMessage="1" showErrorMessage="1" errorTitle="FIRMA" error="Este espacio debe dejarse libre para la firma del Interventor" promptTitle="Firma" prompt="Deje este espacio libre para la firma del representante legal de la interventoría." sqref="WVX983143:WWF983143 JL114:JT114 TH114:TP114 ADD114:ADL114 AMZ114:ANH114 AWV114:AXD114 BGR114:BGZ114 BQN114:BQV114 CAJ114:CAR114 CKF114:CKN114 CUB114:CUJ114 DDX114:DEF114 DNT114:DOB114 DXP114:DXX114 EHL114:EHT114 ERH114:ERP114 FBD114:FBL114 FKZ114:FLH114 FUV114:FVD114 GER114:GEZ114 GON114:GOV114 GYJ114:GYR114 HIF114:HIN114 HSB114:HSJ114 IBX114:ICF114 ILT114:IMB114 IVP114:IVX114 JFL114:JFT114 JPH114:JPP114 JZD114:JZL114 KIZ114:KJH114 KSV114:KTD114 LCR114:LCZ114 LMN114:LMV114 LWJ114:LWR114 MGF114:MGN114 MQB114:MQJ114 MZX114:NAF114 NJT114:NKB114 NTP114:NTX114 ODL114:ODT114 ONH114:ONP114 OXD114:OXL114 PGZ114:PHH114 PQV114:PRD114 QAR114:QAZ114 QKN114:QKV114 QUJ114:QUR114 REF114:REN114 ROB114:ROJ114 RXX114:RYF114 SHT114:SIB114 SRP114:SRX114 TBL114:TBT114 TLH114:TLP114 TVD114:TVL114 UEZ114:UFH114 UOV114:UPD114 UYR114:UYZ114 VIN114:VIV114 VSJ114:VSR114 WCF114:WCN114 WMB114:WMJ114 WVX114:WWF114 P65639:X65639 JL65639:JT65639 TH65639:TP65639 ADD65639:ADL65639 AMZ65639:ANH65639 AWV65639:AXD65639 BGR65639:BGZ65639 BQN65639:BQV65639 CAJ65639:CAR65639 CKF65639:CKN65639 CUB65639:CUJ65639 DDX65639:DEF65639 DNT65639:DOB65639 DXP65639:DXX65639 EHL65639:EHT65639 ERH65639:ERP65639 FBD65639:FBL65639 FKZ65639:FLH65639 FUV65639:FVD65639 GER65639:GEZ65639 GON65639:GOV65639 GYJ65639:GYR65639 HIF65639:HIN65639 HSB65639:HSJ65639 IBX65639:ICF65639 ILT65639:IMB65639 IVP65639:IVX65639 JFL65639:JFT65639 JPH65639:JPP65639 JZD65639:JZL65639 KIZ65639:KJH65639 KSV65639:KTD65639 LCR65639:LCZ65639 LMN65639:LMV65639 LWJ65639:LWR65639 MGF65639:MGN65639 MQB65639:MQJ65639 MZX65639:NAF65639 NJT65639:NKB65639 NTP65639:NTX65639 ODL65639:ODT65639 ONH65639:ONP65639 OXD65639:OXL65639 PGZ65639:PHH65639 PQV65639:PRD65639 QAR65639:QAZ65639 QKN65639:QKV65639 QUJ65639:QUR65639 REF65639:REN65639 ROB65639:ROJ65639 RXX65639:RYF65639 SHT65639:SIB65639 SRP65639:SRX65639 TBL65639:TBT65639 TLH65639:TLP65639 TVD65639:TVL65639 UEZ65639:UFH65639 UOV65639:UPD65639 UYR65639:UYZ65639 VIN65639:VIV65639 VSJ65639:VSR65639 WCF65639:WCN65639 WMB65639:WMJ65639 WVX65639:WWF65639 P131175:X131175 JL131175:JT131175 TH131175:TP131175 ADD131175:ADL131175 AMZ131175:ANH131175 AWV131175:AXD131175 BGR131175:BGZ131175 BQN131175:BQV131175 CAJ131175:CAR131175 CKF131175:CKN131175 CUB131175:CUJ131175 DDX131175:DEF131175 DNT131175:DOB131175 DXP131175:DXX131175 EHL131175:EHT131175 ERH131175:ERP131175 FBD131175:FBL131175 FKZ131175:FLH131175 FUV131175:FVD131175 GER131175:GEZ131175 GON131175:GOV131175 GYJ131175:GYR131175 HIF131175:HIN131175 HSB131175:HSJ131175 IBX131175:ICF131175 ILT131175:IMB131175 IVP131175:IVX131175 JFL131175:JFT131175 JPH131175:JPP131175 JZD131175:JZL131175 KIZ131175:KJH131175 KSV131175:KTD131175 LCR131175:LCZ131175 LMN131175:LMV131175 LWJ131175:LWR131175 MGF131175:MGN131175 MQB131175:MQJ131175 MZX131175:NAF131175 NJT131175:NKB131175 NTP131175:NTX131175 ODL131175:ODT131175 ONH131175:ONP131175 OXD131175:OXL131175 PGZ131175:PHH131175 PQV131175:PRD131175 QAR131175:QAZ131175 QKN131175:QKV131175 QUJ131175:QUR131175 REF131175:REN131175 ROB131175:ROJ131175 RXX131175:RYF131175 SHT131175:SIB131175 SRP131175:SRX131175 TBL131175:TBT131175 TLH131175:TLP131175 TVD131175:TVL131175 UEZ131175:UFH131175 UOV131175:UPD131175 UYR131175:UYZ131175 VIN131175:VIV131175 VSJ131175:VSR131175 WCF131175:WCN131175 WMB131175:WMJ131175 WVX131175:WWF131175 P196711:X196711 JL196711:JT196711 TH196711:TP196711 ADD196711:ADL196711 AMZ196711:ANH196711 AWV196711:AXD196711 BGR196711:BGZ196711 BQN196711:BQV196711 CAJ196711:CAR196711 CKF196711:CKN196711 CUB196711:CUJ196711 DDX196711:DEF196711 DNT196711:DOB196711 DXP196711:DXX196711 EHL196711:EHT196711 ERH196711:ERP196711 FBD196711:FBL196711 FKZ196711:FLH196711 FUV196711:FVD196711 GER196711:GEZ196711 GON196711:GOV196711 GYJ196711:GYR196711 HIF196711:HIN196711 HSB196711:HSJ196711 IBX196711:ICF196711 ILT196711:IMB196711 IVP196711:IVX196711 JFL196711:JFT196711 JPH196711:JPP196711 JZD196711:JZL196711 KIZ196711:KJH196711 KSV196711:KTD196711 LCR196711:LCZ196711 LMN196711:LMV196711 LWJ196711:LWR196711 MGF196711:MGN196711 MQB196711:MQJ196711 MZX196711:NAF196711 NJT196711:NKB196711 NTP196711:NTX196711 ODL196711:ODT196711 ONH196711:ONP196711 OXD196711:OXL196711 PGZ196711:PHH196711 PQV196711:PRD196711 QAR196711:QAZ196711 QKN196711:QKV196711 QUJ196711:QUR196711 REF196711:REN196711 ROB196711:ROJ196711 RXX196711:RYF196711 SHT196711:SIB196711 SRP196711:SRX196711 TBL196711:TBT196711 TLH196711:TLP196711 TVD196711:TVL196711 UEZ196711:UFH196711 UOV196711:UPD196711 UYR196711:UYZ196711 VIN196711:VIV196711 VSJ196711:VSR196711 WCF196711:WCN196711 WMB196711:WMJ196711 WVX196711:WWF196711 P262247:X262247 JL262247:JT262247 TH262247:TP262247 ADD262247:ADL262247 AMZ262247:ANH262247 AWV262247:AXD262247 BGR262247:BGZ262247 BQN262247:BQV262247 CAJ262247:CAR262247 CKF262247:CKN262247 CUB262247:CUJ262247 DDX262247:DEF262247 DNT262247:DOB262247 DXP262247:DXX262247 EHL262247:EHT262247 ERH262247:ERP262247 FBD262247:FBL262247 FKZ262247:FLH262247 FUV262247:FVD262247 GER262247:GEZ262247 GON262247:GOV262247 GYJ262247:GYR262247 HIF262247:HIN262247 HSB262247:HSJ262247 IBX262247:ICF262247 ILT262247:IMB262247 IVP262247:IVX262247 JFL262247:JFT262247 JPH262247:JPP262247 JZD262247:JZL262247 KIZ262247:KJH262247 KSV262247:KTD262247 LCR262247:LCZ262247 LMN262247:LMV262247 LWJ262247:LWR262247 MGF262247:MGN262247 MQB262247:MQJ262247 MZX262247:NAF262247 NJT262247:NKB262247 NTP262247:NTX262247 ODL262247:ODT262247 ONH262247:ONP262247 OXD262247:OXL262247 PGZ262247:PHH262247 PQV262247:PRD262247 QAR262247:QAZ262247 QKN262247:QKV262247 QUJ262247:QUR262247 REF262247:REN262247 ROB262247:ROJ262247 RXX262247:RYF262247 SHT262247:SIB262247 SRP262247:SRX262247 TBL262247:TBT262247 TLH262247:TLP262247 TVD262247:TVL262247 UEZ262247:UFH262247 UOV262247:UPD262247 UYR262247:UYZ262247 VIN262247:VIV262247 VSJ262247:VSR262247 WCF262247:WCN262247 WMB262247:WMJ262247 WVX262247:WWF262247 P327783:X327783 JL327783:JT327783 TH327783:TP327783 ADD327783:ADL327783 AMZ327783:ANH327783 AWV327783:AXD327783 BGR327783:BGZ327783 BQN327783:BQV327783 CAJ327783:CAR327783 CKF327783:CKN327783 CUB327783:CUJ327783 DDX327783:DEF327783 DNT327783:DOB327783 DXP327783:DXX327783 EHL327783:EHT327783 ERH327783:ERP327783 FBD327783:FBL327783 FKZ327783:FLH327783 FUV327783:FVD327783 GER327783:GEZ327783 GON327783:GOV327783 GYJ327783:GYR327783 HIF327783:HIN327783 HSB327783:HSJ327783 IBX327783:ICF327783 ILT327783:IMB327783 IVP327783:IVX327783 JFL327783:JFT327783 JPH327783:JPP327783 JZD327783:JZL327783 KIZ327783:KJH327783 KSV327783:KTD327783 LCR327783:LCZ327783 LMN327783:LMV327783 LWJ327783:LWR327783 MGF327783:MGN327783 MQB327783:MQJ327783 MZX327783:NAF327783 NJT327783:NKB327783 NTP327783:NTX327783 ODL327783:ODT327783 ONH327783:ONP327783 OXD327783:OXL327783 PGZ327783:PHH327783 PQV327783:PRD327783 QAR327783:QAZ327783 QKN327783:QKV327783 QUJ327783:QUR327783 REF327783:REN327783 ROB327783:ROJ327783 RXX327783:RYF327783 SHT327783:SIB327783 SRP327783:SRX327783 TBL327783:TBT327783 TLH327783:TLP327783 TVD327783:TVL327783 UEZ327783:UFH327783 UOV327783:UPD327783 UYR327783:UYZ327783 VIN327783:VIV327783 VSJ327783:VSR327783 WCF327783:WCN327783 WMB327783:WMJ327783 WVX327783:WWF327783 P393319:X393319 JL393319:JT393319 TH393319:TP393319 ADD393319:ADL393319 AMZ393319:ANH393319 AWV393319:AXD393319 BGR393319:BGZ393319 BQN393319:BQV393319 CAJ393319:CAR393319 CKF393319:CKN393319 CUB393319:CUJ393319 DDX393319:DEF393319 DNT393319:DOB393319 DXP393319:DXX393319 EHL393319:EHT393319 ERH393319:ERP393319 FBD393319:FBL393319 FKZ393319:FLH393319 FUV393319:FVD393319 GER393319:GEZ393319 GON393319:GOV393319 GYJ393319:GYR393319 HIF393319:HIN393319 HSB393319:HSJ393319 IBX393319:ICF393319 ILT393319:IMB393319 IVP393319:IVX393319 JFL393319:JFT393319 JPH393319:JPP393319 JZD393319:JZL393319 KIZ393319:KJH393319 KSV393319:KTD393319 LCR393319:LCZ393319 LMN393319:LMV393319 LWJ393319:LWR393319 MGF393319:MGN393319 MQB393319:MQJ393319 MZX393319:NAF393319 NJT393319:NKB393319 NTP393319:NTX393319 ODL393319:ODT393319 ONH393319:ONP393319 OXD393319:OXL393319 PGZ393319:PHH393319 PQV393319:PRD393319 QAR393319:QAZ393319 QKN393319:QKV393319 QUJ393319:QUR393319 REF393319:REN393319 ROB393319:ROJ393319 RXX393319:RYF393319 SHT393319:SIB393319 SRP393319:SRX393319 TBL393319:TBT393319 TLH393319:TLP393319 TVD393319:TVL393319 UEZ393319:UFH393319 UOV393319:UPD393319 UYR393319:UYZ393319 VIN393319:VIV393319 VSJ393319:VSR393319 WCF393319:WCN393319 WMB393319:WMJ393319 WVX393319:WWF393319 P458855:X458855 JL458855:JT458855 TH458855:TP458855 ADD458855:ADL458855 AMZ458855:ANH458855 AWV458855:AXD458855 BGR458855:BGZ458855 BQN458855:BQV458855 CAJ458855:CAR458855 CKF458855:CKN458855 CUB458855:CUJ458855 DDX458855:DEF458855 DNT458855:DOB458855 DXP458855:DXX458855 EHL458855:EHT458855 ERH458855:ERP458855 FBD458855:FBL458855 FKZ458855:FLH458855 FUV458855:FVD458855 GER458855:GEZ458855 GON458855:GOV458855 GYJ458855:GYR458855 HIF458855:HIN458855 HSB458855:HSJ458855 IBX458855:ICF458855 ILT458855:IMB458855 IVP458855:IVX458855 JFL458855:JFT458855 JPH458855:JPP458855 JZD458855:JZL458855 KIZ458855:KJH458855 KSV458855:KTD458855 LCR458855:LCZ458855 LMN458855:LMV458855 LWJ458855:LWR458855 MGF458855:MGN458855 MQB458855:MQJ458855 MZX458855:NAF458855 NJT458855:NKB458855 NTP458855:NTX458855 ODL458855:ODT458855 ONH458855:ONP458855 OXD458855:OXL458855 PGZ458855:PHH458855 PQV458855:PRD458855 QAR458855:QAZ458855 QKN458855:QKV458855 QUJ458855:QUR458855 REF458855:REN458855 ROB458855:ROJ458855 RXX458855:RYF458855 SHT458855:SIB458855 SRP458855:SRX458855 TBL458855:TBT458855 TLH458855:TLP458855 TVD458855:TVL458855 UEZ458855:UFH458855 UOV458855:UPD458855 UYR458855:UYZ458855 VIN458855:VIV458855 VSJ458855:VSR458855 WCF458855:WCN458855 WMB458855:WMJ458855 WVX458855:WWF458855 P524391:X524391 JL524391:JT524391 TH524391:TP524391 ADD524391:ADL524391 AMZ524391:ANH524391 AWV524391:AXD524391 BGR524391:BGZ524391 BQN524391:BQV524391 CAJ524391:CAR524391 CKF524391:CKN524391 CUB524391:CUJ524391 DDX524391:DEF524391 DNT524391:DOB524391 DXP524391:DXX524391 EHL524391:EHT524391 ERH524391:ERP524391 FBD524391:FBL524391 FKZ524391:FLH524391 FUV524391:FVD524391 GER524391:GEZ524391 GON524391:GOV524391 GYJ524391:GYR524391 HIF524391:HIN524391 HSB524391:HSJ524391 IBX524391:ICF524391 ILT524391:IMB524391 IVP524391:IVX524391 JFL524391:JFT524391 JPH524391:JPP524391 JZD524391:JZL524391 KIZ524391:KJH524391 KSV524391:KTD524391 LCR524391:LCZ524391 LMN524391:LMV524391 LWJ524391:LWR524391 MGF524391:MGN524391 MQB524391:MQJ524391 MZX524391:NAF524391 NJT524391:NKB524391 NTP524391:NTX524391 ODL524391:ODT524391 ONH524391:ONP524391 OXD524391:OXL524391 PGZ524391:PHH524391 PQV524391:PRD524391 QAR524391:QAZ524391 QKN524391:QKV524391 QUJ524391:QUR524391 REF524391:REN524391 ROB524391:ROJ524391 RXX524391:RYF524391 SHT524391:SIB524391 SRP524391:SRX524391 TBL524391:TBT524391 TLH524391:TLP524391 TVD524391:TVL524391 UEZ524391:UFH524391 UOV524391:UPD524391 UYR524391:UYZ524391 VIN524391:VIV524391 VSJ524391:VSR524391 WCF524391:WCN524391 WMB524391:WMJ524391 WVX524391:WWF524391 P589927:X589927 JL589927:JT589927 TH589927:TP589927 ADD589927:ADL589927 AMZ589927:ANH589927 AWV589927:AXD589927 BGR589927:BGZ589927 BQN589927:BQV589927 CAJ589927:CAR589927 CKF589927:CKN589927 CUB589927:CUJ589927 DDX589927:DEF589927 DNT589927:DOB589927 DXP589927:DXX589927 EHL589927:EHT589927 ERH589927:ERP589927 FBD589927:FBL589927 FKZ589927:FLH589927 FUV589927:FVD589927 GER589927:GEZ589927 GON589927:GOV589927 GYJ589927:GYR589927 HIF589927:HIN589927 HSB589927:HSJ589927 IBX589927:ICF589927 ILT589927:IMB589927 IVP589927:IVX589927 JFL589927:JFT589927 JPH589927:JPP589927 JZD589927:JZL589927 KIZ589927:KJH589927 KSV589927:KTD589927 LCR589927:LCZ589927 LMN589927:LMV589927 LWJ589927:LWR589927 MGF589927:MGN589927 MQB589927:MQJ589927 MZX589927:NAF589927 NJT589927:NKB589927 NTP589927:NTX589927 ODL589927:ODT589927 ONH589927:ONP589927 OXD589927:OXL589927 PGZ589927:PHH589927 PQV589927:PRD589927 QAR589927:QAZ589927 QKN589927:QKV589927 QUJ589927:QUR589927 REF589927:REN589927 ROB589927:ROJ589927 RXX589927:RYF589927 SHT589927:SIB589927 SRP589927:SRX589927 TBL589927:TBT589927 TLH589927:TLP589927 TVD589927:TVL589927 UEZ589927:UFH589927 UOV589927:UPD589927 UYR589927:UYZ589927 VIN589927:VIV589927 VSJ589927:VSR589927 WCF589927:WCN589927 WMB589927:WMJ589927 WVX589927:WWF589927 P655463:X655463 JL655463:JT655463 TH655463:TP655463 ADD655463:ADL655463 AMZ655463:ANH655463 AWV655463:AXD655463 BGR655463:BGZ655463 BQN655463:BQV655463 CAJ655463:CAR655463 CKF655463:CKN655463 CUB655463:CUJ655463 DDX655463:DEF655463 DNT655463:DOB655463 DXP655463:DXX655463 EHL655463:EHT655463 ERH655463:ERP655463 FBD655463:FBL655463 FKZ655463:FLH655463 FUV655463:FVD655463 GER655463:GEZ655463 GON655463:GOV655463 GYJ655463:GYR655463 HIF655463:HIN655463 HSB655463:HSJ655463 IBX655463:ICF655463 ILT655463:IMB655463 IVP655463:IVX655463 JFL655463:JFT655463 JPH655463:JPP655463 JZD655463:JZL655463 KIZ655463:KJH655463 KSV655463:KTD655463 LCR655463:LCZ655463 LMN655463:LMV655463 LWJ655463:LWR655463 MGF655463:MGN655463 MQB655463:MQJ655463 MZX655463:NAF655463 NJT655463:NKB655463 NTP655463:NTX655463 ODL655463:ODT655463 ONH655463:ONP655463 OXD655463:OXL655463 PGZ655463:PHH655463 PQV655463:PRD655463 QAR655463:QAZ655463 QKN655463:QKV655463 QUJ655463:QUR655463 REF655463:REN655463 ROB655463:ROJ655463 RXX655463:RYF655463 SHT655463:SIB655463 SRP655463:SRX655463 TBL655463:TBT655463 TLH655463:TLP655463 TVD655463:TVL655463 UEZ655463:UFH655463 UOV655463:UPD655463 UYR655463:UYZ655463 VIN655463:VIV655463 VSJ655463:VSR655463 WCF655463:WCN655463 WMB655463:WMJ655463 WVX655463:WWF655463 P720999:X720999 JL720999:JT720999 TH720999:TP720999 ADD720999:ADL720999 AMZ720999:ANH720999 AWV720999:AXD720999 BGR720999:BGZ720999 BQN720999:BQV720999 CAJ720999:CAR720999 CKF720999:CKN720999 CUB720999:CUJ720999 DDX720999:DEF720999 DNT720999:DOB720999 DXP720999:DXX720999 EHL720999:EHT720999 ERH720999:ERP720999 FBD720999:FBL720999 FKZ720999:FLH720999 FUV720999:FVD720999 GER720999:GEZ720999 GON720999:GOV720999 GYJ720999:GYR720999 HIF720999:HIN720999 HSB720999:HSJ720999 IBX720999:ICF720999 ILT720999:IMB720999 IVP720999:IVX720999 JFL720999:JFT720999 JPH720999:JPP720999 JZD720999:JZL720999 KIZ720999:KJH720999 KSV720999:KTD720999 LCR720999:LCZ720999 LMN720999:LMV720999 LWJ720999:LWR720999 MGF720999:MGN720999 MQB720999:MQJ720999 MZX720999:NAF720999 NJT720999:NKB720999 NTP720999:NTX720999 ODL720999:ODT720999 ONH720999:ONP720999 OXD720999:OXL720999 PGZ720999:PHH720999 PQV720999:PRD720999 QAR720999:QAZ720999 QKN720999:QKV720999 QUJ720999:QUR720999 REF720999:REN720999 ROB720999:ROJ720999 RXX720999:RYF720999 SHT720999:SIB720999 SRP720999:SRX720999 TBL720999:TBT720999 TLH720999:TLP720999 TVD720999:TVL720999 UEZ720999:UFH720999 UOV720999:UPD720999 UYR720999:UYZ720999 VIN720999:VIV720999 VSJ720999:VSR720999 WCF720999:WCN720999 WMB720999:WMJ720999 WVX720999:WWF720999 P786535:X786535 JL786535:JT786535 TH786535:TP786535 ADD786535:ADL786535 AMZ786535:ANH786535 AWV786535:AXD786535 BGR786535:BGZ786535 BQN786535:BQV786535 CAJ786535:CAR786535 CKF786535:CKN786535 CUB786535:CUJ786535 DDX786535:DEF786535 DNT786535:DOB786535 DXP786535:DXX786535 EHL786535:EHT786535 ERH786535:ERP786535 FBD786535:FBL786535 FKZ786535:FLH786535 FUV786535:FVD786535 GER786535:GEZ786535 GON786535:GOV786535 GYJ786535:GYR786535 HIF786535:HIN786535 HSB786535:HSJ786535 IBX786535:ICF786535 ILT786535:IMB786535 IVP786535:IVX786535 JFL786535:JFT786535 JPH786535:JPP786535 JZD786535:JZL786535 KIZ786535:KJH786535 KSV786535:KTD786535 LCR786535:LCZ786535 LMN786535:LMV786535 LWJ786535:LWR786535 MGF786535:MGN786535 MQB786535:MQJ786535 MZX786535:NAF786535 NJT786535:NKB786535 NTP786535:NTX786535 ODL786535:ODT786535 ONH786535:ONP786535 OXD786535:OXL786535 PGZ786535:PHH786535 PQV786535:PRD786535 QAR786535:QAZ786535 QKN786535:QKV786535 QUJ786535:QUR786535 REF786535:REN786535 ROB786535:ROJ786535 RXX786535:RYF786535 SHT786535:SIB786535 SRP786535:SRX786535 TBL786535:TBT786535 TLH786535:TLP786535 TVD786535:TVL786535 UEZ786535:UFH786535 UOV786535:UPD786535 UYR786535:UYZ786535 VIN786535:VIV786535 VSJ786535:VSR786535 WCF786535:WCN786535 WMB786535:WMJ786535 WVX786535:WWF786535 P852071:X852071 JL852071:JT852071 TH852071:TP852071 ADD852071:ADL852071 AMZ852071:ANH852071 AWV852071:AXD852071 BGR852071:BGZ852071 BQN852071:BQV852071 CAJ852071:CAR852071 CKF852071:CKN852071 CUB852071:CUJ852071 DDX852071:DEF852071 DNT852071:DOB852071 DXP852071:DXX852071 EHL852071:EHT852071 ERH852071:ERP852071 FBD852071:FBL852071 FKZ852071:FLH852071 FUV852071:FVD852071 GER852071:GEZ852071 GON852071:GOV852071 GYJ852071:GYR852071 HIF852071:HIN852071 HSB852071:HSJ852071 IBX852071:ICF852071 ILT852071:IMB852071 IVP852071:IVX852071 JFL852071:JFT852071 JPH852071:JPP852071 JZD852071:JZL852071 KIZ852071:KJH852071 KSV852071:KTD852071 LCR852071:LCZ852071 LMN852071:LMV852071 LWJ852071:LWR852071 MGF852071:MGN852071 MQB852071:MQJ852071 MZX852071:NAF852071 NJT852071:NKB852071 NTP852071:NTX852071 ODL852071:ODT852071 ONH852071:ONP852071 OXD852071:OXL852071 PGZ852071:PHH852071 PQV852071:PRD852071 QAR852071:QAZ852071 QKN852071:QKV852071 QUJ852071:QUR852071 REF852071:REN852071 ROB852071:ROJ852071 RXX852071:RYF852071 SHT852071:SIB852071 SRP852071:SRX852071 TBL852071:TBT852071 TLH852071:TLP852071 TVD852071:TVL852071 UEZ852071:UFH852071 UOV852071:UPD852071 UYR852071:UYZ852071 VIN852071:VIV852071 VSJ852071:VSR852071 WCF852071:WCN852071 WMB852071:WMJ852071 WVX852071:WWF852071 P917607:X917607 JL917607:JT917607 TH917607:TP917607 ADD917607:ADL917607 AMZ917607:ANH917607 AWV917607:AXD917607 BGR917607:BGZ917607 BQN917607:BQV917607 CAJ917607:CAR917607 CKF917607:CKN917607 CUB917607:CUJ917607 DDX917607:DEF917607 DNT917607:DOB917607 DXP917607:DXX917607 EHL917607:EHT917607 ERH917607:ERP917607 FBD917607:FBL917607 FKZ917607:FLH917607 FUV917607:FVD917607 GER917607:GEZ917607 GON917607:GOV917607 GYJ917607:GYR917607 HIF917607:HIN917607 HSB917607:HSJ917607 IBX917607:ICF917607 ILT917607:IMB917607 IVP917607:IVX917607 JFL917607:JFT917607 JPH917607:JPP917607 JZD917607:JZL917607 KIZ917607:KJH917607 KSV917607:KTD917607 LCR917607:LCZ917607 LMN917607:LMV917607 LWJ917607:LWR917607 MGF917607:MGN917607 MQB917607:MQJ917607 MZX917607:NAF917607 NJT917607:NKB917607 NTP917607:NTX917607 ODL917607:ODT917607 ONH917607:ONP917607 OXD917607:OXL917607 PGZ917607:PHH917607 PQV917607:PRD917607 QAR917607:QAZ917607 QKN917607:QKV917607 QUJ917607:QUR917607 REF917607:REN917607 ROB917607:ROJ917607 RXX917607:RYF917607 SHT917607:SIB917607 SRP917607:SRX917607 TBL917607:TBT917607 TLH917607:TLP917607 TVD917607:TVL917607 UEZ917607:UFH917607 UOV917607:UPD917607 UYR917607:UYZ917607 VIN917607:VIV917607 VSJ917607:VSR917607 WCF917607:WCN917607 WMB917607:WMJ917607 WVX917607:WWF917607 P983143:X983143 JL983143:JT983143 TH983143:TP983143 ADD983143:ADL983143 AMZ983143:ANH983143 AWV983143:AXD983143 BGR983143:BGZ983143 BQN983143:BQV983143 CAJ983143:CAR983143 CKF983143:CKN983143 CUB983143:CUJ983143 DDX983143:DEF983143 DNT983143:DOB983143 DXP983143:DXX983143 EHL983143:EHT983143 ERH983143:ERP983143 FBD983143:FBL983143 FKZ983143:FLH983143 FUV983143:FVD983143 GER983143:GEZ983143 GON983143:GOV983143 GYJ983143:GYR983143 HIF983143:HIN983143 HSB983143:HSJ983143 IBX983143:ICF983143 ILT983143:IMB983143 IVP983143:IVX983143 JFL983143:JFT983143 JPH983143:JPP983143 JZD983143:JZL983143 KIZ983143:KJH983143 KSV983143:KTD983143 LCR983143:LCZ983143 LMN983143:LMV983143 LWJ983143:LWR983143 MGF983143:MGN983143 MQB983143:MQJ983143 MZX983143:NAF983143 NJT983143:NKB983143 NTP983143:NTX983143 ODL983143:ODT983143 ONH983143:ONP983143 OXD983143:OXL983143 PGZ983143:PHH983143 PQV983143:PRD983143 QAR983143:QAZ983143 QKN983143:QKV983143 QUJ983143:QUR983143 REF983143:REN983143 ROB983143:ROJ983143 RXX983143:RYF983143 SHT983143:SIB983143 SRP983143:SRX983143 TBL983143:TBT983143 TLH983143:TLP983143 TVD983143:TVL983143 UEZ983143:UFH983143 UOV983143:UPD983143 UYR983143:UYZ983143 VIN983143:VIV983143 VSJ983143:VSR983143 WCF983143:WCN983143 WMB983143:WMJ983143" xr:uid="{00000000-0002-0000-0000-00002C000000}">
      <formula1>0</formula1>
      <formula2>0</formula2>
    </dataValidation>
    <dataValidation type="textLength" errorStyle="warning" allowBlank="1" showInputMessage="1" showErrorMessage="1" errorTitle="FIRMA" error="Este espacio debe dejarse libre para el visto bueno del Subdirector Técnico" prompt="Deje este espacio libre para la firma del subdirector(a) Técnico(a) del área responsable de la supervisión del contrato." sqref="P65645:X65645 JL65645:JT65645 TH65645:TP65645 ADD65645:ADL65645 AMZ65645:ANH65645 AWV65645:AXD65645 BGR65645:BGZ65645 BQN65645:BQV65645 CAJ65645:CAR65645 CKF65645:CKN65645 CUB65645:CUJ65645 DDX65645:DEF65645 DNT65645:DOB65645 DXP65645:DXX65645 EHL65645:EHT65645 ERH65645:ERP65645 FBD65645:FBL65645 FKZ65645:FLH65645 FUV65645:FVD65645 GER65645:GEZ65645 GON65645:GOV65645 GYJ65645:GYR65645 HIF65645:HIN65645 HSB65645:HSJ65645 IBX65645:ICF65645 ILT65645:IMB65645 IVP65645:IVX65645 JFL65645:JFT65645 JPH65645:JPP65645 JZD65645:JZL65645 KIZ65645:KJH65645 KSV65645:KTD65645 LCR65645:LCZ65645 LMN65645:LMV65645 LWJ65645:LWR65645 MGF65645:MGN65645 MQB65645:MQJ65645 MZX65645:NAF65645 NJT65645:NKB65645 NTP65645:NTX65645 ODL65645:ODT65645 ONH65645:ONP65645 OXD65645:OXL65645 PGZ65645:PHH65645 PQV65645:PRD65645 QAR65645:QAZ65645 QKN65645:QKV65645 QUJ65645:QUR65645 REF65645:REN65645 ROB65645:ROJ65645 RXX65645:RYF65645 SHT65645:SIB65645 SRP65645:SRX65645 TBL65645:TBT65645 TLH65645:TLP65645 TVD65645:TVL65645 UEZ65645:UFH65645 UOV65645:UPD65645 UYR65645:UYZ65645 VIN65645:VIV65645 VSJ65645:VSR65645 WCF65645:WCN65645 WMB65645:WMJ65645 WVX65645:WWF65645 P131181:X131181 JL131181:JT131181 TH131181:TP131181 ADD131181:ADL131181 AMZ131181:ANH131181 AWV131181:AXD131181 BGR131181:BGZ131181 BQN131181:BQV131181 CAJ131181:CAR131181 CKF131181:CKN131181 CUB131181:CUJ131181 DDX131181:DEF131181 DNT131181:DOB131181 DXP131181:DXX131181 EHL131181:EHT131181 ERH131181:ERP131181 FBD131181:FBL131181 FKZ131181:FLH131181 FUV131181:FVD131181 GER131181:GEZ131181 GON131181:GOV131181 GYJ131181:GYR131181 HIF131181:HIN131181 HSB131181:HSJ131181 IBX131181:ICF131181 ILT131181:IMB131181 IVP131181:IVX131181 JFL131181:JFT131181 JPH131181:JPP131181 JZD131181:JZL131181 KIZ131181:KJH131181 KSV131181:KTD131181 LCR131181:LCZ131181 LMN131181:LMV131181 LWJ131181:LWR131181 MGF131181:MGN131181 MQB131181:MQJ131181 MZX131181:NAF131181 NJT131181:NKB131181 NTP131181:NTX131181 ODL131181:ODT131181 ONH131181:ONP131181 OXD131181:OXL131181 PGZ131181:PHH131181 PQV131181:PRD131181 QAR131181:QAZ131181 QKN131181:QKV131181 QUJ131181:QUR131181 REF131181:REN131181 ROB131181:ROJ131181 RXX131181:RYF131181 SHT131181:SIB131181 SRP131181:SRX131181 TBL131181:TBT131181 TLH131181:TLP131181 TVD131181:TVL131181 UEZ131181:UFH131181 UOV131181:UPD131181 UYR131181:UYZ131181 VIN131181:VIV131181 VSJ131181:VSR131181 WCF131181:WCN131181 WMB131181:WMJ131181 WVX131181:WWF131181 P196717:X196717 JL196717:JT196717 TH196717:TP196717 ADD196717:ADL196717 AMZ196717:ANH196717 AWV196717:AXD196717 BGR196717:BGZ196717 BQN196717:BQV196717 CAJ196717:CAR196717 CKF196717:CKN196717 CUB196717:CUJ196717 DDX196717:DEF196717 DNT196717:DOB196717 DXP196717:DXX196717 EHL196717:EHT196717 ERH196717:ERP196717 FBD196717:FBL196717 FKZ196717:FLH196717 FUV196717:FVD196717 GER196717:GEZ196717 GON196717:GOV196717 GYJ196717:GYR196717 HIF196717:HIN196717 HSB196717:HSJ196717 IBX196717:ICF196717 ILT196717:IMB196717 IVP196717:IVX196717 JFL196717:JFT196717 JPH196717:JPP196717 JZD196717:JZL196717 KIZ196717:KJH196717 KSV196717:KTD196717 LCR196717:LCZ196717 LMN196717:LMV196717 LWJ196717:LWR196717 MGF196717:MGN196717 MQB196717:MQJ196717 MZX196717:NAF196717 NJT196717:NKB196717 NTP196717:NTX196717 ODL196717:ODT196717 ONH196717:ONP196717 OXD196717:OXL196717 PGZ196717:PHH196717 PQV196717:PRD196717 QAR196717:QAZ196717 QKN196717:QKV196717 QUJ196717:QUR196717 REF196717:REN196717 ROB196717:ROJ196717 RXX196717:RYF196717 SHT196717:SIB196717 SRP196717:SRX196717 TBL196717:TBT196717 TLH196717:TLP196717 TVD196717:TVL196717 UEZ196717:UFH196717 UOV196717:UPD196717 UYR196717:UYZ196717 VIN196717:VIV196717 VSJ196717:VSR196717 WCF196717:WCN196717 WMB196717:WMJ196717 WVX196717:WWF196717 P262253:X262253 JL262253:JT262253 TH262253:TP262253 ADD262253:ADL262253 AMZ262253:ANH262253 AWV262253:AXD262253 BGR262253:BGZ262253 BQN262253:BQV262253 CAJ262253:CAR262253 CKF262253:CKN262253 CUB262253:CUJ262253 DDX262253:DEF262253 DNT262253:DOB262253 DXP262253:DXX262253 EHL262253:EHT262253 ERH262253:ERP262253 FBD262253:FBL262253 FKZ262253:FLH262253 FUV262253:FVD262253 GER262253:GEZ262253 GON262253:GOV262253 GYJ262253:GYR262253 HIF262253:HIN262253 HSB262253:HSJ262253 IBX262253:ICF262253 ILT262253:IMB262253 IVP262253:IVX262253 JFL262253:JFT262253 JPH262253:JPP262253 JZD262253:JZL262253 KIZ262253:KJH262253 KSV262253:KTD262253 LCR262253:LCZ262253 LMN262253:LMV262253 LWJ262253:LWR262253 MGF262253:MGN262253 MQB262253:MQJ262253 MZX262253:NAF262253 NJT262253:NKB262253 NTP262253:NTX262253 ODL262253:ODT262253 ONH262253:ONP262253 OXD262253:OXL262253 PGZ262253:PHH262253 PQV262253:PRD262253 QAR262253:QAZ262253 QKN262253:QKV262253 QUJ262253:QUR262253 REF262253:REN262253 ROB262253:ROJ262253 RXX262253:RYF262253 SHT262253:SIB262253 SRP262253:SRX262253 TBL262253:TBT262253 TLH262253:TLP262253 TVD262253:TVL262253 UEZ262253:UFH262253 UOV262253:UPD262253 UYR262253:UYZ262253 VIN262253:VIV262253 VSJ262253:VSR262253 WCF262253:WCN262253 WMB262253:WMJ262253 WVX262253:WWF262253 P327789:X327789 JL327789:JT327789 TH327789:TP327789 ADD327789:ADL327789 AMZ327789:ANH327789 AWV327789:AXD327789 BGR327789:BGZ327789 BQN327789:BQV327789 CAJ327789:CAR327789 CKF327789:CKN327789 CUB327789:CUJ327789 DDX327789:DEF327789 DNT327789:DOB327789 DXP327789:DXX327789 EHL327789:EHT327789 ERH327789:ERP327789 FBD327789:FBL327789 FKZ327789:FLH327789 FUV327789:FVD327789 GER327789:GEZ327789 GON327789:GOV327789 GYJ327789:GYR327789 HIF327789:HIN327789 HSB327789:HSJ327789 IBX327789:ICF327789 ILT327789:IMB327789 IVP327789:IVX327789 JFL327789:JFT327789 JPH327789:JPP327789 JZD327789:JZL327789 KIZ327789:KJH327789 KSV327789:KTD327789 LCR327789:LCZ327789 LMN327789:LMV327789 LWJ327789:LWR327789 MGF327789:MGN327789 MQB327789:MQJ327789 MZX327789:NAF327789 NJT327789:NKB327789 NTP327789:NTX327789 ODL327789:ODT327789 ONH327789:ONP327789 OXD327789:OXL327789 PGZ327789:PHH327789 PQV327789:PRD327789 QAR327789:QAZ327789 QKN327789:QKV327789 QUJ327789:QUR327789 REF327789:REN327789 ROB327789:ROJ327789 RXX327789:RYF327789 SHT327789:SIB327789 SRP327789:SRX327789 TBL327789:TBT327789 TLH327789:TLP327789 TVD327789:TVL327789 UEZ327789:UFH327789 UOV327789:UPD327789 UYR327789:UYZ327789 VIN327789:VIV327789 VSJ327789:VSR327789 WCF327789:WCN327789 WMB327789:WMJ327789 WVX327789:WWF327789 P393325:X393325 JL393325:JT393325 TH393325:TP393325 ADD393325:ADL393325 AMZ393325:ANH393325 AWV393325:AXD393325 BGR393325:BGZ393325 BQN393325:BQV393325 CAJ393325:CAR393325 CKF393325:CKN393325 CUB393325:CUJ393325 DDX393325:DEF393325 DNT393325:DOB393325 DXP393325:DXX393325 EHL393325:EHT393325 ERH393325:ERP393325 FBD393325:FBL393325 FKZ393325:FLH393325 FUV393325:FVD393325 GER393325:GEZ393325 GON393325:GOV393325 GYJ393325:GYR393325 HIF393325:HIN393325 HSB393325:HSJ393325 IBX393325:ICF393325 ILT393325:IMB393325 IVP393325:IVX393325 JFL393325:JFT393325 JPH393325:JPP393325 JZD393325:JZL393325 KIZ393325:KJH393325 KSV393325:KTD393325 LCR393325:LCZ393325 LMN393325:LMV393325 LWJ393325:LWR393325 MGF393325:MGN393325 MQB393325:MQJ393325 MZX393325:NAF393325 NJT393325:NKB393325 NTP393325:NTX393325 ODL393325:ODT393325 ONH393325:ONP393325 OXD393325:OXL393325 PGZ393325:PHH393325 PQV393325:PRD393325 QAR393325:QAZ393325 QKN393325:QKV393325 QUJ393325:QUR393325 REF393325:REN393325 ROB393325:ROJ393325 RXX393325:RYF393325 SHT393325:SIB393325 SRP393325:SRX393325 TBL393325:TBT393325 TLH393325:TLP393325 TVD393325:TVL393325 UEZ393325:UFH393325 UOV393325:UPD393325 UYR393325:UYZ393325 VIN393325:VIV393325 VSJ393325:VSR393325 WCF393325:WCN393325 WMB393325:WMJ393325 WVX393325:WWF393325 P458861:X458861 JL458861:JT458861 TH458861:TP458861 ADD458861:ADL458861 AMZ458861:ANH458861 AWV458861:AXD458861 BGR458861:BGZ458861 BQN458861:BQV458861 CAJ458861:CAR458861 CKF458861:CKN458861 CUB458861:CUJ458861 DDX458861:DEF458861 DNT458861:DOB458861 DXP458861:DXX458861 EHL458861:EHT458861 ERH458861:ERP458861 FBD458861:FBL458861 FKZ458861:FLH458861 FUV458861:FVD458861 GER458861:GEZ458861 GON458861:GOV458861 GYJ458861:GYR458861 HIF458861:HIN458861 HSB458861:HSJ458861 IBX458861:ICF458861 ILT458861:IMB458861 IVP458861:IVX458861 JFL458861:JFT458861 JPH458861:JPP458861 JZD458861:JZL458861 KIZ458861:KJH458861 KSV458861:KTD458861 LCR458861:LCZ458861 LMN458861:LMV458861 LWJ458861:LWR458861 MGF458861:MGN458861 MQB458861:MQJ458861 MZX458861:NAF458861 NJT458861:NKB458861 NTP458861:NTX458861 ODL458861:ODT458861 ONH458861:ONP458861 OXD458861:OXL458861 PGZ458861:PHH458861 PQV458861:PRD458861 QAR458861:QAZ458861 QKN458861:QKV458861 QUJ458861:QUR458861 REF458861:REN458861 ROB458861:ROJ458861 RXX458861:RYF458861 SHT458861:SIB458861 SRP458861:SRX458861 TBL458861:TBT458861 TLH458861:TLP458861 TVD458861:TVL458861 UEZ458861:UFH458861 UOV458861:UPD458861 UYR458861:UYZ458861 VIN458861:VIV458861 VSJ458861:VSR458861 WCF458861:WCN458861 WMB458861:WMJ458861 WVX458861:WWF458861 P524397:X524397 JL524397:JT524397 TH524397:TP524397 ADD524397:ADL524397 AMZ524397:ANH524397 AWV524397:AXD524397 BGR524397:BGZ524397 BQN524397:BQV524397 CAJ524397:CAR524397 CKF524397:CKN524397 CUB524397:CUJ524397 DDX524397:DEF524397 DNT524397:DOB524397 DXP524397:DXX524397 EHL524397:EHT524397 ERH524397:ERP524397 FBD524397:FBL524397 FKZ524397:FLH524397 FUV524397:FVD524397 GER524397:GEZ524397 GON524397:GOV524397 GYJ524397:GYR524397 HIF524397:HIN524397 HSB524397:HSJ524397 IBX524397:ICF524397 ILT524397:IMB524397 IVP524397:IVX524397 JFL524397:JFT524397 JPH524397:JPP524397 JZD524397:JZL524397 KIZ524397:KJH524397 KSV524397:KTD524397 LCR524397:LCZ524397 LMN524397:LMV524397 LWJ524397:LWR524397 MGF524397:MGN524397 MQB524397:MQJ524397 MZX524397:NAF524397 NJT524397:NKB524397 NTP524397:NTX524397 ODL524397:ODT524397 ONH524397:ONP524397 OXD524397:OXL524397 PGZ524397:PHH524397 PQV524397:PRD524397 QAR524397:QAZ524397 QKN524397:QKV524397 QUJ524397:QUR524397 REF524397:REN524397 ROB524397:ROJ524397 RXX524397:RYF524397 SHT524397:SIB524397 SRP524397:SRX524397 TBL524397:TBT524397 TLH524397:TLP524397 TVD524397:TVL524397 UEZ524397:UFH524397 UOV524397:UPD524397 UYR524397:UYZ524397 VIN524397:VIV524397 VSJ524397:VSR524397 WCF524397:WCN524397 WMB524397:WMJ524397 WVX524397:WWF524397 P589933:X589933 JL589933:JT589933 TH589933:TP589933 ADD589933:ADL589933 AMZ589933:ANH589933 AWV589933:AXD589933 BGR589933:BGZ589933 BQN589933:BQV589933 CAJ589933:CAR589933 CKF589933:CKN589933 CUB589933:CUJ589933 DDX589933:DEF589933 DNT589933:DOB589933 DXP589933:DXX589933 EHL589933:EHT589933 ERH589933:ERP589933 FBD589933:FBL589933 FKZ589933:FLH589933 FUV589933:FVD589933 GER589933:GEZ589933 GON589933:GOV589933 GYJ589933:GYR589933 HIF589933:HIN589933 HSB589933:HSJ589933 IBX589933:ICF589933 ILT589933:IMB589933 IVP589933:IVX589933 JFL589933:JFT589933 JPH589933:JPP589933 JZD589933:JZL589933 KIZ589933:KJH589933 KSV589933:KTD589933 LCR589933:LCZ589933 LMN589933:LMV589933 LWJ589933:LWR589933 MGF589933:MGN589933 MQB589933:MQJ589933 MZX589933:NAF589933 NJT589933:NKB589933 NTP589933:NTX589933 ODL589933:ODT589933 ONH589933:ONP589933 OXD589933:OXL589933 PGZ589933:PHH589933 PQV589933:PRD589933 QAR589933:QAZ589933 QKN589933:QKV589933 QUJ589933:QUR589933 REF589933:REN589933 ROB589933:ROJ589933 RXX589933:RYF589933 SHT589933:SIB589933 SRP589933:SRX589933 TBL589933:TBT589933 TLH589933:TLP589933 TVD589933:TVL589933 UEZ589933:UFH589933 UOV589933:UPD589933 UYR589933:UYZ589933 VIN589933:VIV589933 VSJ589933:VSR589933 WCF589933:WCN589933 WMB589933:WMJ589933 WVX589933:WWF589933 P655469:X655469 JL655469:JT655469 TH655469:TP655469 ADD655469:ADL655469 AMZ655469:ANH655469 AWV655469:AXD655469 BGR655469:BGZ655469 BQN655469:BQV655469 CAJ655469:CAR655469 CKF655469:CKN655469 CUB655469:CUJ655469 DDX655469:DEF655469 DNT655469:DOB655469 DXP655469:DXX655469 EHL655469:EHT655469 ERH655469:ERP655469 FBD655469:FBL655469 FKZ655469:FLH655469 FUV655469:FVD655469 GER655469:GEZ655469 GON655469:GOV655469 GYJ655469:GYR655469 HIF655469:HIN655469 HSB655469:HSJ655469 IBX655469:ICF655469 ILT655469:IMB655469 IVP655469:IVX655469 JFL655469:JFT655469 JPH655469:JPP655469 JZD655469:JZL655469 KIZ655469:KJH655469 KSV655469:KTD655469 LCR655469:LCZ655469 LMN655469:LMV655469 LWJ655469:LWR655469 MGF655469:MGN655469 MQB655469:MQJ655469 MZX655469:NAF655469 NJT655469:NKB655469 NTP655469:NTX655469 ODL655469:ODT655469 ONH655469:ONP655469 OXD655469:OXL655469 PGZ655469:PHH655469 PQV655469:PRD655469 QAR655469:QAZ655469 QKN655469:QKV655469 QUJ655469:QUR655469 REF655469:REN655469 ROB655469:ROJ655469 RXX655469:RYF655469 SHT655469:SIB655469 SRP655469:SRX655469 TBL655469:TBT655469 TLH655469:TLP655469 TVD655469:TVL655469 UEZ655469:UFH655469 UOV655469:UPD655469 UYR655469:UYZ655469 VIN655469:VIV655469 VSJ655469:VSR655469 WCF655469:WCN655469 WMB655469:WMJ655469 WVX655469:WWF655469 P721005:X721005 JL721005:JT721005 TH721005:TP721005 ADD721005:ADL721005 AMZ721005:ANH721005 AWV721005:AXD721005 BGR721005:BGZ721005 BQN721005:BQV721005 CAJ721005:CAR721005 CKF721005:CKN721005 CUB721005:CUJ721005 DDX721005:DEF721005 DNT721005:DOB721005 DXP721005:DXX721005 EHL721005:EHT721005 ERH721005:ERP721005 FBD721005:FBL721005 FKZ721005:FLH721005 FUV721005:FVD721005 GER721005:GEZ721005 GON721005:GOV721005 GYJ721005:GYR721005 HIF721005:HIN721005 HSB721005:HSJ721005 IBX721005:ICF721005 ILT721005:IMB721005 IVP721005:IVX721005 JFL721005:JFT721005 JPH721005:JPP721005 JZD721005:JZL721005 KIZ721005:KJH721005 KSV721005:KTD721005 LCR721005:LCZ721005 LMN721005:LMV721005 LWJ721005:LWR721005 MGF721005:MGN721005 MQB721005:MQJ721005 MZX721005:NAF721005 NJT721005:NKB721005 NTP721005:NTX721005 ODL721005:ODT721005 ONH721005:ONP721005 OXD721005:OXL721005 PGZ721005:PHH721005 PQV721005:PRD721005 QAR721005:QAZ721005 QKN721005:QKV721005 QUJ721005:QUR721005 REF721005:REN721005 ROB721005:ROJ721005 RXX721005:RYF721005 SHT721005:SIB721005 SRP721005:SRX721005 TBL721005:TBT721005 TLH721005:TLP721005 TVD721005:TVL721005 UEZ721005:UFH721005 UOV721005:UPD721005 UYR721005:UYZ721005 VIN721005:VIV721005 VSJ721005:VSR721005 WCF721005:WCN721005 WMB721005:WMJ721005 WVX721005:WWF721005 P786541:X786541 JL786541:JT786541 TH786541:TP786541 ADD786541:ADL786541 AMZ786541:ANH786541 AWV786541:AXD786541 BGR786541:BGZ786541 BQN786541:BQV786541 CAJ786541:CAR786541 CKF786541:CKN786541 CUB786541:CUJ786541 DDX786541:DEF786541 DNT786541:DOB786541 DXP786541:DXX786541 EHL786541:EHT786541 ERH786541:ERP786541 FBD786541:FBL786541 FKZ786541:FLH786541 FUV786541:FVD786541 GER786541:GEZ786541 GON786541:GOV786541 GYJ786541:GYR786541 HIF786541:HIN786541 HSB786541:HSJ786541 IBX786541:ICF786541 ILT786541:IMB786541 IVP786541:IVX786541 JFL786541:JFT786541 JPH786541:JPP786541 JZD786541:JZL786541 KIZ786541:KJH786541 KSV786541:KTD786541 LCR786541:LCZ786541 LMN786541:LMV786541 LWJ786541:LWR786541 MGF786541:MGN786541 MQB786541:MQJ786541 MZX786541:NAF786541 NJT786541:NKB786541 NTP786541:NTX786541 ODL786541:ODT786541 ONH786541:ONP786541 OXD786541:OXL786541 PGZ786541:PHH786541 PQV786541:PRD786541 QAR786541:QAZ786541 QKN786541:QKV786541 QUJ786541:QUR786541 REF786541:REN786541 ROB786541:ROJ786541 RXX786541:RYF786541 SHT786541:SIB786541 SRP786541:SRX786541 TBL786541:TBT786541 TLH786541:TLP786541 TVD786541:TVL786541 UEZ786541:UFH786541 UOV786541:UPD786541 UYR786541:UYZ786541 VIN786541:VIV786541 VSJ786541:VSR786541 WCF786541:WCN786541 WMB786541:WMJ786541 WVX786541:WWF786541 P852077:X852077 JL852077:JT852077 TH852077:TP852077 ADD852077:ADL852077 AMZ852077:ANH852077 AWV852077:AXD852077 BGR852077:BGZ852077 BQN852077:BQV852077 CAJ852077:CAR852077 CKF852077:CKN852077 CUB852077:CUJ852077 DDX852077:DEF852077 DNT852077:DOB852077 DXP852077:DXX852077 EHL852077:EHT852077 ERH852077:ERP852077 FBD852077:FBL852077 FKZ852077:FLH852077 FUV852077:FVD852077 GER852077:GEZ852077 GON852077:GOV852077 GYJ852077:GYR852077 HIF852077:HIN852077 HSB852077:HSJ852077 IBX852077:ICF852077 ILT852077:IMB852077 IVP852077:IVX852077 JFL852077:JFT852077 JPH852077:JPP852077 JZD852077:JZL852077 KIZ852077:KJH852077 KSV852077:KTD852077 LCR852077:LCZ852077 LMN852077:LMV852077 LWJ852077:LWR852077 MGF852077:MGN852077 MQB852077:MQJ852077 MZX852077:NAF852077 NJT852077:NKB852077 NTP852077:NTX852077 ODL852077:ODT852077 ONH852077:ONP852077 OXD852077:OXL852077 PGZ852077:PHH852077 PQV852077:PRD852077 QAR852077:QAZ852077 QKN852077:QKV852077 QUJ852077:QUR852077 REF852077:REN852077 ROB852077:ROJ852077 RXX852077:RYF852077 SHT852077:SIB852077 SRP852077:SRX852077 TBL852077:TBT852077 TLH852077:TLP852077 TVD852077:TVL852077 UEZ852077:UFH852077 UOV852077:UPD852077 UYR852077:UYZ852077 VIN852077:VIV852077 VSJ852077:VSR852077 WCF852077:WCN852077 WMB852077:WMJ852077 WVX852077:WWF852077 P917613:X917613 JL917613:JT917613 TH917613:TP917613 ADD917613:ADL917613 AMZ917613:ANH917613 AWV917613:AXD917613 BGR917613:BGZ917613 BQN917613:BQV917613 CAJ917613:CAR917613 CKF917613:CKN917613 CUB917613:CUJ917613 DDX917613:DEF917613 DNT917613:DOB917613 DXP917613:DXX917613 EHL917613:EHT917613 ERH917613:ERP917613 FBD917613:FBL917613 FKZ917613:FLH917613 FUV917613:FVD917613 GER917613:GEZ917613 GON917613:GOV917613 GYJ917613:GYR917613 HIF917613:HIN917613 HSB917613:HSJ917613 IBX917613:ICF917613 ILT917613:IMB917613 IVP917613:IVX917613 JFL917613:JFT917613 JPH917613:JPP917613 JZD917613:JZL917613 KIZ917613:KJH917613 KSV917613:KTD917613 LCR917613:LCZ917613 LMN917613:LMV917613 LWJ917613:LWR917613 MGF917613:MGN917613 MQB917613:MQJ917613 MZX917613:NAF917613 NJT917613:NKB917613 NTP917613:NTX917613 ODL917613:ODT917613 ONH917613:ONP917613 OXD917613:OXL917613 PGZ917613:PHH917613 PQV917613:PRD917613 QAR917613:QAZ917613 QKN917613:QKV917613 QUJ917613:QUR917613 REF917613:REN917613 ROB917613:ROJ917613 RXX917613:RYF917613 SHT917613:SIB917613 SRP917613:SRX917613 TBL917613:TBT917613 TLH917613:TLP917613 TVD917613:TVL917613 UEZ917613:UFH917613 UOV917613:UPD917613 UYR917613:UYZ917613 VIN917613:VIV917613 VSJ917613:VSR917613 WCF917613:WCN917613 WMB917613:WMJ917613 WVX917613:WWF917613 P983149:X983149 JL983149:JT983149 TH983149:TP983149 ADD983149:ADL983149 AMZ983149:ANH983149 AWV983149:AXD983149 BGR983149:BGZ983149 BQN983149:BQV983149 CAJ983149:CAR983149 CKF983149:CKN983149 CUB983149:CUJ983149 DDX983149:DEF983149 DNT983149:DOB983149 DXP983149:DXX983149 EHL983149:EHT983149 ERH983149:ERP983149 FBD983149:FBL983149 FKZ983149:FLH983149 FUV983149:FVD983149 GER983149:GEZ983149 GON983149:GOV983149 GYJ983149:GYR983149 HIF983149:HIN983149 HSB983149:HSJ983149 IBX983149:ICF983149 ILT983149:IMB983149 IVP983149:IVX983149 JFL983149:JFT983149 JPH983149:JPP983149 JZD983149:JZL983149 KIZ983149:KJH983149 KSV983149:KTD983149 LCR983149:LCZ983149 LMN983149:LMV983149 LWJ983149:LWR983149 MGF983149:MGN983149 MQB983149:MQJ983149 MZX983149:NAF983149 NJT983149:NKB983149 NTP983149:NTX983149 ODL983149:ODT983149 ONH983149:ONP983149 OXD983149:OXL983149 PGZ983149:PHH983149 PQV983149:PRD983149 QAR983149:QAZ983149 QKN983149:QKV983149 QUJ983149:QUR983149 REF983149:REN983149 ROB983149:ROJ983149 RXX983149:RYF983149 SHT983149:SIB983149 SRP983149:SRX983149 TBL983149:TBT983149 TLH983149:TLP983149 TVD983149:TVL983149 UEZ983149:UFH983149 UOV983149:UPD983149 UYR983149:UYZ983149 VIN983149:VIV983149 VSJ983149:VSR983149 WCF983149:WCN983149 WMB983149:WMJ983149 WVX983149:WWF983149" xr:uid="{00000000-0002-0000-0000-00002D000000}">
      <formula1>0</formula1>
      <formula2>0</formula2>
    </dataValidation>
    <dataValidation type="textLength" errorStyle="warning" allowBlank="1" showInputMessage="1" showErrorMessage="1" errorTitle="FIRMA" error="Este espacio debe dejarse libre para el visto bueno del Subdirector Técnico" prompt="Deje este espacio libre para la firma del Director(a) Técnico(a) del área responsable de la supervisión del contrato." sqref="D65650 IZ65650 SV65650 ACR65650 AMN65650 AWJ65650 BGF65650 BQB65650 BZX65650 CJT65650 CTP65650 DDL65650 DNH65650 DXD65650 EGZ65650 EQV65650 FAR65650 FKN65650 FUJ65650 GEF65650 GOB65650 GXX65650 HHT65650 HRP65650 IBL65650 ILH65650 IVD65650 JEZ65650 JOV65650 JYR65650 KIN65650 KSJ65650 LCF65650 LMB65650 LVX65650 MFT65650 MPP65650 MZL65650 NJH65650 NTD65650 OCZ65650 OMV65650 OWR65650 PGN65650 PQJ65650 QAF65650 QKB65650 QTX65650 RDT65650 RNP65650 RXL65650 SHH65650 SRD65650 TAZ65650 TKV65650 TUR65650 UEN65650 UOJ65650 UYF65650 VIB65650 VRX65650 WBT65650 WLP65650 WVL65650 D131186 IZ131186 SV131186 ACR131186 AMN131186 AWJ131186 BGF131186 BQB131186 BZX131186 CJT131186 CTP131186 DDL131186 DNH131186 DXD131186 EGZ131186 EQV131186 FAR131186 FKN131186 FUJ131186 GEF131186 GOB131186 GXX131186 HHT131186 HRP131186 IBL131186 ILH131186 IVD131186 JEZ131186 JOV131186 JYR131186 KIN131186 KSJ131186 LCF131186 LMB131186 LVX131186 MFT131186 MPP131186 MZL131186 NJH131186 NTD131186 OCZ131186 OMV131186 OWR131186 PGN131186 PQJ131186 QAF131186 QKB131186 QTX131186 RDT131186 RNP131186 RXL131186 SHH131186 SRD131186 TAZ131186 TKV131186 TUR131186 UEN131186 UOJ131186 UYF131186 VIB131186 VRX131186 WBT131186 WLP131186 WVL131186 D196722 IZ196722 SV196722 ACR196722 AMN196722 AWJ196722 BGF196722 BQB196722 BZX196722 CJT196722 CTP196722 DDL196722 DNH196722 DXD196722 EGZ196722 EQV196722 FAR196722 FKN196722 FUJ196722 GEF196722 GOB196722 GXX196722 HHT196722 HRP196722 IBL196722 ILH196722 IVD196722 JEZ196722 JOV196722 JYR196722 KIN196722 KSJ196722 LCF196722 LMB196722 LVX196722 MFT196722 MPP196722 MZL196722 NJH196722 NTD196722 OCZ196722 OMV196722 OWR196722 PGN196722 PQJ196722 QAF196722 QKB196722 QTX196722 RDT196722 RNP196722 RXL196722 SHH196722 SRD196722 TAZ196722 TKV196722 TUR196722 UEN196722 UOJ196722 UYF196722 VIB196722 VRX196722 WBT196722 WLP196722 WVL196722 D262258 IZ262258 SV262258 ACR262258 AMN262258 AWJ262258 BGF262258 BQB262258 BZX262258 CJT262258 CTP262258 DDL262258 DNH262258 DXD262258 EGZ262258 EQV262258 FAR262258 FKN262258 FUJ262258 GEF262258 GOB262258 GXX262258 HHT262258 HRP262258 IBL262258 ILH262258 IVD262258 JEZ262258 JOV262258 JYR262258 KIN262258 KSJ262258 LCF262258 LMB262258 LVX262258 MFT262258 MPP262258 MZL262258 NJH262258 NTD262258 OCZ262258 OMV262258 OWR262258 PGN262258 PQJ262258 QAF262258 QKB262258 QTX262258 RDT262258 RNP262258 RXL262258 SHH262258 SRD262258 TAZ262258 TKV262258 TUR262258 UEN262258 UOJ262258 UYF262258 VIB262258 VRX262258 WBT262258 WLP262258 WVL262258 D327794 IZ327794 SV327794 ACR327794 AMN327794 AWJ327794 BGF327794 BQB327794 BZX327794 CJT327794 CTP327794 DDL327794 DNH327794 DXD327794 EGZ327794 EQV327794 FAR327794 FKN327794 FUJ327794 GEF327794 GOB327794 GXX327794 HHT327794 HRP327794 IBL327794 ILH327794 IVD327794 JEZ327794 JOV327794 JYR327794 KIN327794 KSJ327794 LCF327794 LMB327794 LVX327794 MFT327794 MPP327794 MZL327794 NJH327794 NTD327794 OCZ327794 OMV327794 OWR327794 PGN327794 PQJ327794 QAF327794 QKB327794 QTX327794 RDT327794 RNP327794 RXL327794 SHH327794 SRD327794 TAZ327794 TKV327794 TUR327794 UEN327794 UOJ327794 UYF327794 VIB327794 VRX327794 WBT327794 WLP327794 WVL327794 D393330 IZ393330 SV393330 ACR393330 AMN393330 AWJ393330 BGF393330 BQB393330 BZX393330 CJT393330 CTP393330 DDL393330 DNH393330 DXD393330 EGZ393330 EQV393330 FAR393330 FKN393330 FUJ393330 GEF393330 GOB393330 GXX393330 HHT393330 HRP393330 IBL393330 ILH393330 IVD393330 JEZ393330 JOV393330 JYR393330 KIN393330 KSJ393330 LCF393330 LMB393330 LVX393330 MFT393330 MPP393330 MZL393330 NJH393330 NTD393330 OCZ393330 OMV393330 OWR393330 PGN393330 PQJ393330 QAF393330 QKB393330 QTX393330 RDT393330 RNP393330 RXL393330 SHH393330 SRD393330 TAZ393330 TKV393330 TUR393330 UEN393330 UOJ393330 UYF393330 VIB393330 VRX393330 WBT393330 WLP393330 WVL393330 D458866 IZ458866 SV458866 ACR458866 AMN458866 AWJ458866 BGF458866 BQB458866 BZX458866 CJT458866 CTP458866 DDL458866 DNH458866 DXD458866 EGZ458866 EQV458866 FAR458866 FKN458866 FUJ458866 GEF458866 GOB458866 GXX458866 HHT458866 HRP458866 IBL458866 ILH458866 IVD458866 JEZ458866 JOV458866 JYR458866 KIN458866 KSJ458866 LCF458866 LMB458866 LVX458866 MFT458866 MPP458866 MZL458866 NJH458866 NTD458866 OCZ458866 OMV458866 OWR458866 PGN458866 PQJ458866 QAF458866 QKB458866 QTX458866 RDT458866 RNP458866 RXL458866 SHH458866 SRD458866 TAZ458866 TKV458866 TUR458866 UEN458866 UOJ458866 UYF458866 VIB458866 VRX458866 WBT458866 WLP458866 WVL458866 D524402 IZ524402 SV524402 ACR524402 AMN524402 AWJ524402 BGF524402 BQB524402 BZX524402 CJT524402 CTP524402 DDL524402 DNH524402 DXD524402 EGZ524402 EQV524402 FAR524402 FKN524402 FUJ524402 GEF524402 GOB524402 GXX524402 HHT524402 HRP524402 IBL524402 ILH524402 IVD524402 JEZ524402 JOV524402 JYR524402 KIN524402 KSJ524402 LCF524402 LMB524402 LVX524402 MFT524402 MPP524402 MZL524402 NJH524402 NTD524402 OCZ524402 OMV524402 OWR524402 PGN524402 PQJ524402 QAF524402 QKB524402 QTX524402 RDT524402 RNP524402 RXL524402 SHH524402 SRD524402 TAZ524402 TKV524402 TUR524402 UEN524402 UOJ524402 UYF524402 VIB524402 VRX524402 WBT524402 WLP524402 WVL524402 D589938 IZ589938 SV589938 ACR589938 AMN589938 AWJ589938 BGF589938 BQB589938 BZX589938 CJT589938 CTP589938 DDL589938 DNH589938 DXD589938 EGZ589938 EQV589938 FAR589938 FKN589938 FUJ589938 GEF589938 GOB589938 GXX589938 HHT589938 HRP589938 IBL589938 ILH589938 IVD589938 JEZ589938 JOV589938 JYR589938 KIN589938 KSJ589938 LCF589938 LMB589938 LVX589938 MFT589938 MPP589938 MZL589938 NJH589938 NTD589938 OCZ589938 OMV589938 OWR589938 PGN589938 PQJ589938 QAF589938 QKB589938 QTX589938 RDT589938 RNP589938 RXL589938 SHH589938 SRD589938 TAZ589938 TKV589938 TUR589938 UEN589938 UOJ589938 UYF589938 VIB589938 VRX589938 WBT589938 WLP589938 WVL589938 D655474 IZ655474 SV655474 ACR655474 AMN655474 AWJ655474 BGF655474 BQB655474 BZX655474 CJT655474 CTP655474 DDL655474 DNH655474 DXD655474 EGZ655474 EQV655474 FAR655474 FKN655474 FUJ655474 GEF655474 GOB655474 GXX655474 HHT655474 HRP655474 IBL655474 ILH655474 IVD655474 JEZ655474 JOV655474 JYR655474 KIN655474 KSJ655474 LCF655474 LMB655474 LVX655474 MFT655474 MPP655474 MZL655474 NJH655474 NTD655474 OCZ655474 OMV655474 OWR655474 PGN655474 PQJ655474 QAF655474 QKB655474 QTX655474 RDT655474 RNP655474 RXL655474 SHH655474 SRD655474 TAZ655474 TKV655474 TUR655474 UEN655474 UOJ655474 UYF655474 VIB655474 VRX655474 WBT655474 WLP655474 WVL655474 D721010 IZ721010 SV721010 ACR721010 AMN721010 AWJ721010 BGF721010 BQB721010 BZX721010 CJT721010 CTP721010 DDL721010 DNH721010 DXD721010 EGZ721010 EQV721010 FAR721010 FKN721010 FUJ721010 GEF721010 GOB721010 GXX721010 HHT721010 HRP721010 IBL721010 ILH721010 IVD721010 JEZ721010 JOV721010 JYR721010 KIN721010 KSJ721010 LCF721010 LMB721010 LVX721010 MFT721010 MPP721010 MZL721010 NJH721010 NTD721010 OCZ721010 OMV721010 OWR721010 PGN721010 PQJ721010 QAF721010 QKB721010 QTX721010 RDT721010 RNP721010 RXL721010 SHH721010 SRD721010 TAZ721010 TKV721010 TUR721010 UEN721010 UOJ721010 UYF721010 VIB721010 VRX721010 WBT721010 WLP721010 WVL721010 D786546 IZ786546 SV786546 ACR786546 AMN786546 AWJ786546 BGF786546 BQB786546 BZX786546 CJT786546 CTP786546 DDL786546 DNH786546 DXD786546 EGZ786546 EQV786546 FAR786546 FKN786546 FUJ786546 GEF786546 GOB786546 GXX786546 HHT786546 HRP786546 IBL786546 ILH786546 IVD786546 JEZ786546 JOV786546 JYR786546 KIN786546 KSJ786546 LCF786546 LMB786546 LVX786546 MFT786546 MPP786546 MZL786546 NJH786546 NTD786546 OCZ786546 OMV786546 OWR786546 PGN786546 PQJ786546 QAF786546 QKB786546 QTX786546 RDT786546 RNP786546 RXL786546 SHH786546 SRD786546 TAZ786546 TKV786546 TUR786546 UEN786546 UOJ786546 UYF786546 VIB786546 VRX786546 WBT786546 WLP786546 WVL786546 D852082 IZ852082 SV852082 ACR852082 AMN852082 AWJ852082 BGF852082 BQB852082 BZX852082 CJT852082 CTP852082 DDL852082 DNH852082 DXD852082 EGZ852082 EQV852082 FAR852082 FKN852082 FUJ852082 GEF852082 GOB852082 GXX852082 HHT852082 HRP852082 IBL852082 ILH852082 IVD852082 JEZ852082 JOV852082 JYR852082 KIN852082 KSJ852082 LCF852082 LMB852082 LVX852082 MFT852082 MPP852082 MZL852082 NJH852082 NTD852082 OCZ852082 OMV852082 OWR852082 PGN852082 PQJ852082 QAF852082 QKB852082 QTX852082 RDT852082 RNP852082 RXL852082 SHH852082 SRD852082 TAZ852082 TKV852082 TUR852082 UEN852082 UOJ852082 UYF852082 VIB852082 VRX852082 WBT852082 WLP852082 WVL852082 D917618 IZ917618 SV917618 ACR917618 AMN917618 AWJ917618 BGF917618 BQB917618 BZX917618 CJT917618 CTP917618 DDL917618 DNH917618 DXD917618 EGZ917618 EQV917618 FAR917618 FKN917618 FUJ917618 GEF917618 GOB917618 GXX917618 HHT917618 HRP917618 IBL917618 ILH917618 IVD917618 JEZ917618 JOV917618 JYR917618 KIN917618 KSJ917618 LCF917618 LMB917618 LVX917618 MFT917618 MPP917618 MZL917618 NJH917618 NTD917618 OCZ917618 OMV917618 OWR917618 PGN917618 PQJ917618 QAF917618 QKB917618 QTX917618 RDT917618 RNP917618 RXL917618 SHH917618 SRD917618 TAZ917618 TKV917618 TUR917618 UEN917618 UOJ917618 UYF917618 VIB917618 VRX917618 WBT917618 WLP917618 WVL917618 D983154 IZ983154 SV983154 ACR983154 AMN983154 AWJ983154 BGF983154 BQB983154 BZX983154 CJT983154 CTP983154 DDL983154 DNH983154 DXD983154 EGZ983154 EQV983154 FAR983154 FKN983154 FUJ983154 GEF983154 GOB983154 GXX983154 HHT983154 HRP983154 IBL983154 ILH983154 IVD983154 JEZ983154 JOV983154 JYR983154 KIN983154 KSJ983154 LCF983154 LMB983154 LVX983154 MFT983154 MPP983154 MZL983154 NJH983154 NTD983154 OCZ983154 OMV983154 OWR983154 PGN983154 PQJ983154 QAF983154 QKB983154 QTX983154 RDT983154 RNP983154 RXL983154 SHH983154 SRD983154 TAZ983154 TKV983154 TUR983154 UEN983154 UOJ983154 UYF983154 VIB983154 VRX983154 WBT983154 WLP983154 WVL983154" xr:uid="{00000000-0002-0000-0000-00002E000000}">
      <formula1>0</formula1>
      <formula2>0</formula2>
    </dataValidation>
    <dataValidation allowBlank="1" showInputMessage="1" showErrorMessage="1" promptTitle="NOMBRE" prompt="Escriba los nombres y apellidos del(la) Director(a) Técnico(a) del área responsable de la supervisión del contrato." sqref="D65651 IZ65651 SV65651 ACR65651 AMN65651 AWJ65651 BGF65651 BQB65651 BZX65651 CJT65651 CTP65651 DDL65651 DNH65651 DXD65651 EGZ65651 EQV65651 FAR65651 FKN65651 FUJ65651 GEF65651 GOB65651 GXX65651 HHT65651 HRP65651 IBL65651 ILH65651 IVD65651 JEZ65651 JOV65651 JYR65651 KIN65651 KSJ65651 LCF65651 LMB65651 LVX65651 MFT65651 MPP65651 MZL65651 NJH65651 NTD65651 OCZ65651 OMV65651 OWR65651 PGN65651 PQJ65651 QAF65651 QKB65651 QTX65651 RDT65651 RNP65651 RXL65651 SHH65651 SRD65651 TAZ65651 TKV65651 TUR65651 UEN65651 UOJ65651 UYF65651 VIB65651 VRX65651 WBT65651 WLP65651 WVL65651 D131187 IZ131187 SV131187 ACR131187 AMN131187 AWJ131187 BGF131187 BQB131187 BZX131187 CJT131187 CTP131187 DDL131187 DNH131187 DXD131187 EGZ131187 EQV131187 FAR131187 FKN131187 FUJ131187 GEF131187 GOB131187 GXX131187 HHT131187 HRP131187 IBL131187 ILH131187 IVD131187 JEZ131187 JOV131187 JYR131187 KIN131187 KSJ131187 LCF131187 LMB131187 LVX131187 MFT131187 MPP131187 MZL131187 NJH131187 NTD131187 OCZ131187 OMV131187 OWR131187 PGN131187 PQJ131187 QAF131187 QKB131187 QTX131187 RDT131187 RNP131187 RXL131187 SHH131187 SRD131187 TAZ131187 TKV131187 TUR131187 UEN131187 UOJ131187 UYF131187 VIB131187 VRX131187 WBT131187 WLP131187 WVL131187 D196723 IZ196723 SV196723 ACR196723 AMN196723 AWJ196723 BGF196723 BQB196723 BZX196723 CJT196723 CTP196723 DDL196723 DNH196723 DXD196723 EGZ196723 EQV196723 FAR196723 FKN196723 FUJ196723 GEF196723 GOB196723 GXX196723 HHT196723 HRP196723 IBL196723 ILH196723 IVD196723 JEZ196723 JOV196723 JYR196723 KIN196723 KSJ196723 LCF196723 LMB196723 LVX196723 MFT196723 MPP196723 MZL196723 NJH196723 NTD196723 OCZ196723 OMV196723 OWR196723 PGN196723 PQJ196723 QAF196723 QKB196723 QTX196723 RDT196723 RNP196723 RXL196723 SHH196723 SRD196723 TAZ196723 TKV196723 TUR196723 UEN196723 UOJ196723 UYF196723 VIB196723 VRX196723 WBT196723 WLP196723 WVL196723 D262259 IZ262259 SV262259 ACR262259 AMN262259 AWJ262259 BGF262259 BQB262259 BZX262259 CJT262259 CTP262259 DDL262259 DNH262259 DXD262259 EGZ262259 EQV262259 FAR262259 FKN262259 FUJ262259 GEF262259 GOB262259 GXX262259 HHT262259 HRP262259 IBL262259 ILH262259 IVD262259 JEZ262259 JOV262259 JYR262259 KIN262259 KSJ262259 LCF262259 LMB262259 LVX262259 MFT262259 MPP262259 MZL262259 NJH262259 NTD262259 OCZ262259 OMV262259 OWR262259 PGN262259 PQJ262259 QAF262259 QKB262259 QTX262259 RDT262259 RNP262259 RXL262259 SHH262259 SRD262259 TAZ262259 TKV262259 TUR262259 UEN262259 UOJ262259 UYF262259 VIB262259 VRX262259 WBT262259 WLP262259 WVL262259 D327795 IZ327795 SV327795 ACR327795 AMN327795 AWJ327795 BGF327795 BQB327795 BZX327795 CJT327795 CTP327795 DDL327795 DNH327795 DXD327795 EGZ327795 EQV327795 FAR327795 FKN327795 FUJ327795 GEF327795 GOB327795 GXX327795 HHT327795 HRP327795 IBL327795 ILH327795 IVD327795 JEZ327795 JOV327795 JYR327795 KIN327795 KSJ327795 LCF327795 LMB327795 LVX327795 MFT327795 MPP327795 MZL327795 NJH327795 NTD327795 OCZ327795 OMV327795 OWR327795 PGN327795 PQJ327795 QAF327795 QKB327795 QTX327795 RDT327795 RNP327795 RXL327795 SHH327795 SRD327795 TAZ327795 TKV327795 TUR327795 UEN327795 UOJ327795 UYF327795 VIB327795 VRX327795 WBT327795 WLP327795 WVL327795 D393331 IZ393331 SV393331 ACR393331 AMN393331 AWJ393331 BGF393331 BQB393331 BZX393331 CJT393331 CTP393331 DDL393331 DNH393331 DXD393331 EGZ393331 EQV393331 FAR393331 FKN393331 FUJ393331 GEF393331 GOB393331 GXX393331 HHT393331 HRP393331 IBL393331 ILH393331 IVD393331 JEZ393331 JOV393331 JYR393331 KIN393331 KSJ393331 LCF393331 LMB393331 LVX393331 MFT393331 MPP393331 MZL393331 NJH393331 NTD393331 OCZ393331 OMV393331 OWR393331 PGN393331 PQJ393331 QAF393331 QKB393331 QTX393331 RDT393331 RNP393331 RXL393331 SHH393331 SRD393331 TAZ393331 TKV393331 TUR393331 UEN393331 UOJ393331 UYF393331 VIB393331 VRX393331 WBT393331 WLP393331 WVL393331 D458867 IZ458867 SV458867 ACR458867 AMN458867 AWJ458867 BGF458867 BQB458867 BZX458867 CJT458867 CTP458867 DDL458867 DNH458867 DXD458867 EGZ458867 EQV458867 FAR458867 FKN458867 FUJ458867 GEF458867 GOB458867 GXX458867 HHT458867 HRP458867 IBL458867 ILH458867 IVD458867 JEZ458867 JOV458867 JYR458867 KIN458867 KSJ458867 LCF458867 LMB458867 LVX458867 MFT458867 MPP458867 MZL458867 NJH458867 NTD458867 OCZ458867 OMV458867 OWR458867 PGN458867 PQJ458867 QAF458867 QKB458867 QTX458867 RDT458867 RNP458867 RXL458867 SHH458867 SRD458867 TAZ458867 TKV458867 TUR458867 UEN458867 UOJ458867 UYF458867 VIB458867 VRX458867 WBT458867 WLP458867 WVL458867 D524403 IZ524403 SV524403 ACR524403 AMN524403 AWJ524403 BGF524403 BQB524403 BZX524403 CJT524403 CTP524403 DDL524403 DNH524403 DXD524403 EGZ524403 EQV524403 FAR524403 FKN524403 FUJ524403 GEF524403 GOB524403 GXX524403 HHT524403 HRP524403 IBL524403 ILH524403 IVD524403 JEZ524403 JOV524403 JYR524403 KIN524403 KSJ524403 LCF524403 LMB524403 LVX524403 MFT524403 MPP524403 MZL524403 NJH524403 NTD524403 OCZ524403 OMV524403 OWR524403 PGN524403 PQJ524403 QAF524403 QKB524403 QTX524403 RDT524403 RNP524403 RXL524403 SHH524403 SRD524403 TAZ524403 TKV524403 TUR524403 UEN524403 UOJ524403 UYF524403 VIB524403 VRX524403 WBT524403 WLP524403 WVL524403 D589939 IZ589939 SV589939 ACR589939 AMN589939 AWJ589939 BGF589939 BQB589939 BZX589939 CJT589939 CTP589939 DDL589939 DNH589939 DXD589939 EGZ589939 EQV589939 FAR589939 FKN589939 FUJ589939 GEF589939 GOB589939 GXX589939 HHT589939 HRP589939 IBL589939 ILH589939 IVD589939 JEZ589939 JOV589939 JYR589939 KIN589939 KSJ589939 LCF589939 LMB589939 LVX589939 MFT589939 MPP589939 MZL589939 NJH589939 NTD589939 OCZ589939 OMV589939 OWR589939 PGN589939 PQJ589939 QAF589939 QKB589939 QTX589939 RDT589939 RNP589939 RXL589939 SHH589939 SRD589939 TAZ589939 TKV589939 TUR589939 UEN589939 UOJ589939 UYF589939 VIB589939 VRX589939 WBT589939 WLP589939 WVL589939 D655475 IZ655475 SV655475 ACR655475 AMN655475 AWJ655475 BGF655475 BQB655475 BZX655475 CJT655475 CTP655475 DDL655475 DNH655475 DXD655475 EGZ655475 EQV655475 FAR655475 FKN655475 FUJ655475 GEF655475 GOB655475 GXX655475 HHT655475 HRP655475 IBL655475 ILH655475 IVD655475 JEZ655475 JOV655475 JYR655475 KIN655475 KSJ655475 LCF655475 LMB655475 LVX655475 MFT655475 MPP655475 MZL655475 NJH655475 NTD655475 OCZ655475 OMV655475 OWR655475 PGN655475 PQJ655475 QAF655475 QKB655475 QTX655475 RDT655475 RNP655475 RXL655475 SHH655475 SRD655475 TAZ655475 TKV655475 TUR655475 UEN655475 UOJ655475 UYF655475 VIB655475 VRX655475 WBT655475 WLP655475 WVL655475 D721011 IZ721011 SV721011 ACR721011 AMN721011 AWJ721011 BGF721011 BQB721011 BZX721011 CJT721011 CTP721011 DDL721011 DNH721011 DXD721011 EGZ721011 EQV721011 FAR721011 FKN721011 FUJ721011 GEF721011 GOB721011 GXX721011 HHT721011 HRP721011 IBL721011 ILH721011 IVD721011 JEZ721011 JOV721011 JYR721011 KIN721011 KSJ721011 LCF721011 LMB721011 LVX721011 MFT721011 MPP721011 MZL721011 NJH721011 NTD721011 OCZ721011 OMV721011 OWR721011 PGN721011 PQJ721011 QAF721011 QKB721011 QTX721011 RDT721011 RNP721011 RXL721011 SHH721011 SRD721011 TAZ721011 TKV721011 TUR721011 UEN721011 UOJ721011 UYF721011 VIB721011 VRX721011 WBT721011 WLP721011 WVL721011 D786547 IZ786547 SV786547 ACR786547 AMN786547 AWJ786547 BGF786547 BQB786547 BZX786547 CJT786547 CTP786547 DDL786547 DNH786547 DXD786547 EGZ786547 EQV786547 FAR786547 FKN786547 FUJ786547 GEF786547 GOB786547 GXX786547 HHT786547 HRP786547 IBL786547 ILH786547 IVD786547 JEZ786547 JOV786547 JYR786547 KIN786547 KSJ786547 LCF786547 LMB786547 LVX786547 MFT786547 MPP786547 MZL786547 NJH786547 NTD786547 OCZ786547 OMV786547 OWR786547 PGN786547 PQJ786547 QAF786547 QKB786547 QTX786547 RDT786547 RNP786547 RXL786547 SHH786547 SRD786547 TAZ786547 TKV786547 TUR786547 UEN786547 UOJ786547 UYF786547 VIB786547 VRX786547 WBT786547 WLP786547 WVL786547 D852083 IZ852083 SV852083 ACR852083 AMN852083 AWJ852083 BGF852083 BQB852083 BZX852083 CJT852083 CTP852083 DDL852083 DNH852083 DXD852083 EGZ852083 EQV852083 FAR852083 FKN852083 FUJ852083 GEF852083 GOB852083 GXX852083 HHT852083 HRP852083 IBL852083 ILH852083 IVD852083 JEZ852083 JOV852083 JYR852083 KIN852083 KSJ852083 LCF852083 LMB852083 LVX852083 MFT852083 MPP852083 MZL852083 NJH852083 NTD852083 OCZ852083 OMV852083 OWR852083 PGN852083 PQJ852083 QAF852083 QKB852083 QTX852083 RDT852083 RNP852083 RXL852083 SHH852083 SRD852083 TAZ852083 TKV852083 TUR852083 UEN852083 UOJ852083 UYF852083 VIB852083 VRX852083 WBT852083 WLP852083 WVL852083 D917619 IZ917619 SV917619 ACR917619 AMN917619 AWJ917619 BGF917619 BQB917619 BZX917619 CJT917619 CTP917619 DDL917619 DNH917619 DXD917619 EGZ917619 EQV917619 FAR917619 FKN917619 FUJ917619 GEF917619 GOB917619 GXX917619 HHT917619 HRP917619 IBL917619 ILH917619 IVD917619 JEZ917619 JOV917619 JYR917619 KIN917619 KSJ917619 LCF917619 LMB917619 LVX917619 MFT917619 MPP917619 MZL917619 NJH917619 NTD917619 OCZ917619 OMV917619 OWR917619 PGN917619 PQJ917619 QAF917619 QKB917619 QTX917619 RDT917619 RNP917619 RXL917619 SHH917619 SRD917619 TAZ917619 TKV917619 TUR917619 UEN917619 UOJ917619 UYF917619 VIB917619 VRX917619 WBT917619 WLP917619 WVL917619 D983155 IZ983155 SV983155 ACR983155 AMN983155 AWJ983155 BGF983155 BQB983155 BZX983155 CJT983155 CTP983155 DDL983155 DNH983155 DXD983155 EGZ983155 EQV983155 FAR983155 FKN983155 FUJ983155 GEF983155 GOB983155 GXX983155 HHT983155 HRP983155 IBL983155 ILH983155 IVD983155 JEZ983155 JOV983155 JYR983155 KIN983155 KSJ983155 LCF983155 LMB983155 LVX983155 MFT983155 MPP983155 MZL983155 NJH983155 NTD983155 OCZ983155 OMV983155 OWR983155 PGN983155 PQJ983155 QAF983155 QKB983155 QTX983155 RDT983155 RNP983155 RXL983155 SHH983155 SRD983155 TAZ983155 TKV983155 TUR983155 UEN983155 UOJ983155 UYF983155 VIB983155 VRX983155 WBT983155 WLP983155 WVL983155" xr:uid="{00000000-0002-0000-0000-00002F000000}"/>
    <dataValidation allowBlank="1" showInputMessage="1" showErrorMessage="1" promptTitle="NIT" prompt="Escriba el NIT del interventor" sqref="T65589:X65589 JP65589:JT65589 TL65589:TP65589 ADH65589:ADL65589 AND65589:ANH65589 AWZ65589:AXD65589 BGV65589:BGZ65589 BQR65589:BQV65589 CAN65589:CAR65589 CKJ65589:CKN65589 CUF65589:CUJ65589 DEB65589:DEF65589 DNX65589:DOB65589 DXT65589:DXX65589 EHP65589:EHT65589 ERL65589:ERP65589 FBH65589:FBL65589 FLD65589:FLH65589 FUZ65589:FVD65589 GEV65589:GEZ65589 GOR65589:GOV65589 GYN65589:GYR65589 HIJ65589:HIN65589 HSF65589:HSJ65589 ICB65589:ICF65589 ILX65589:IMB65589 IVT65589:IVX65589 JFP65589:JFT65589 JPL65589:JPP65589 JZH65589:JZL65589 KJD65589:KJH65589 KSZ65589:KTD65589 LCV65589:LCZ65589 LMR65589:LMV65589 LWN65589:LWR65589 MGJ65589:MGN65589 MQF65589:MQJ65589 NAB65589:NAF65589 NJX65589:NKB65589 NTT65589:NTX65589 ODP65589:ODT65589 ONL65589:ONP65589 OXH65589:OXL65589 PHD65589:PHH65589 PQZ65589:PRD65589 QAV65589:QAZ65589 QKR65589:QKV65589 QUN65589:QUR65589 REJ65589:REN65589 ROF65589:ROJ65589 RYB65589:RYF65589 SHX65589:SIB65589 SRT65589:SRX65589 TBP65589:TBT65589 TLL65589:TLP65589 TVH65589:TVL65589 UFD65589:UFH65589 UOZ65589:UPD65589 UYV65589:UYZ65589 VIR65589:VIV65589 VSN65589:VSR65589 WCJ65589:WCN65589 WMF65589:WMJ65589 WWB65589:WWF65589 T131125:X131125 JP131125:JT131125 TL131125:TP131125 ADH131125:ADL131125 AND131125:ANH131125 AWZ131125:AXD131125 BGV131125:BGZ131125 BQR131125:BQV131125 CAN131125:CAR131125 CKJ131125:CKN131125 CUF131125:CUJ131125 DEB131125:DEF131125 DNX131125:DOB131125 DXT131125:DXX131125 EHP131125:EHT131125 ERL131125:ERP131125 FBH131125:FBL131125 FLD131125:FLH131125 FUZ131125:FVD131125 GEV131125:GEZ131125 GOR131125:GOV131125 GYN131125:GYR131125 HIJ131125:HIN131125 HSF131125:HSJ131125 ICB131125:ICF131125 ILX131125:IMB131125 IVT131125:IVX131125 JFP131125:JFT131125 JPL131125:JPP131125 JZH131125:JZL131125 KJD131125:KJH131125 KSZ131125:KTD131125 LCV131125:LCZ131125 LMR131125:LMV131125 LWN131125:LWR131125 MGJ131125:MGN131125 MQF131125:MQJ131125 NAB131125:NAF131125 NJX131125:NKB131125 NTT131125:NTX131125 ODP131125:ODT131125 ONL131125:ONP131125 OXH131125:OXL131125 PHD131125:PHH131125 PQZ131125:PRD131125 QAV131125:QAZ131125 QKR131125:QKV131125 QUN131125:QUR131125 REJ131125:REN131125 ROF131125:ROJ131125 RYB131125:RYF131125 SHX131125:SIB131125 SRT131125:SRX131125 TBP131125:TBT131125 TLL131125:TLP131125 TVH131125:TVL131125 UFD131125:UFH131125 UOZ131125:UPD131125 UYV131125:UYZ131125 VIR131125:VIV131125 VSN131125:VSR131125 WCJ131125:WCN131125 WMF131125:WMJ131125 WWB131125:WWF131125 T196661:X196661 JP196661:JT196661 TL196661:TP196661 ADH196661:ADL196661 AND196661:ANH196661 AWZ196661:AXD196661 BGV196661:BGZ196661 BQR196661:BQV196661 CAN196661:CAR196661 CKJ196661:CKN196661 CUF196661:CUJ196661 DEB196661:DEF196661 DNX196661:DOB196661 DXT196661:DXX196661 EHP196661:EHT196661 ERL196661:ERP196661 FBH196661:FBL196661 FLD196661:FLH196661 FUZ196661:FVD196661 GEV196661:GEZ196661 GOR196661:GOV196661 GYN196661:GYR196661 HIJ196661:HIN196661 HSF196661:HSJ196661 ICB196661:ICF196661 ILX196661:IMB196661 IVT196661:IVX196661 JFP196661:JFT196661 JPL196661:JPP196661 JZH196661:JZL196661 KJD196661:KJH196661 KSZ196661:KTD196661 LCV196661:LCZ196661 LMR196661:LMV196661 LWN196661:LWR196661 MGJ196661:MGN196661 MQF196661:MQJ196661 NAB196661:NAF196661 NJX196661:NKB196661 NTT196661:NTX196661 ODP196661:ODT196661 ONL196661:ONP196661 OXH196661:OXL196661 PHD196661:PHH196661 PQZ196661:PRD196661 QAV196661:QAZ196661 QKR196661:QKV196661 QUN196661:QUR196661 REJ196661:REN196661 ROF196661:ROJ196661 RYB196661:RYF196661 SHX196661:SIB196661 SRT196661:SRX196661 TBP196661:TBT196661 TLL196661:TLP196661 TVH196661:TVL196661 UFD196661:UFH196661 UOZ196661:UPD196661 UYV196661:UYZ196661 VIR196661:VIV196661 VSN196661:VSR196661 WCJ196661:WCN196661 WMF196661:WMJ196661 WWB196661:WWF196661 T262197:X262197 JP262197:JT262197 TL262197:TP262197 ADH262197:ADL262197 AND262197:ANH262197 AWZ262197:AXD262197 BGV262197:BGZ262197 BQR262197:BQV262197 CAN262197:CAR262197 CKJ262197:CKN262197 CUF262197:CUJ262197 DEB262197:DEF262197 DNX262197:DOB262197 DXT262197:DXX262197 EHP262197:EHT262197 ERL262197:ERP262197 FBH262197:FBL262197 FLD262197:FLH262197 FUZ262197:FVD262197 GEV262197:GEZ262197 GOR262197:GOV262197 GYN262197:GYR262197 HIJ262197:HIN262197 HSF262197:HSJ262197 ICB262197:ICF262197 ILX262197:IMB262197 IVT262197:IVX262197 JFP262197:JFT262197 JPL262197:JPP262197 JZH262197:JZL262197 KJD262197:KJH262197 KSZ262197:KTD262197 LCV262197:LCZ262197 LMR262197:LMV262197 LWN262197:LWR262197 MGJ262197:MGN262197 MQF262197:MQJ262197 NAB262197:NAF262197 NJX262197:NKB262197 NTT262197:NTX262197 ODP262197:ODT262197 ONL262197:ONP262197 OXH262197:OXL262197 PHD262197:PHH262197 PQZ262197:PRD262197 QAV262197:QAZ262197 QKR262197:QKV262197 QUN262197:QUR262197 REJ262197:REN262197 ROF262197:ROJ262197 RYB262197:RYF262197 SHX262197:SIB262197 SRT262197:SRX262197 TBP262197:TBT262197 TLL262197:TLP262197 TVH262197:TVL262197 UFD262197:UFH262197 UOZ262197:UPD262197 UYV262197:UYZ262197 VIR262197:VIV262197 VSN262197:VSR262197 WCJ262197:WCN262197 WMF262197:WMJ262197 WWB262197:WWF262197 T327733:X327733 JP327733:JT327733 TL327733:TP327733 ADH327733:ADL327733 AND327733:ANH327733 AWZ327733:AXD327733 BGV327733:BGZ327733 BQR327733:BQV327733 CAN327733:CAR327733 CKJ327733:CKN327733 CUF327733:CUJ327733 DEB327733:DEF327733 DNX327733:DOB327733 DXT327733:DXX327733 EHP327733:EHT327733 ERL327733:ERP327733 FBH327733:FBL327733 FLD327733:FLH327733 FUZ327733:FVD327733 GEV327733:GEZ327733 GOR327733:GOV327733 GYN327733:GYR327733 HIJ327733:HIN327733 HSF327733:HSJ327733 ICB327733:ICF327733 ILX327733:IMB327733 IVT327733:IVX327733 JFP327733:JFT327733 JPL327733:JPP327733 JZH327733:JZL327733 KJD327733:KJH327733 KSZ327733:KTD327733 LCV327733:LCZ327733 LMR327733:LMV327733 LWN327733:LWR327733 MGJ327733:MGN327733 MQF327733:MQJ327733 NAB327733:NAF327733 NJX327733:NKB327733 NTT327733:NTX327733 ODP327733:ODT327733 ONL327733:ONP327733 OXH327733:OXL327733 PHD327733:PHH327733 PQZ327733:PRD327733 QAV327733:QAZ327733 QKR327733:QKV327733 QUN327733:QUR327733 REJ327733:REN327733 ROF327733:ROJ327733 RYB327733:RYF327733 SHX327733:SIB327733 SRT327733:SRX327733 TBP327733:TBT327733 TLL327733:TLP327733 TVH327733:TVL327733 UFD327733:UFH327733 UOZ327733:UPD327733 UYV327733:UYZ327733 VIR327733:VIV327733 VSN327733:VSR327733 WCJ327733:WCN327733 WMF327733:WMJ327733 WWB327733:WWF327733 T393269:X393269 JP393269:JT393269 TL393269:TP393269 ADH393269:ADL393269 AND393269:ANH393269 AWZ393269:AXD393269 BGV393269:BGZ393269 BQR393269:BQV393269 CAN393269:CAR393269 CKJ393269:CKN393269 CUF393269:CUJ393269 DEB393269:DEF393269 DNX393269:DOB393269 DXT393269:DXX393269 EHP393269:EHT393269 ERL393269:ERP393269 FBH393269:FBL393269 FLD393269:FLH393269 FUZ393269:FVD393269 GEV393269:GEZ393269 GOR393269:GOV393269 GYN393269:GYR393269 HIJ393269:HIN393269 HSF393269:HSJ393269 ICB393269:ICF393269 ILX393269:IMB393269 IVT393269:IVX393269 JFP393269:JFT393269 JPL393269:JPP393269 JZH393269:JZL393269 KJD393269:KJH393269 KSZ393269:KTD393269 LCV393269:LCZ393269 LMR393269:LMV393269 LWN393269:LWR393269 MGJ393269:MGN393269 MQF393269:MQJ393269 NAB393269:NAF393269 NJX393269:NKB393269 NTT393269:NTX393269 ODP393269:ODT393269 ONL393269:ONP393269 OXH393269:OXL393269 PHD393269:PHH393269 PQZ393269:PRD393269 QAV393269:QAZ393269 QKR393269:QKV393269 QUN393269:QUR393269 REJ393269:REN393269 ROF393269:ROJ393269 RYB393269:RYF393269 SHX393269:SIB393269 SRT393269:SRX393269 TBP393269:TBT393269 TLL393269:TLP393269 TVH393269:TVL393269 UFD393269:UFH393269 UOZ393269:UPD393269 UYV393269:UYZ393269 VIR393269:VIV393269 VSN393269:VSR393269 WCJ393269:WCN393269 WMF393269:WMJ393269 WWB393269:WWF393269 T458805:X458805 JP458805:JT458805 TL458805:TP458805 ADH458805:ADL458805 AND458805:ANH458805 AWZ458805:AXD458805 BGV458805:BGZ458805 BQR458805:BQV458805 CAN458805:CAR458805 CKJ458805:CKN458805 CUF458805:CUJ458805 DEB458805:DEF458805 DNX458805:DOB458805 DXT458805:DXX458805 EHP458805:EHT458805 ERL458805:ERP458805 FBH458805:FBL458805 FLD458805:FLH458805 FUZ458805:FVD458805 GEV458805:GEZ458805 GOR458805:GOV458805 GYN458805:GYR458805 HIJ458805:HIN458805 HSF458805:HSJ458805 ICB458805:ICF458805 ILX458805:IMB458805 IVT458805:IVX458805 JFP458805:JFT458805 JPL458805:JPP458805 JZH458805:JZL458805 KJD458805:KJH458805 KSZ458805:KTD458805 LCV458805:LCZ458805 LMR458805:LMV458805 LWN458805:LWR458805 MGJ458805:MGN458805 MQF458805:MQJ458805 NAB458805:NAF458805 NJX458805:NKB458805 NTT458805:NTX458805 ODP458805:ODT458805 ONL458805:ONP458805 OXH458805:OXL458805 PHD458805:PHH458805 PQZ458805:PRD458805 QAV458805:QAZ458805 QKR458805:QKV458805 QUN458805:QUR458805 REJ458805:REN458805 ROF458805:ROJ458805 RYB458805:RYF458805 SHX458805:SIB458805 SRT458805:SRX458805 TBP458805:TBT458805 TLL458805:TLP458805 TVH458805:TVL458805 UFD458805:UFH458805 UOZ458805:UPD458805 UYV458805:UYZ458805 VIR458805:VIV458805 VSN458805:VSR458805 WCJ458805:WCN458805 WMF458805:WMJ458805 WWB458805:WWF458805 T524341:X524341 JP524341:JT524341 TL524341:TP524341 ADH524341:ADL524341 AND524341:ANH524341 AWZ524341:AXD524341 BGV524341:BGZ524341 BQR524341:BQV524341 CAN524341:CAR524341 CKJ524341:CKN524341 CUF524341:CUJ524341 DEB524341:DEF524341 DNX524341:DOB524341 DXT524341:DXX524341 EHP524341:EHT524341 ERL524341:ERP524341 FBH524341:FBL524341 FLD524341:FLH524341 FUZ524341:FVD524341 GEV524341:GEZ524341 GOR524341:GOV524341 GYN524341:GYR524341 HIJ524341:HIN524341 HSF524341:HSJ524341 ICB524341:ICF524341 ILX524341:IMB524341 IVT524341:IVX524341 JFP524341:JFT524341 JPL524341:JPP524341 JZH524341:JZL524341 KJD524341:KJH524341 KSZ524341:KTD524341 LCV524341:LCZ524341 LMR524341:LMV524341 LWN524341:LWR524341 MGJ524341:MGN524341 MQF524341:MQJ524341 NAB524341:NAF524341 NJX524341:NKB524341 NTT524341:NTX524341 ODP524341:ODT524341 ONL524341:ONP524341 OXH524341:OXL524341 PHD524341:PHH524341 PQZ524341:PRD524341 QAV524341:QAZ524341 QKR524341:QKV524341 QUN524341:QUR524341 REJ524341:REN524341 ROF524341:ROJ524341 RYB524341:RYF524341 SHX524341:SIB524341 SRT524341:SRX524341 TBP524341:TBT524341 TLL524341:TLP524341 TVH524341:TVL524341 UFD524341:UFH524341 UOZ524341:UPD524341 UYV524341:UYZ524341 VIR524341:VIV524341 VSN524341:VSR524341 WCJ524341:WCN524341 WMF524341:WMJ524341 WWB524341:WWF524341 T589877:X589877 JP589877:JT589877 TL589877:TP589877 ADH589877:ADL589877 AND589877:ANH589877 AWZ589877:AXD589877 BGV589877:BGZ589877 BQR589877:BQV589877 CAN589877:CAR589877 CKJ589877:CKN589877 CUF589877:CUJ589877 DEB589877:DEF589877 DNX589877:DOB589877 DXT589877:DXX589877 EHP589877:EHT589877 ERL589877:ERP589877 FBH589877:FBL589877 FLD589877:FLH589877 FUZ589877:FVD589877 GEV589877:GEZ589877 GOR589877:GOV589877 GYN589877:GYR589877 HIJ589877:HIN589877 HSF589877:HSJ589877 ICB589877:ICF589877 ILX589877:IMB589877 IVT589877:IVX589877 JFP589877:JFT589877 JPL589877:JPP589877 JZH589877:JZL589877 KJD589877:KJH589877 KSZ589877:KTD589877 LCV589877:LCZ589877 LMR589877:LMV589877 LWN589877:LWR589877 MGJ589877:MGN589877 MQF589877:MQJ589877 NAB589877:NAF589877 NJX589877:NKB589877 NTT589877:NTX589877 ODP589877:ODT589877 ONL589877:ONP589877 OXH589877:OXL589877 PHD589877:PHH589877 PQZ589877:PRD589877 QAV589877:QAZ589877 QKR589877:QKV589877 QUN589877:QUR589877 REJ589877:REN589877 ROF589877:ROJ589877 RYB589877:RYF589877 SHX589877:SIB589877 SRT589877:SRX589877 TBP589877:TBT589877 TLL589877:TLP589877 TVH589877:TVL589877 UFD589877:UFH589877 UOZ589877:UPD589877 UYV589877:UYZ589877 VIR589877:VIV589877 VSN589877:VSR589877 WCJ589877:WCN589877 WMF589877:WMJ589877 WWB589877:WWF589877 T655413:X655413 JP655413:JT655413 TL655413:TP655413 ADH655413:ADL655413 AND655413:ANH655413 AWZ655413:AXD655413 BGV655413:BGZ655413 BQR655413:BQV655413 CAN655413:CAR655413 CKJ655413:CKN655413 CUF655413:CUJ655413 DEB655413:DEF655413 DNX655413:DOB655413 DXT655413:DXX655413 EHP655413:EHT655413 ERL655413:ERP655413 FBH655413:FBL655413 FLD655413:FLH655413 FUZ655413:FVD655413 GEV655413:GEZ655413 GOR655413:GOV655413 GYN655413:GYR655413 HIJ655413:HIN655413 HSF655413:HSJ655413 ICB655413:ICF655413 ILX655413:IMB655413 IVT655413:IVX655413 JFP655413:JFT655413 JPL655413:JPP655413 JZH655413:JZL655413 KJD655413:KJH655413 KSZ655413:KTD655413 LCV655413:LCZ655413 LMR655413:LMV655413 LWN655413:LWR655413 MGJ655413:MGN655413 MQF655413:MQJ655413 NAB655413:NAF655413 NJX655413:NKB655413 NTT655413:NTX655413 ODP655413:ODT655413 ONL655413:ONP655413 OXH655413:OXL655413 PHD655413:PHH655413 PQZ655413:PRD655413 QAV655413:QAZ655413 QKR655413:QKV655413 QUN655413:QUR655413 REJ655413:REN655413 ROF655413:ROJ655413 RYB655413:RYF655413 SHX655413:SIB655413 SRT655413:SRX655413 TBP655413:TBT655413 TLL655413:TLP655413 TVH655413:TVL655413 UFD655413:UFH655413 UOZ655413:UPD655413 UYV655413:UYZ655413 VIR655413:VIV655413 VSN655413:VSR655413 WCJ655413:WCN655413 WMF655413:WMJ655413 WWB655413:WWF655413 T720949:X720949 JP720949:JT720949 TL720949:TP720949 ADH720949:ADL720949 AND720949:ANH720949 AWZ720949:AXD720949 BGV720949:BGZ720949 BQR720949:BQV720949 CAN720949:CAR720949 CKJ720949:CKN720949 CUF720949:CUJ720949 DEB720949:DEF720949 DNX720949:DOB720949 DXT720949:DXX720949 EHP720949:EHT720949 ERL720949:ERP720949 FBH720949:FBL720949 FLD720949:FLH720949 FUZ720949:FVD720949 GEV720949:GEZ720949 GOR720949:GOV720949 GYN720949:GYR720949 HIJ720949:HIN720949 HSF720949:HSJ720949 ICB720949:ICF720949 ILX720949:IMB720949 IVT720949:IVX720949 JFP720949:JFT720949 JPL720949:JPP720949 JZH720949:JZL720949 KJD720949:KJH720949 KSZ720949:KTD720949 LCV720949:LCZ720949 LMR720949:LMV720949 LWN720949:LWR720949 MGJ720949:MGN720949 MQF720949:MQJ720949 NAB720949:NAF720949 NJX720949:NKB720949 NTT720949:NTX720949 ODP720949:ODT720949 ONL720949:ONP720949 OXH720949:OXL720949 PHD720949:PHH720949 PQZ720949:PRD720949 QAV720949:QAZ720949 QKR720949:QKV720949 QUN720949:QUR720949 REJ720949:REN720949 ROF720949:ROJ720949 RYB720949:RYF720949 SHX720949:SIB720949 SRT720949:SRX720949 TBP720949:TBT720949 TLL720949:TLP720949 TVH720949:TVL720949 UFD720949:UFH720949 UOZ720949:UPD720949 UYV720949:UYZ720949 VIR720949:VIV720949 VSN720949:VSR720949 WCJ720949:WCN720949 WMF720949:WMJ720949 WWB720949:WWF720949 T786485:X786485 JP786485:JT786485 TL786485:TP786485 ADH786485:ADL786485 AND786485:ANH786485 AWZ786485:AXD786485 BGV786485:BGZ786485 BQR786485:BQV786485 CAN786485:CAR786485 CKJ786485:CKN786485 CUF786485:CUJ786485 DEB786485:DEF786485 DNX786485:DOB786485 DXT786485:DXX786485 EHP786485:EHT786485 ERL786485:ERP786485 FBH786485:FBL786485 FLD786485:FLH786485 FUZ786485:FVD786485 GEV786485:GEZ786485 GOR786485:GOV786485 GYN786485:GYR786485 HIJ786485:HIN786485 HSF786485:HSJ786485 ICB786485:ICF786485 ILX786485:IMB786485 IVT786485:IVX786485 JFP786485:JFT786485 JPL786485:JPP786485 JZH786485:JZL786485 KJD786485:KJH786485 KSZ786485:KTD786485 LCV786485:LCZ786485 LMR786485:LMV786485 LWN786485:LWR786485 MGJ786485:MGN786485 MQF786485:MQJ786485 NAB786485:NAF786485 NJX786485:NKB786485 NTT786485:NTX786485 ODP786485:ODT786485 ONL786485:ONP786485 OXH786485:OXL786485 PHD786485:PHH786485 PQZ786485:PRD786485 QAV786485:QAZ786485 QKR786485:QKV786485 QUN786485:QUR786485 REJ786485:REN786485 ROF786485:ROJ786485 RYB786485:RYF786485 SHX786485:SIB786485 SRT786485:SRX786485 TBP786485:TBT786485 TLL786485:TLP786485 TVH786485:TVL786485 UFD786485:UFH786485 UOZ786485:UPD786485 UYV786485:UYZ786485 VIR786485:VIV786485 VSN786485:VSR786485 WCJ786485:WCN786485 WMF786485:WMJ786485 WWB786485:WWF786485 T852021:X852021 JP852021:JT852021 TL852021:TP852021 ADH852021:ADL852021 AND852021:ANH852021 AWZ852021:AXD852021 BGV852021:BGZ852021 BQR852021:BQV852021 CAN852021:CAR852021 CKJ852021:CKN852021 CUF852021:CUJ852021 DEB852021:DEF852021 DNX852021:DOB852021 DXT852021:DXX852021 EHP852021:EHT852021 ERL852021:ERP852021 FBH852021:FBL852021 FLD852021:FLH852021 FUZ852021:FVD852021 GEV852021:GEZ852021 GOR852021:GOV852021 GYN852021:GYR852021 HIJ852021:HIN852021 HSF852021:HSJ852021 ICB852021:ICF852021 ILX852021:IMB852021 IVT852021:IVX852021 JFP852021:JFT852021 JPL852021:JPP852021 JZH852021:JZL852021 KJD852021:KJH852021 KSZ852021:KTD852021 LCV852021:LCZ852021 LMR852021:LMV852021 LWN852021:LWR852021 MGJ852021:MGN852021 MQF852021:MQJ852021 NAB852021:NAF852021 NJX852021:NKB852021 NTT852021:NTX852021 ODP852021:ODT852021 ONL852021:ONP852021 OXH852021:OXL852021 PHD852021:PHH852021 PQZ852021:PRD852021 QAV852021:QAZ852021 QKR852021:QKV852021 QUN852021:QUR852021 REJ852021:REN852021 ROF852021:ROJ852021 RYB852021:RYF852021 SHX852021:SIB852021 SRT852021:SRX852021 TBP852021:TBT852021 TLL852021:TLP852021 TVH852021:TVL852021 UFD852021:UFH852021 UOZ852021:UPD852021 UYV852021:UYZ852021 VIR852021:VIV852021 VSN852021:VSR852021 WCJ852021:WCN852021 WMF852021:WMJ852021 WWB852021:WWF852021 T917557:X917557 JP917557:JT917557 TL917557:TP917557 ADH917557:ADL917557 AND917557:ANH917557 AWZ917557:AXD917557 BGV917557:BGZ917557 BQR917557:BQV917557 CAN917557:CAR917557 CKJ917557:CKN917557 CUF917557:CUJ917557 DEB917557:DEF917557 DNX917557:DOB917557 DXT917557:DXX917557 EHP917557:EHT917557 ERL917557:ERP917557 FBH917557:FBL917557 FLD917557:FLH917557 FUZ917557:FVD917557 GEV917557:GEZ917557 GOR917557:GOV917557 GYN917557:GYR917557 HIJ917557:HIN917557 HSF917557:HSJ917557 ICB917557:ICF917557 ILX917557:IMB917557 IVT917557:IVX917557 JFP917557:JFT917557 JPL917557:JPP917557 JZH917557:JZL917557 KJD917557:KJH917557 KSZ917557:KTD917557 LCV917557:LCZ917557 LMR917557:LMV917557 LWN917557:LWR917557 MGJ917557:MGN917557 MQF917557:MQJ917557 NAB917557:NAF917557 NJX917557:NKB917557 NTT917557:NTX917557 ODP917557:ODT917557 ONL917557:ONP917557 OXH917557:OXL917557 PHD917557:PHH917557 PQZ917557:PRD917557 QAV917557:QAZ917557 QKR917557:QKV917557 QUN917557:QUR917557 REJ917557:REN917557 ROF917557:ROJ917557 RYB917557:RYF917557 SHX917557:SIB917557 SRT917557:SRX917557 TBP917557:TBT917557 TLL917557:TLP917557 TVH917557:TVL917557 UFD917557:UFH917557 UOZ917557:UPD917557 UYV917557:UYZ917557 VIR917557:VIV917557 VSN917557:VSR917557 WCJ917557:WCN917557 WMF917557:WMJ917557 WWB917557:WWF917557 T983093:X983093 JP983093:JT983093 TL983093:TP983093 ADH983093:ADL983093 AND983093:ANH983093 AWZ983093:AXD983093 BGV983093:BGZ983093 BQR983093:BQV983093 CAN983093:CAR983093 CKJ983093:CKN983093 CUF983093:CUJ983093 DEB983093:DEF983093 DNX983093:DOB983093 DXT983093:DXX983093 EHP983093:EHT983093 ERL983093:ERP983093 FBH983093:FBL983093 FLD983093:FLH983093 FUZ983093:FVD983093 GEV983093:GEZ983093 GOR983093:GOV983093 GYN983093:GYR983093 HIJ983093:HIN983093 HSF983093:HSJ983093 ICB983093:ICF983093 ILX983093:IMB983093 IVT983093:IVX983093 JFP983093:JFT983093 JPL983093:JPP983093 JZH983093:JZL983093 KJD983093:KJH983093 KSZ983093:KTD983093 LCV983093:LCZ983093 LMR983093:LMV983093 LWN983093:LWR983093 MGJ983093:MGN983093 MQF983093:MQJ983093 NAB983093:NAF983093 NJX983093:NKB983093 NTT983093:NTX983093 ODP983093:ODT983093 ONL983093:ONP983093 OXH983093:OXL983093 PHD983093:PHH983093 PQZ983093:PRD983093 QAV983093:QAZ983093 QKR983093:QKV983093 QUN983093:QUR983093 REJ983093:REN983093 ROF983093:ROJ983093 RYB983093:RYF983093 SHX983093:SIB983093 SRT983093:SRX983093 TBP983093:TBT983093 TLL983093:TLP983093 TVH983093:TVL983093 UFD983093:UFH983093 UOZ983093:UPD983093 UYV983093:UYZ983093 VIR983093:VIV983093 VSN983093:VSR983093 WCJ983093:WCN983093 WMF983093:WMJ983093 WWB983093:WWF983093" xr:uid="{00000000-0002-0000-0000-000030000000}"/>
    <dataValidation allowBlank="1" showInputMessage="1" showErrorMessage="1" promptTitle="Interventor               " prompt="Escriba el nombre o razón social del Interventor." sqref="WVO983093:WVZ983093 G65589:R65589 JC65589:JN65589 SY65589:TJ65589 ACU65589:ADF65589 AMQ65589:ANB65589 AWM65589:AWX65589 BGI65589:BGT65589 BQE65589:BQP65589 CAA65589:CAL65589 CJW65589:CKH65589 CTS65589:CUD65589 DDO65589:DDZ65589 DNK65589:DNV65589 DXG65589:DXR65589 EHC65589:EHN65589 EQY65589:ERJ65589 FAU65589:FBF65589 FKQ65589:FLB65589 FUM65589:FUX65589 GEI65589:GET65589 GOE65589:GOP65589 GYA65589:GYL65589 HHW65589:HIH65589 HRS65589:HSD65589 IBO65589:IBZ65589 ILK65589:ILV65589 IVG65589:IVR65589 JFC65589:JFN65589 JOY65589:JPJ65589 JYU65589:JZF65589 KIQ65589:KJB65589 KSM65589:KSX65589 LCI65589:LCT65589 LME65589:LMP65589 LWA65589:LWL65589 MFW65589:MGH65589 MPS65589:MQD65589 MZO65589:MZZ65589 NJK65589:NJV65589 NTG65589:NTR65589 ODC65589:ODN65589 OMY65589:ONJ65589 OWU65589:OXF65589 PGQ65589:PHB65589 PQM65589:PQX65589 QAI65589:QAT65589 QKE65589:QKP65589 QUA65589:QUL65589 RDW65589:REH65589 RNS65589:ROD65589 RXO65589:RXZ65589 SHK65589:SHV65589 SRG65589:SRR65589 TBC65589:TBN65589 TKY65589:TLJ65589 TUU65589:TVF65589 UEQ65589:UFB65589 UOM65589:UOX65589 UYI65589:UYT65589 VIE65589:VIP65589 VSA65589:VSL65589 WBW65589:WCH65589 WLS65589:WMD65589 WVO65589:WVZ65589 G131125:R131125 JC131125:JN131125 SY131125:TJ131125 ACU131125:ADF131125 AMQ131125:ANB131125 AWM131125:AWX131125 BGI131125:BGT131125 BQE131125:BQP131125 CAA131125:CAL131125 CJW131125:CKH131125 CTS131125:CUD131125 DDO131125:DDZ131125 DNK131125:DNV131125 DXG131125:DXR131125 EHC131125:EHN131125 EQY131125:ERJ131125 FAU131125:FBF131125 FKQ131125:FLB131125 FUM131125:FUX131125 GEI131125:GET131125 GOE131125:GOP131125 GYA131125:GYL131125 HHW131125:HIH131125 HRS131125:HSD131125 IBO131125:IBZ131125 ILK131125:ILV131125 IVG131125:IVR131125 JFC131125:JFN131125 JOY131125:JPJ131125 JYU131125:JZF131125 KIQ131125:KJB131125 KSM131125:KSX131125 LCI131125:LCT131125 LME131125:LMP131125 LWA131125:LWL131125 MFW131125:MGH131125 MPS131125:MQD131125 MZO131125:MZZ131125 NJK131125:NJV131125 NTG131125:NTR131125 ODC131125:ODN131125 OMY131125:ONJ131125 OWU131125:OXF131125 PGQ131125:PHB131125 PQM131125:PQX131125 QAI131125:QAT131125 QKE131125:QKP131125 QUA131125:QUL131125 RDW131125:REH131125 RNS131125:ROD131125 RXO131125:RXZ131125 SHK131125:SHV131125 SRG131125:SRR131125 TBC131125:TBN131125 TKY131125:TLJ131125 TUU131125:TVF131125 UEQ131125:UFB131125 UOM131125:UOX131125 UYI131125:UYT131125 VIE131125:VIP131125 VSA131125:VSL131125 WBW131125:WCH131125 WLS131125:WMD131125 WVO131125:WVZ131125 G196661:R196661 JC196661:JN196661 SY196661:TJ196661 ACU196661:ADF196661 AMQ196661:ANB196661 AWM196661:AWX196661 BGI196661:BGT196661 BQE196661:BQP196661 CAA196661:CAL196661 CJW196661:CKH196661 CTS196661:CUD196661 DDO196661:DDZ196661 DNK196661:DNV196661 DXG196661:DXR196661 EHC196661:EHN196661 EQY196661:ERJ196661 FAU196661:FBF196661 FKQ196661:FLB196661 FUM196661:FUX196661 GEI196661:GET196661 GOE196661:GOP196661 GYA196661:GYL196661 HHW196661:HIH196661 HRS196661:HSD196661 IBO196661:IBZ196661 ILK196661:ILV196661 IVG196661:IVR196661 JFC196661:JFN196661 JOY196661:JPJ196661 JYU196661:JZF196661 KIQ196661:KJB196661 KSM196661:KSX196661 LCI196661:LCT196661 LME196661:LMP196661 LWA196661:LWL196661 MFW196661:MGH196661 MPS196661:MQD196661 MZO196661:MZZ196661 NJK196661:NJV196661 NTG196661:NTR196661 ODC196661:ODN196661 OMY196661:ONJ196661 OWU196661:OXF196661 PGQ196661:PHB196661 PQM196661:PQX196661 QAI196661:QAT196661 QKE196661:QKP196661 QUA196661:QUL196661 RDW196661:REH196661 RNS196661:ROD196661 RXO196661:RXZ196661 SHK196661:SHV196661 SRG196661:SRR196661 TBC196661:TBN196661 TKY196661:TLJ196661 TUU196661:TVF196661 UEQ196661:UFB196661 UOM196661:UOX196661 UYI196661:UYT196661 VIE196661:VIP196661 VSA196661:VSL196661 WBW196661:WCH196661 WLS196661:WMD196661 WVO196661:WVZ196661 G262197:R262197 JC262197:JN262197 SY262197:TJ262197 ACU262197:ADF262197 AMQ262197:ANB262197 AWM262197:AWX262197 BGI262197:BGT262197 BQE262197:BQP262197 CAA262197:CAL262197 CJW262197:CKH262197 CTS262197:CUD262197 DDO262197:DDZ262197 DNK262197:DNV262197 DXG262197:DXR262197 EHC262197:EHN262197 EQY262197:ERJ262197 FAU262197:FBF262197 FKQ262197:FLB262197 FUM262197:FUX262197 GEI262197:GET262197 GOE262197:GOP262197 GYA262197:GYL262197 HHW262197:HIH262197 HRS262197:HSD262197 IBO262197:IBZ262197 ILK262197:ILV262197 IVG262197:IVR262197 JFC262197:JFN262197 JOY262197:JPJ262197 JYU262197:JZF262197 KIQ262197:KJB262197 KSM262197:KSX262197 LCI262197:LCT262197 LME262197:LMP262197 LWA262197:LWL262197 MFW262197:MGH262197 MPS262197:MQD262197 MZO262197:MZZ262197 NJK262197:NJV262197 NTG262197:NTR262197 ODC262197:ODN262197 OMY262197:ONJ262197 OWU262197:OXF262197 PGQ262197:PHB262197 PQM262197:PQX262197 QAI262197:QAT262197 QKE262197:QKP262197 QUA262197:QUL262197 RDW262197:REH262197 RNS262197:ROD262197 RXO262197:RXZ262197 SHK262197:SHV262197 SRG262197:SRR262197 TBC262197:TBN262197 TKY262197:TLJ262197 TUU262197:TVF262197 UEQ262197:UFB262197 UOM262197:UOX262197 UYI262197:UYT262197 VIE262197:VIP262197 VSA262197:VSL262197 WBW262197:WCH262197 WLS262197:WMD262197 WVO262197:WVZ262197 G327733:R327733 JC327733:JN327733 SY327733:TJ327733 ACU327733:ADF327733 AMQ327733:ANB327733 AWM327733:AWX327733 BGI327733:BGT327733 BQE327733:BQP327733 CAA327733:CAL327733 CJW327733:CKH327733 CTS327733:CUD327733 DDO327733:DDZ327733 DNK327733:DNV327733 DXG327733:DXR327733 EHC327733:EHN327733 EQY327733:ERJ327733 FAU327733:FBF327733 FKQ327733:FLB327733 FUM327733:FUX327733 GEI327733:GET327733 GOE327733:GOP327733 GYA327733:GYL327733 HHW327733:HIH327733 HRS327733:HSD327733 IBO327733:IBZ327733 ILK327733:ILV327733 IVG327733:IVR327733 JFC327733:JFN327733 JOY327733:JPJ327733 JYU327733:JZF327733 KIQ327733:KJB327733 KSM327733:KSX327733 LCI327733:LCT327733 LME327733:LMP327733 LWA327733:LWL327733 MFW327733:MGH327733 MPS327733:MQD327733 MZO327733:MZZ327733 NJK327733:NJV327733 NTG327733:NTR327733 ODC327733:ODN327733 OMY327733:ONJ327733 OWU327733:OXF327733 PGQ327733:PHB327733 PQM327733:PQX327733 QAI327733:QAT327733 QKE327733:QKP327733 QUA327733:QUL327733 RDW327733:REH327733 RNS327733:ROD327733 RXO327733:RXZ327733 SHK327733:SHV327733 SRG327733:SRR327733 TBC327733:TBN327733 TKY327733:TLJ327733 TUU327733:TVF327733 UEQ327733:UFB327733 UOM327733:UOX327733 UYI327733:UYT327733 VIE327733:VIP327733 VSA327733:VSL327733 WBW327733:WCH327733 WLS327733:WMD327733 WVO327733:WVZ327733 G393269:R393269 JC393269:JN393269 SY393269:TJ393269 ACU393269:ADF393269 AMQ393269:ANB393269 AWM393269:AWX393269 BGI393269:BGT393269 BQE393269:BQP393269 CAA393269:CAL393269 CJW393269:CKH393269 CTS393269:CUD393269 DDO393269:DDZ393269 DNK393269:DNV393269 DXG393269:DXR393269 EHC393269:EHN393269 EQY393269:ERJ393269 FAU393269:FBF393269 FKQ393269:FLB393269 FUM393269:FUX393269 GEI393269:GET393269 GOE393269:GOP393269 GYA393269:GYL393269 HHW393269:HIH393269 HRS393269:HSD393269 IBO393269:IBZ393269 ILK393269:ILV393269 IVG393269:IVR393269 JFC393269:JFN393269 JOY393269:JPJ393269 JYU393269:JZF393269 KIQ393269:KJB393269 KSM393269:KSX393269 LCI393269:LCT393269 LME393269:LMP393269 LWA393269:LWL393269 MFW393269:MGH393269 MPS393269:MQD393269 MZO393269:MZZ393269 NJK393269:NJV393269 NTG393269:NTR393269 ODC393269:ODN393269 OMY393269:ONJ393269 OWU393269:OXF393269 PGQ393269:PHB393269 PQM393269:PQX393269 QAI393269:QAT393269 QKE393269:QKP393269 QUA393269:QUL393269 RDW393269:REH393269 RNS393269:ROD393269 RXO393269:RXZ393269 SHK393269:SHV393269 SRG393269:SRR393269 TBC393269:TBN393269 TKY393269:TLJ393269 TUU393269:TVF393269 UEQ393269:UFB393269 UOM393269:UOX393269 UYI393269:UYT393269 VIE393269:VIP393269 VSA393269:VSL393269 WBW393269:WCH393269 WLS393269:WMD393269 WVO393269:WVZ393269 G458805:R458805 JC458805:JN458805 SY458805:TJ458805 ACU458805:ADF458805 AMQ458805:ANB458805 AWM458805:AWX458805 BGI458805:BGT458805 BQE458805:BQP458805 CAA458805:CAL458805 CJW458805:CKH458805 CTS458805:CUD458805 DDO458805:DDZ458805 DNK458805:DNV458805 DXG458805:DXR458805 EHC458805:EHN458805 EQY458805:ERJ458805 FAU458805:FBF458805 FKQ458805:FLB458805 FUM458805:FUX458805 GEI458805:GET458805 GOE458805:GOP458805 GYA458805:GYL458805 HHW458805:HIH458805 HRS458805:HSD458805 IBO458805:IBZ458805 ILK458805:ILV458805 IVG458805:IVR458805 JFC458805:JFN458805 JOY458805:JPJ458805 JYU458805:JZF458805 KIQ458805:KJB458805 KSM458805:KSX458805 LCI458805:LCT458805 LME458805:LMP458805 LWA458805:LWL458805 MFW458805:MGH458805 MPS458805:MQD458805 MZO458805:MZZ458805 NJK458805:NJV458805 NTG458805:NTR458805 ODC458805:ODN458805 OMY458805:ONJ458805 OWU458805:OXF458805 PGQ458805:PHB458805 PQM458805:PQX458805 QAI458805:QAT458805 QKE458805:QKP458805 QUA458805:QUL458805 RDW458805:REH458805 RNS458805:ROD458805 RXO458805:RXZ458805 SHK458805:SHV458805 SRG458805:SRR458805 TBC458805:TBN458805 TKY458805:TLJ458805 TUU458805:TVF458805 UEQ458805:UFB458805 UOM458805:UOX458805 UYI458805:UYT458805 VIE458805:VIP458805 VSA458805:VSL458805 WBW458805:WCH458805 WLS458805:WMD458805 WVO458805:WVZ458805 G524341:R524341 JC524341:JN524341 SY524341:TJ524341 ACU524341:ADF524341 AMQ524341:ANB524341 AWM524341:AWX524341 BGI524341:BGT524341 BQE524341:BQP524341 CAA524341:CAL524341 CJW524341:CKH524341 CTS524341:CUD524341 DDO524341:DDZ524341 DNK524341:DNV524341 DXG524341:DXR524341 EHC524341:EHN524341 EQY524341:ERJ524341 FAU524341:FBF524341 FKQ524341:FLB524341 FUM524341:FUX524341 GEI524341:GET524341 GOE524341:GOP524341 GYA524341:GYL524341 HHW524341:HIH524341 HRS524341:HSD524341 IBO524341:IBZ524341 ILK524341:ILV524341 IVG524341:IVR524341 JFC524341:JFN524341 JOY524341:JPJ524341 JYU524341:JZF524341 KIQ524341:KJB524341 KSM524341:KSX524341 LCI524341:LCT524341 LME524341:LMP524341 LWA524341:LWL524341 MFW524341:MGH524341 MPS524341:MQD524341 MZO524341:MZZ524341 NJK524341:NJV524341 NTG524341:NTR524341 ODC524341:ODN524341 OMY524341:ONJ524341 OWU524341:OXF524341 PGQ524341:PHB524341 PQM524341:PQX524341 QAI524341:QAT524341 QKE524341:QKP524341 QUA524341:QUL524341 RDW524341:REH524341 RNS524341:ROD524341 RXO524341:RXZ524341 SHK524341:SHV524341 SRG524341:SRR524341 TBC524341:TBN524341 TKY524341:TLJ524341 TUU524341:TVF524341 UEQ524341:UFB524341 UOM524341:UOX524341 UYI524341:UYT524341 VIE524341:VIP524341 VSA524341:VSL524341 WBW524341:WCH524341 WLS524341:WMD524341 WVO524341:WVZ524341 G589877:R589877 JC589877:JN589877 SY589877:TJ589877 ACU589877:ADF589877 AMQ589877:ANB589877 AWM589877:AWX589877 BGI589877:BGT589877 BQE589877:BQP589877 CAA589877:CAL589877 CJW589877:CKH589877 CTS589877:CUD589877 DDO589877:DDZ589877 DNK589877:DNV589877 DXG589877:DXR589877 EHC589877:EHN589877 EQY589877:ERJ589877 FAU589877:FBF589877 FKQ589877:FLB589877 FUM589877:FUX589877 GEI589877:GET589877 GOE589877:GOP589877 GYA589877:GYL589877 HHW589877:HIH589877 HRS589877:HSD589877 IBO589877:IBZ589877 ILK589877:ILV589877 IVG589877:IVR589877 JFC589877:JFN589877 JOY589877:JPJ589877 JYU589877:JZF589877 KIQ589877:KJB589877 KSM589877:KSX589877 LCI589877:LCT589877 LME589877:LMP589877 LWA589877:LWL589877 MFW589877:MGH589877 MPS589877:MQD589877 MZO589877:MZZ589877 NJK589877:NJV589877 NTG589877:NTR589877 ODC589877:ODN589877 OMY589877:ONJ589877 OWU589877:OXF589877 PGQ589877:PHB589877 PQM589877:PQX589877 QAI589877:QAT589877 QKE589877:QKP589877 QUA589877:QUL589877 RDW589877:REH589877 RNS589877:ROD589877 RXO589877:RXZ589877 SHK589877:SHV589877 SRG589877:SRR589877 TBC589877:TBN589877 TKY589877:TLJ589877 TUU589877:TVF589877 UEQ589877:UFB589877 UOM589877:UOX589877 UYI589877:UYT589877 VIE589877:VIP589877 VSA589877:VSL589877 WBW589877:WCH589877 WLS589877:WMD589877 WVO589877:WVZ589877 G655413:R655413 JC655413:JN655413 SY655413:TJ655413 ACU655413:ADF655413 AMQ655413:ANB655413 AWM655413:AWX655413 BGI655413:BGT655413 BQE655413:BQP655413 CAA655413:CAL655413 CJW655413:CKH655413 CTS655413:CUD655413 DDO655413:DDZ655413 DNK655413:DNV655413 DXG655413:DXR655413 EHC655413:EHN655413 EQY655413:ERJ655413 FAU655413:FBF655413 FKQ655413:FLB655413 FUM655413:FUX655413 GEI655413:GET655413 GOE655413:GOP655413 GYA655413:GYL655413 HHW655413:HIH655413 HRS655413:HSD655413 IBO655413:IBZ655413 ILK655413:ILV655413 IVG655413:IVR655413 JFC655413:JFN655413 JOY655413:JPJ655413 JYU655413:JZF655413 KIQ655413:KJB655413 KSM655413:KSX655413 LCI655413:LCT655413 LME655413:LMP655413 LWA655413:LWL655413 MFW655413:MGH655413 MPS655413:MQD655413 MZO655413:MZZ655413 NJK655413:NJV655413 NTG655413:NTR655413 ODC655413:ODN655413 OMY655413:ONJ655413 OWU655413:OXF655413 PGQ655413:PHB655413 PQM655413:PQX655413 QAI655413:QAT655413 QKE655413:QKP655413 QUA655413:QUL655413 RDW655413:REH655413 RNS655413:ROD655413 RXO655413:RXZ655413 SHK655413:SHV655413 SRG655413:SRR655413 TBC655413:TBN655413 TKY655413:TLJ655413 TUU655413:TVF655413 UEQ655413:UFB655413 UOM655413:UOX655413 UYI655413:UYT655413 VIE655413:VIP655413 VSA655413:VSL655413 WBW655413:WCH655413 WLS655413:WMD655413 WVO655413:WVZ655413 G720949:R720949 JC720949:JN720949 SY720949:TJ720949 ACU720949:ADF720949 AMQ720949:ANB720949 AWM720949:AWX720949 BGI720949:BGT720949 BQE720949:BQP720949 CAA720949:CAL720949 CJW720949:CKH720949 CTS720949:CUD720949 DDO720949:DDZ720949 DNK720949:DNV720949 DXG720949:DXR720949 EHC720949:EHN720949 EQY720949:ERJ720949 FAU720949:FBF720949 FKQ720949:FLB720949 FUM720949:FUX720949 GEI720949:GET720949 GOE720949:GOP720949 GYA720949:GYL720949 HHW720949:HIH720949 HRS720949:HSD720949 IBO720949:IBZ720949 ILK720949:ILV720949 IVG720949:IVR720949 JFC720949:JFN720949 JOY720949:JPJ720949 JYU720949:JZF720949 KIQ720949:KJB720949 KSM720949:KSX720949 LCI720949:LCT720949 LME720949:LMP720949 LWA720949:LWL720949 MFW720949:MGH720949 MPS720949:MQD720949 MZO720949:MZZ720949 NJK720949:NJV720949 NTG720949:NTR720949 ODC720949:ODN720949 OMY720949:ONJ720949 OWU720949:OXF720949 PGQ720949:PHB720949 PQM720949:PQX720949 QAI720949:QAT720949 QKE720949:QKP720949 QUA720949:QUL720949 RDW720949:REH720949 RNS720949:ROD720949 RXO720949:RXZ720949 SHK720949:SHV720949 SRG720949:SRR720949 TBC720949:TBN720949 TKY720949:TLJ720949 TUU720949:TVF720949 UEQ720949:UFB720949 UOM720949:UOX720949 UYI720949:UYT720949 VIE720949:VIP720949 VSA720949:VSL720949 WBW720949:WCH720949 WLS720949:WMD720949 WVO720949:WVZ720949 G786485:R786485 JC786485:JN786485 SY786485:TJ786485 ACU786485:ADF786485 AMQ786485:ANB786485 AWM786485:AWX786485 BGI786485:BGT786485 BQE786485:BQP786485 CAA786485:CAL786485 CJW786485:CKH786485 CTS786485:CUD786485 DDO786485:DDZ786485 DNK786485:DNV786485 DXG786485:DXR786485 EHC786485:EHN786485 EQY786485:ERJ786485 FAU786485:FBF786485 FKQ786485:FLB786485 FUM786485:FUX786485 GEI786485:GET786485 GOE786485:GOP786485 GYA786485:GYL786485 HHW786485:HIH786485 HRS786485:HSD786485 IBO786485:IBZ786485 ILK786485:ILV786485 IVG786485:IVR786485 JFC786485:JFN786485 JOY786485:JPJ786485 JYU786485:JZF786485 KIQ786485:KJB786485 KSM786485:KSX786485 LCI786485:LCT786485 LME786485:LMP786485 LWA786485:LWL786485 MFW786485:MGH786485 MPS786485:MQD786485 MZO786485:MZZ786485 NJK786485:NJV786485 NTG786485:NTR786485 ODC786485:ODN786485 OMY786485:ONJ786485 OWU786485:OXF786485 PGQ786485:PHB786485 PQM786485:PQX786485 QAI786485:QAT786485 QKE786485:QKP786485 QUA786485:QUL786485 RDW786485:REH786485 RNS786485:ROD786485 RXO786485:RXZ786485 SHK786485:SHV786485 SRG786485:SRR786485 TBC786485:TBN786485 TKY786485:TLJ786485 TUU786485:TVF786485 UEQ786485:UFB786485 UOM786485:UOX786485 UYI786485:UYT786485 VIE786485:VIP786485 VSA786485:VSL786485 WBW786485:WCH786485 WLS786485:WMD786485 WVO786485:WVZ786485 G852021:R852021 JC852021:JN852021 SY852021:TJ852021 ACU852021:ADF852021 AMQ852021:ANB852021 AWM852021:AWX852021 BGI852021:BGT852021 BQE852021:BQP852021 CAA852021:CAL852021 CJW852021:CKH852021 CTS852021:CUD852021 DDO852021:DDZ852021 DNK852021:DNV852021 DXG852021:DXR852021 EHC852021:EHN852021 EQY852021:ERJ852021 FAU852021:FBF852021 FKQ852021:FLB852021 FUM852021:FUX852021 GEI852021:GET852021 GOE852021:GOP852021 GYA852021:GYL852021 HHW852021:HIH852021 HRS852021:HSD852021 IBO852021:IBZ852021 ILK852021:ILV852021 IVG852021:IVR852021 JFC852021:JFN852021 JOY852021:JPJ852021 JYU852021:JZF852021 KIQ852021:KJB852021 KSM852021:KSX852021 LCI852021:LCT852021 LME852021:LMP852021 LWA852021:LWL852021 MFW852021:MGH852021 MPS852021:MQD852021 MZO852021:MZZ852021 NJK852021:NJV852021 NTG852021:NTR852021 ODC852021:ODN852021 OMY852021:ONJ852021 OWU852021:OXF852021 PGQ852021:PHB852021 PQM852021:PQX852021 QAI852021:QAT852021 QKE852021:QKP852021 QUA852021:QUL852021 RDW852021:REH852021 RNS852021:ROD852021 RXO852021:RXZ852021 SHK852021:SHV852021 SRG852021:SRR852021 TBC852021:TBN852021 TKY852021:TLJ852021 TUU852021:TVF852021 UEQ852021:UFB852021 UOM852021:UOX852021 UYI852021:UYT852021 VIE852021:VIP852021 VSA852021:VSL852021 WBW852021:WCH852021 WLS852021:WMD852021 WVO852021:WVZ852021 G917557:R917557 JC917557:JN917557 SY917557:TJ917557 ACU917557:ADF917557 AMQ917557:ANB917557 AWM917557:AWX917557 BGI917557:BGT917557 BQE917557:BQP917557 CAA917557:CAL917557 CJW917557:CKH917557 CTS917557:CUD917557 DDO917557:DDZ917557 DNK917557:DNV917557 DXG917557:DXR917557 EHC917557:EHN917557 EQY917557:ERJ917557 FAU917557:FBF917557 FKQ917557:FLB917557 FUM917557:FUX917557 GEI917557:GET917557 GOE917557:GOP917557 GYA917557:GYL917557 HHW917557:HIH917557 HRS917557:HSD917557 IBO917557:IBZ917557 ILK917557:ILV917557 IVG917557:IVR917557 JFC917557:JFN917557 JOY917557:JPJ917557 JYU917557:JZF917557 KIQ917557:KJB917557 KSM917557:KSX917557 LCI917557:LCT917557 LME917557:LMP917557 LWA917557:LWL917557 MFW917557:MGH917557 MPS917557:MQD917557 MZO917557:MZZ917557 NJK917557:NJV917557 NTG917557:NTR917557 ODC917557:ODN917557 OMY917557:ONJ917557 OWU917557:OXF917557 PGQ917557:PHB917557 PQM917557:PQX917557 QAI917557:QAT917557 QKE917557:QKP917557 QUA917557:QUL917557 RDW917557:REH917557 RNS917557:ROD917557 RXO917557:RXZ917557 SHK917557:SHV917557 SRG917557:SRR917557 TBC917557:TBN917557 TKY917557:TLJ917557 TUU917557:TVF917557 UEQ917557:UFB917557 UOM917557:UOX917557 UYI917557:UYT917557 VIE917557:VIP917557 VSA917557:VSL917557 WBW917557:WCH917557 WLS917557:WMD917557 WVO917557:WVZ917557 G983093:R983093 JC983093:JN983093 SY983093:TJ983093 ACU983093:ADF983093 AMQ983093:ANB983093 AWM983093:AWX983093 BGI983093:BGT983093 BQE983093:BQP983093 CAA983093:CAL983093 CJW983093:CKH983093 CTS983093:CUD983093 DDO983093:DDZ983093 DNK983093:DNV983093 DXG983093:DXR983093 EHC983093:EHN983093 EQY983093:ERJ983093 FAU983093:FBF983093 FKQ983093:FLB983093 FUM983093:FUX983093 GEI983093:GET983093 GOE983093:GOP983093 GYA983093:GYL983093 HHW983093:HIH983093 HRS983093:HSD983093 IBO983093:IBZ983093 ILK983093:ILV983093 IVG983093:IVR983093 JFC983093:JFN983093 JOY983093:JPJ983093 JYU983093:JZF983093 KIQ983093:KJB983093 KSM983093:KSX983093 LCI983093:LCT983093 LME983093:LMP983093 LWA983093:LWL983093 MFW983093:MGH983093 MPS983093:MQD983093 MZO983093:MZZ983093 NJK983093:NJV983093 NTG983093:NTR983093 ODC983093:ODN983093 OMY983093:ONJ983093 OWU983093:OXF983093 PGQ983093:PHB983093 PQM983093:PQX983093 QAI983093:QAT983093 QKE983093:QKP983093 QUA983093:QUL983093 RDW983093:REH983093 RNS983093:ROD983093 RXO983093:RXZ983093 SHK983093:SHV983093 SRG983093:SRR983093 TBC983093:TBN983093 TKY983093:TLJ983093 TUU983093:TVF983093 UEQ983093:UFB983093 UOM983093:UOX983093 UYI983093:UYT983093 VIE983093:VIP983093 VSA983093:VSL983093 WBW983093:WCH983093 WLS983093:WMD983093" xr:uid="{00000000-0002-0000-0000-000031000000}"/>
    <dataValidation allowBlank="1" showInputMessage="1" showErrorMessage="1" promptTitle="Objeto del Contrato" prompt="Escriba Exactamente el objeto del contrato suscrito." sqref="C20:X23 IY20:JT23 SU20:TP23 ACQ20:ADL23 AMM20:ANH23 AWI20:AXD23 BGE20:BGZ23 BQA20:BQV23 BZW20:CAR23 CJS20:CKN23 CTO20:CUJ23 DDK20:DEF23 DNG20:DOB23 DXC20:DXX23 EGY20:EHT23 EQU20:ERP23 FAQ20:FBL23 FKM20:FLH23 FUI20:FVD23 GEE20:GEZ23 GOA20:GOV23 GXW20:GYR23 HHS20:HIN23 HRO20:HSJ23 IBK20:ICF23 ILG20:IMB23 IVC20:IVX23 JEY20:JFT23 JOU20:JPP23 JYQ20:JZL23 KIM20:KJH23 KSI20:KTD23 LCE20:LCZ23 LMA20:LMV23 LVW20:LWR23 MFS20:MGN23 MPO20:MQJ23 MZK20:NAF23 NJG20:NKB23 NTC20:NTX23 OCY20:ODT23 OMU20:ONP23 OWQ20:OXL23 PGM20:PHH23 PQI20:PRD23 QAE20:QAZ23 QKA20:QKV23 QTW20:QUR23 RDS20:REN23 RNO20:ROJ23 RXK20:RYF23 SHG20:SIB23 SRC20:SRX23 TAY20:TBT23 TKU20:TLP23 TUQ20:TVL23 UEM20:UFH23 UOI20:UPD23 UYE20:UYZ23 VIA20:VIV23 VRW20:VSR23 WBS20:WCN23 WLO20:WMJ23 WVK20:WWF23 C65580:X65583 IY65580:JT65583 SU65580:TP65583 ACQ65580:ADL65583 AMM65580:ANH65583 AWI65580:AXD65583 BGE65580:BGZ65583 BQA65580:BQV65583 BZW65580:CAR65583 CJS65580:CKN65583 CTO65580:CUJ65583 DDK65580:DEF65583 DNG65580:DOB65583 DXC65580:DXX65583 EGY65580:EHT65583 EQU65580:ERP65583 FAQ65580:FBL65583 FKM65580:FLH65583 FUI65580:FVD65583 GEE65580:GEZ65583 GOA65580:GOV65583 GXW65580:GYR65583 HHS65580:HIN65583 HRO65580:HSJ65583 IBK65580:ICF65583 ILG65580:IMB65583 IVC65580:IVX65583 JEY65580:JFT65583 JOU65580:JPP65583 JYQ65580:JZL65583 KIM65580:KJH65583 KSI65580:KTD65583 LCE65580:LCZ65583 LMA65580:LMV65583 LVW65580:LWR65583 MFS65580:MGN65583 MPO65580:MQJ65583 MZK65580:NAF65583 NJG65580:NKB65583 NTC65580:NTX65583 OCY65580:ODT65583 OMU65580:ONP65583 OWQ65580:OXL65583 PGM65580:PHH65583 PQI65580:PRD65583 QAE65580:QAZ65583 QKA65580:QKV65583 QTW65580:QUR65583 RDS65580:REN65583 RNO65580:ROJ65583 RXK65580:RYF65583 SHG65580:SIB65583 SRC65580:SRX65583 TAY65580:TBT65583 TKU65580:TLP65583 TUQ65580:TVL65583 UEM65580:UFH65583 UOI65580:UPD65583 UYE65580:UYZ65583 VIA65580:VIV65583 VRW65580:VSR65583 WBS65580:WCN65583 WLO65580:WMJ65583 WVK65580:WWF65583 C131116:X131119 IY131116:JT131119 SU131116:TP131119 ACQ131116:ADL131119 AMM131116:ANH131119 AWI131116:AXD131119 BGE131116:BGZ131119 BQA131116:BQV131119 BZW131116:CAR131119 CJS131116:CKN131119 CTO131116:CUJ131119 DDK131116:DEF131119 DNG131116:DOB131119 DXC131116:DXX131119 EGY131116:EHT131119 EQU131116:ERP131119 FAQ131116:FBL131119 FKM131116:FLH131119 FUI131116:FVD131119 GEE131116:GEZ131119 GOA131116:GOV131119 GXW131116:GYR131119 HHS131116:HIN131119 HRO131116:HSJ131119 IBK131116:ICF131119 ILG131116:IMB131119 IVC131116:IVX131119 JEY131116:JFT131119 JOU131116:JPP131119 JYQ131116:JZL131119 KIM131116:KJH131119 KSI131116:KTD131119 LCE131116:LCZ131119 LMA131116:LMV131119 LVW131116:LWR131119 MFS131116:MGN131119 MPO131116:MQJ131119 MZK131116:NAF131119 NJG131116:NKB131119 NTC131116:NTX131119 OCY131116:ODT131119 OMU131116:ONP131119 OWQ131116:OXL131119 PGM131116:PHH131119 PQI131116:PRD131119 QAE131116:QAZ131119 QKA131116:QKV131119 QTW131116:QUR131119 RDS131116:REN131119 RNO131116:ROJ131119 RXK131116:RYF131119 SHG131116:SIB131119 SRC131116:SRX131119 TAY131116:TBT131119 TKU131116:TLP131119 TUQ131116:TVL131119 UEM131116:UFH131119 UOI131116:UPD131119 UYE131116:UYZ131119 VIA131116:VIV131119 VRW131116:VSR131119 WBS131116:WCN131119 WLO131116:WMJ131119 WVK131116:WWF131119 C196652:X196655 IY196652:JT196655 SU196652:TP196655 ACQ196652:ADL196655 AMM196652:ANH196655 AWI196652:AXD196655 BGE196652:BGZ196655 BQA196652:BQV196655 BZW196652:CAR196655 CJS196652:CKN196655 CTO196652:CUJ196655 DDK196652:DEF196655 DNG196652:DOB196655 DXC196652:DXX196655 EGY196652:EHT196655 EQU196652:ERP196655 FAQ196652:FBL196655 FKM196652:FLH196655 FUI196652:FVD196655 GEE196652:GEZ196655 GOA196652:GOV196655 GXW196652:GYR196655 HHS196652:HIN196655 HRO196652:HSJ196655 IBK196652:ICF196655 ILG196652:IMB196655 IVC196652:IVX196655 JEY196652:JFT196655 JOU196652:JPP196655 JYQ196652:JZL196655 KIM196652:KJH196655 KSI196652:KTD196655 LCE196652:LCZ196655 LMA196652:LMV196655 LVW196652:LWR196655 MFS196652:MGN196655 MPO196652:MQJ196655 MZK196652:NAF196655 NJG196652:NKB196655 NTC196652:NTX196655 OCY196652:ODT196655 OMU196652:ONP196655 OWQ196652:OXL196655 PGM196652:PHH196655 PQI196652:PRD196655 QAE196652:QAZ196655 QKA196652:QKV196655 QTW196652:QUR196655 RDS196652:REN196655 RNO196652:ROJ196655 RXK196652:RYF196655 SHG196652:SIB196655 SRC196652:SRX196655 TAY196652:TBT196655 TKU196652:TLP196655 TUQ196652:TVL196655 UEM196652:UFH196655 UOI196652:UPD196655 UYE196652:UYZ196655 VIA196652:VIV196655 VRW196652:VSR196655 WBS196652:WCN196655 WLO196652:WMJ196655 WVK196652:WWF196655 C262188:X262191 IY262188:JT262191 SU262188:TP262191 ACQ262188:ADL262191 AMM262188:ANH262191 AWI262188:AXD262191 BGE262188:BGZ262191 BQA262188:BQV262191 BZW262188:CAR262191 CJS262188:CKN262191 CTO262188:CUJ262191 DDK262188:DEF262191 DNG262188:DOB262191 DXC262188:DXX262191 EGY262188:EHT262191 EQU262188:ERP262191 FAQ262188:FBL262191 FKM262188:FLH262191 FUI262188:FVD262191 GEE262188:GEZ262191 GOA262188:GOV262191 GXW262188:GYR262191 HHS262188:HIN262191 HRO262188:HSJ262191 IBK262188:ICF262191 ILG262188:IMB262191 IVC262188:IVX262191 JEY262188:JFT262191 JOU262188:JPP262191 JYQ262188:JZL262191 KIM262188:KJH262191 KSI262188:KTD262191 LCE262188:LCZ262191 LMA262188:LMV262191 LVW262188:LWR262191 MFS262188:MGN262191 MPO262188:MQJ262191 MZK262188:NAF262191 NJG262188:NKB262191 NTC262188:NTX262191 OCY262188:ODT262191 OMU262188:ONP262191 OWQ262188:OXL262191 PGM262188:PHH262191 PQI262188:PRD262191 QAE262188:QAZ262191 QKA262188:QKV262191 QTW262188:QUR262191 RDS262188:REN262191 RNO262188:ROJ262191 RXK262188:RYF262191 SHG262188:SIB262191 SRC262188:SRX262191 TAY262188:TBT262191 TKU262188:TLP262191 TUQ262188:TVL262191 UEM262188:UFH262191 UOI262188:UPD262191 UYE262188:UYZ262191 VIA262188:VIV262191 VRW262188:VSR262191 WBS262188:WCN262191 WLO262188:WMJ262191 WVK262188:WWF262191 C327724:X327727 IY327724:JT327727 SU327724:TP327727 ACQ327724:ADL327727 AMM327724:ANH327727 AWI327724:AXD327727 BGE327724:BGZ327727 BQA327724:BQV327727 BZW327724:CAR327727 CJS327724:CKN327727 CTO327724:CUJ327727 DDK327724:DEF327727 DNG327724:DOB327727 DXC327724:DXX327727 EGY327724:EHT327727 EQU327724:ERP327727 FAQ327724:FBL327727 FKM327724:FLH327727 FUI327724:FVD327727 GEE327724:GEZ327727 GOA327724:GOV327727 GXW327724:GYR327727 HHS327724:HIN327727 HRO327724:HSJ327727 IBK327724:ICF327727 ILG327724:IMB327727 IVC327724:IVX327727 JEY327724:JFT327727 JOU327724:JPP327727 JYQ327724:JZL327727 KIM327724:KJH327727 KSI327724:KTD327727 LCE327724:LCZ327727 LMA327724:LMV327727 LVW327724:LWR327727 MFS327724:MGN327727 MPO327724:MQJ327727 MZK327724:NAF327727 NJG327724:NKB327727 NTC327724:NTX327727 OCY327724:ODT327727 OMU327724:ONP327727 OWQ327724:OXL327727 PGM327724:PHH327727 PQI327724:PRD327727 QAE327724:QAZ327727 QKA327724:QKV327727 QTW327724:QUR327727 RDS327724:REN327727 RNO327724:ROJ327727 RXK327724:RYF327727 SHG327724:SIB327727 SRC327724:SRX327727 TAY327724:TBT327727 TKU327724:TLP327727 TUQ327724:TVL327727 UEM327724:UFH327727 UOI327724:UPD327727 UYE327724:UYZ327727 VIA327724:VIV327727 VRW327724:VSR327727 WBS327724:WCN327727 WLO327724:WMJ327727 WVK327724:WWF327727 C393260:X393263 IY393260:JT393263 SU393260:TP393263 ACQ393260:ADL393263 AMM393260:ANH393263 AWI393260:AXD393263 BGE393260:BGZ393263 BQA393260:BQV393263 BZW393260:CAR393263 CJS393260:CKN393263 CTO393260:CUJ393263 DDK393260:DEF393263 DNG393260:DOB393263 DXC393260:DXX393263 EGY393260:EHT393263 EQU393260:ERP393263 FAQ393260:FBL393263 FKM393260:FLH393263 FUI393260:FVD393263 GEE393260:GEZ393263 GOA393260:GOV393263 GXW393260:GYR393263 HHS393260:HIN393263 HRO393260:HSJ393263 IBK393260:ICF393263 ILG393260:IMB393263 IVC393260:IVX393263 JEY393260:JFT393263 JOU393260:JPP393263 JYQ393260:JZL393263 KIM393260:KJH393263 KSI393260:KTD393263 LCE393260:LCZ393263 LMA393260:LMV393263 LVW393260:LWR393263 MFS393260:MGN393263 MPO393260:MQJ393263 MZK393260:NAF393263 NJG393260:NKB393263 NTC393260:NTX393263 OCY393260:ODT393263 OMU393260:ONP393263 OWQ393260:OXL393263 PGM393260:PHH393263 PQI393260:PRD393263 QAE393260:QAZ393263 QKA393260:QKV393263 QTW393260:QUR393263 RDS393260:REN393263 RNO393260:ROJ393263 RXK393260:RYF393263 SHG393260:SIB393263 SRC393260:SRX393263 TAY393260:TBT393263 TKU393260:TLP393263 TUQ393260:TVL393263 UEM393260:UFH393263 UOI393260:UPD393263 UYE393260:UYZ393263 VIA393260:VIV393263 VRW393260:VSR393263 WBS393260:WCN393263 WLO393260:WMJ393263 WVK393260:WWF393263 C458796:X458799 IY458796:JT458799 SU458796:TP458799 ACQ458796:ADL458799 AMM458796:ANH458799 AWI458796:AXD458799 BGE458796:BGZ458799 BQA458796:BQV458799 BZW458796:CAR458799 CJS458796:CKN458799 CTO458796:CUJ458799 DDK458796:DEF458799 DNG458796:DOB458799 DXC458796:DXX458799 EGY458796:EHT458799 EQU458796:ERP458799 FAQ458796:FBL458799 FKM458796:FLH458799 FUI458796:FVD458799 GEE458796:GEZ458799 GOA458796:GOV458799 GXW458796:GYR458799 HHS458796:HIN458799 HRO458796:HSJ458799 IBK458796:ICF458799 ILG458796:IMB458799 IVC458796:IVX458799 JEY458796:JFT458799 JOU458796:JPP458799 JYQ458796:JZL458799 KIM458796:KJH458799 KSI458796:KTD458799 LCE458796:LCZ458799 LMA458796:LMV458799 LVW458796:LWR458799 MFS458796:MGN458799 MPO458796:MQJ458799 MZK458796:NAF458799 NJG458796:NKB458799 NTC458796:NTX458799 OCY458796:ODT458799 OMU458796:ONP458799 OWQ458796:OXL458799 PGM458796:PHH458799 PQI458796:PRD458799 QAE458796:QAZ458799 QKA458796:QKV458799 QTW458796:QUR458799 RDS458796:REN458799 RNO458796:ROJ458799 RXK458796:RYF458799 SHG458796:SIB458799 SRC458796:SRX458799 TAY458796:TBT458799 TKU458796:TLP458799 TUQ458796:TVL458799 UEM458796:UFH458799 UOI458796:UPD458799 UYE458796:UYZ458799 VIA458796:VIV458799 VRW458796:VSR458799 WBS458796:WCN458799 WLO458796:WMJ458799 WVK458796:WWF458799 C524332:X524335 IY524332:JT524335 SU524332:TP524335 ACQ524332:ADL524335 AMM524332:ANH524335 AWI524332:AXD524335 BGE524332:BGZ524335 BQA524332:BQV524335 BZW524332:CAR524335 CJS524332:CKN524335 CTO524332:CUJ524335 DDK524332:DEF524335 DNG524332:DOB524335 DXC524332:DXX524335 EGY524332:EHT524335 EQU524332:ERP524335 FAQ524332:FBL524335 FKM524332:FLH524335 FUI524332:FVD524335 GEE524332:GEZ524335 GOA524332:GOV524335 GXW524332:GYR524335 HHS524332:HIN524335 HRO524332:HSJ524335 IBK524332:ICF524335 ILG524332:IMB524335 IVC524332:IVX524335 JEY524332:JFT524335 JOU524332:JPP524335 JYQ524332:JZL524335 KIM524332:KJH524335 KSI524332:KTD524335 LCE524332:LCZ524335 LMA524332:LMV524335 LVW524332:LWR524335 MFS524332:MGN524335 MPO524332:MQJ524335 MZK524332:NAF524335 NJG524332:NKB524335 NTC524332:NTX524335 OCY524332:ODT524335 OMU524332:ONP524335 OWQ524332:OXL524335 PGM524332:PHH524335 PQI524332:PRD524335 QAE524332:QAZ524335 QKA524332:QKV524335 QTW524332:QUR524335 RDS524332:REN524335 RNO524332:ROJ524335 RXK524332:RYF524335 SHG524332:SIB524335 SRC524332:SRX524335 TAY524332:TBT524335 TKU524332:TLP524335 TUQ524332:TVL524335 UEM524332:UFH524335 UOI524332:UPD524335 UYE524332:UYZ524335 VIA524332:VIV524335 VRW524332:VSR524335 WBS524332:WCN524335 WLO524332:WMJ524335 WVK524332:WWF524335 C589868:X589871 IY589868:JT589871 SU589868:TP589871 ACQ589868:ADL589871 AMM589868:ANH589871 AWI589868:AXD589871 BGE589868:BGZ589871 BQA589868:BQV589871 BZW589868:CAR589871 CJS589868:CKN589871 CTO589868:CUJ589871 DDK589868:DEF589871 DNG589868:DOB589871 DXC589868:DXX589871 EGY589868:EHT589871 EQU589868:ERP589871 FAQ589868:FBL589871 FKM589868:FLH589871 FUI589868:FVD589871 GEE589868:GEZ589871 GOA589868:GOV589871 GXW589868:GYR589871 HHS589868:HIN589871 HRO589868:HSJ589871 IBK589868:ICF589871 ILG589868:IMB589871 IVC589868:IVX589871 JEY589868:JFT589871 JOU589868:JPP589871 JYQ589868:JZL589871 KIM589868:KJH589871 KSI589868:KTD589871 LCE589868:LCZ589871 LMA589868:LMV589871 LVW589868:LWR589871 MFS589868:MGN589871 MPO589868:MQJ589871 MZK589868:NAF589871 NJG589868:NKB589871 NTC589868:NTX589871 OCY589868:ODT589871 OMU589868:ONP589871 OWQ589868:OXL589871 PGM589868:PHH589871 PQI589868:PRD589871 QAE589868:QAZ589871 QKA589868:QKV589871 QTW589868:QUR589871 RDS589868:REN589871 RNO589868:ROJ589871 RXK589868:RYF589871 SHG589868:SIB589871 SRC589868:SRX589871 TAY589868:TBT589871 TKU589868:TLP589871 TUQ589868:TVL589871 UEM589868:UFH589871 UOI589868:UPD589871 UYE589868:UYZ589871 VIA589868:VIV589871 VRW589868:VSR589871 WBS589868:WCN589871 WLO589868:WMJ589871 WVK589868:WWF589871 C655404:X655407 IY655404:JT655407 SU655404:TP655407 ACQ655404:ADL655407 AMM655404:ANH655407 AWI655404:AXD655407 BGE655404:BGZ655407 BQA655404:BQV655407 BZW655404:CAR655407 CJS655404:CKN655407 CTO655404:CUJ655407 DDK655404:DEF655407 DNG655404:DOB655407 DXC655404:DXX655407 EGY655404:EHT655407 EQU655404:ERP655407 FAQ655404:FBL655407 FKM655404:FLH655407 FUI655404:FVD655407 GEE655404:GEZ655407 GOA655404:GOV655407 GXW655404:GYR655407 HHS655404:HIN655407 HRO655404:HSJ655407 IBK655404:ICF655407 ILG655404:IMB655407 IVC655404:IVX655407 JEY655404:JFT655407 JOU655404:JPP655407 JYQ655404:JZL655407 KIM655404:KJH655407 KSI655404:KTD655407 LCE655404:LCZ655407 LMA655404:LMV655407 LVW655404:LWR655407 MFS655404:MGN655407 MPO655404:MQJ655407 MZK655404:NAF655407 NJG655404:NKB655407 NTC655404:NTX655407 OCY655404:ODT655407 OMU655404:ONP655407 OWQ655404:OXL655407 PGM655404:PHH655407 PQI655404:PRD655407 QAE655404:QAZ655407 QKA655404:QKV655407 QTW655404:QUR655407 RDS655404:REN655407 RNO655404:ROJ655407 RXK655404:RYF655407 SHG655404:SIB655407 SRC655404:SRX655407 TAY655404:TBT655407 TKU655404:TLP655407 TUQ655404:TVL655407 UEM655404:UFH655407 UOI655404:UPD655407 UYE655404:UYZ655407 VIA655404:VIV655407 VRW655404:VSR655407 WBS655404:WCN655407 WLO655404:WMJ655407 WVK655404:WWF655407 C720940:X720943 IY720940:JT720943 SU720940:TP720943 ACQ720940:ADL720943 AMM720940:ANH720943 AWI720940:AXD720943 BGE720940:BGZ720943 BQA720940:BQV720943 BZW720940:CAR720943 CJS720940:CKN720943 CTO720940:CUJ720943 DDK720940:DEF720943 DNG720940:DOB720943 DXC720940:DXX720943 EGY720940:EHT720943 EQU720940:ERP720943 FAQ720940:FBL720943 FKM720940:FLH720943 FUI720940:FVD720943 GEE720940:GEZ720943 GOA720940:GOV720943 GXW720940:GYR720943 HHS720940:HIN720943 HRO720940:HSJ720943 IBK720940:ICF720943 ILG720940:IMB720943 IVC720940:IVX720943 JEY720940:JFT720943 JOU720940:JPP720943 JYQ720940:JZL720943 KIM720940:KJH720943 KSI720940:KTD720943 LCE720940:LCZ720943 LMA720940:LMV720943 LVW720940:LWR720943 MFS720940:MGN720943 MPO720940:MQJ720943 MZK720940:NAF720943 NJG720940:NKB720943 NTC720940:NTX720943 OCY720940:ODT720943 OMU720940:ONP720943 OWQ720940:OXL720943 PGM720940:PHH720943 PQI720940:PRD720943 QAE720940:QAZ720943 QKA720940:QKV720943 QTW720940:QUR720943 RDS720940:REN720943 RNO720940:ROJ720943 RXK720940:RYF720943 SHG720940:SIB720943 SRC720940:SRX720943 TAY720940:TBT720943 TKU720940:TLP720943 TUQ720940:TVL720943 UEM720940:UFH720943 UOI720940:UPD720943 UYE720940:UYZ720943 VIA720940:VIV720943 VRW720940:VSR720943 WBS720940:WCN720943 WLO720940:WMJ720943 WVK720940:WWF720943 C786476:X786479 IY786476:JT786479 SU786476:TP786479 ACQ786476:ADL786479 AMM786476:ANH786479 AWI786476:AXD786479 BGE786476:BGZ786479 BQA786476:BQV786479 BZW786476:CAR786479 CJS786476:CKN786479 CTO786476:CUJ786479 DDK786476:DEF786479 DNG786476:DOB786479 DXC786476:DXX786479 EGY786476:EHT786479 EQU786476:ERP786479 FAQ786476:FBL786479 FKM786476:FLH786479 FUI786476:FVD786479 GEE786476:GEZ786479 GOA786476:GOV786479 GXW786476:GYR786479 HHS786476:HIN786479 HRO786476:HSJ786479 IBK786476:ICF786479 ILG786476:IMB786479 IVC786476:IVX786479 JEY786476:JFT786479 JOU786476:JPP786479 JYQ786476:JZL786479 KIM786476:KJH786479 KSI786476:KTD786479 LCE786476:LCZ786479 LMA786476:LMV786479 LVW786476:LWR786479 MFS786476:MGN786479 MPO786476:MQJ786479 MZK786476:NAF786479 NJG786476:NKB786479 NTC786476:NTX786479 OCY786476:ODT786479 OMU786476:ONP786479 OWQ786476:OXL786479 PGM786476:PHH786479 PQI786476:PRD786479 QAE786476:QAZ786479 QKA786476:QKV786479 QTW786476:QUR786479 RDS786476:REN786479 RNO786476:ROJ786479 RXK786476:RYF786479 SHG786476:SIB786479 SRC786476:SRX786479 TAY786476:TBT786479 TKU786476:TLP786479 TUQ786476:TVL786479 UEM786476:UFH786479 UOI786476:UPD786479 UYE786476:UYZ786479 VIA786476:VIV786479 VRW786476:VSR786479 WBS786476:WCN786479 WLO786476:WMJ786479 WVK786476:WWF786479 C852012:X852015 IY852012:JT852015 SU852012:TP852015 ACQ852012:ADL852015 AMM852012:ANH852015 AWI852012:AXD852015 BGE852012:BGZ852015 BQA852012:BQV852015 BZW852012:CAR852015 CJS852012:CKN852015 CTO852012:CUJ852015 DDK852012:DEF852015 DNG852012:DOB852015 DXC852012:DXX852015 EGY852012:EHT852015 EQU852012:ERP852015 FAQ852012:FBL852015 FKM852012:FLH852015 FUI852012:FVD852015 GEE852012:GEZ852015 GOA852012:GOV852015 GXW852012:GYR852015 HHS852012:HIN852015 HRO852012:HSJ852015 IBK852012:ICF852015 ILG852012:IMB852015 IVC852012:IVX852015 JEY852012:JFT852015 JOU852012:JPP852015 JYQ852012:JZL852015 KIM852012:KJH852015 KSI852012:KTD852015 LCE852012:LCZ852015 LMA852012:LMV852015 LVW852012:LWR852015 MFS852012:MGN852015 MPO852012:MQJ852015 MZK852012:NAF852015 NJG852012:NKB852015 NTC852012:NTX852015 OCY852012:ODT852015 OMU852012:ONP852015 OWQ852012:OXL852015 PGM852012:PHH852015 PQI852012:PRD852015 QAE852012:QAZ852015 QKA852012:QKV852015 QTW852012:QUR852015 RDS852012:REN852015 RNO852012:ROJ852015 RXK852012:RYF852015 SHG852012:SIB852015 SRC852012:SRX852015 TAY852012:TBT852015 TKU852012:TLP852015 TUQ852012:TVL852015 UEM852012:UFH852015 UOI852012:UPD852015 UYE852012:UYZ852015 VIA852012:VIV852015 VRW852012:VSR852015 WBS852012:WCN852015 WLO852012:WMJ852015 WVK852012:WWF852015 C917548:X917551 IY917548:JT917551 SU917548:TP917551 ACQ917548:ADL917551 AMM917548:ANH917551 AWI917548:AXD917551 BGE917548:BGZ917551 BQA917548:BQV917551 BZW917548:CAR917551 CJS917548:CKN917551 CTO917548:CUJ917551 DDK917548:DEF917551 DNG917548:DOB917551 DXC917548:DXX917551 EGY917548:EHT917551 EQU917548:ERP917551 FAQ917548:FBL917551 FKM917548:FLH917551 FUI917548:FVD917551 GEE917548:GEZ917551 GOA917548:GOV917551 GXW917548:GYR917551 HHS917548:HIN917551 HRO917548:HSJ917551 IBK917548:ICF917551 ILG917548:IMB917551 IVC917548:IVX917551 JEY917548:JFT917551 JOU917548:JPP917551 JYQ917548:JZL917551 KIM917548:KJH917551 KSI917548:KTD917551 LCE917548:LCZ917551 LMA917548:LMV917551 LVW917548:LWR917551 MFS917548:MGN917551 MPO917548:MQJ917551 MZK917548:NAF917551 NJG917548:NKB917551 NTC917548:NTX917551 OCY917548:ODT917551 OMU917548:ONP917551 OWQ917548:OXL917551 PGM917548:PHH917551 PQI917548:PRD917551 QAE917548:QAZ917551 QKA917548:QKV917551 QTW917548:QUR917551 RDS917548:REN917551 RNO917548:ROJ917551 RXK917548:RYF917551 SHG917548:SIB917551 SRC917548:SRX917551 TAY917548:TBT917551 TKU917548:TLP917551 TUQ917548:TVL917551 UEM917548:UFH917551 UOI917548:UPD917551 UYE917548:UYZ917551 VIA917548:VIV917551 VRW917548:VSR917551 WBS917548:WCN917551 WLO917548:WMJ917551 WVK917548:WWF917551 C983084:X983087 IY983084:JT983087 SU983084:TP983087 ACQ983084:ADL983087 AMM983084:ANH983087 AWI983084:AXD983087 BGE983084:BGZ983087 BQA983084:BQV983087 BZW983084:CAR983087 CJS983084:CKN983087 CTO983084:CUJ983087 DDK983084:DEF983087 DNG983084:DOB983087 DXC983084:DXX983087 EGY983084:EHT983087 EQU983084:ERP983087 FAQ983084:FBL983087 FKM983084:FLH983087 FUI983084:FVD983087 GEE983084:GEZ983087 GOA983084:GOV983087 GXW983084:GYR983087 HHS983084:HIN983087 HRO983084:HSJ983087 IBK983084:ICF983087 ILG983084:IMB983087 IVC983084:IVX983087 JEY983084:JFT983087 JOU983084:JPP983087 JYQ983084:JZL983087 KIM983084:KJH983087 KSI983084:KTD983087 LCE983084:LCZ983087 LMA983084:LMV983087 LVW983084:LWR983087 MFS983084:MGN983087 MPO983084:MQJ983087 MZK983084:NAF983087 NJG983084:NKB983087 NTC983084:NTX983087 OCY983084:ODT983087 OMU983084:ONP983087 OWQ983084:OXL983087 PGM983084:PHH983087 PQI983084:PRD983087 QAE983084:QAZ983087 QKA983084:QKV983087 QTW983084:QUR983087 RDS983084:REN983087 RNO983084:ROJ983087 RXK983084:RYF983087 SHG983084:SIB983087 SRC983084:SRX983087 TAY983084:TBT983087 TKU983084:TLP983087 TUQ983084:TVL983087 UEM983084:UFH983087 UOI983084:UPD983087 UYE983084:UYZ983087 VIA983084:VIV983087 VRW983084:VSR983087 WBS983084:WCN983087 WLO983084:WMJ983087 WVK983084:WWF983087" xr:uid="{00000000-0002-0000-0000-000032000000}"/>
    <dataValidation allowBlank="1" showInputMessage="1" showErrorMessage="1" promptTitle="Plazo de Ejecución del Contrato" prompt="Escriba el número de días o de meses inicial para la ejecución del contrato." sqref="M65597:X65597 JI65597:JT65597 TE65597:TP65597 ADA65597:ADL65597 AMW65597:ANH65597 AWS65597:AXD65597 BGO65597:BGZ65597 BQK65597:BQV65597 CAG65597:CAR65597 CKC65597:CKN65597 CTY65597:CUJ65597 DDU65597:DEF65597 DNQ65597:DOB65597 DXM65597:DXX65597 EHI65597:EHT65597 ERE65597:ERP65597 FBA65597:FBL65597 FKW65597:FLH65597 FUS65597:FVD65597 GEO65597:GEZ65597 GOK65597:GOV65597 GYG65597:GYR65597 HIC65597:HIN65597 HRY65597:HSJ65597 IBU65597:ICF65597 ILQ65597:IMB65597 IVM65597:IVX65597 JFI65597:JFT65597 JPE65597:JPP65597 JZA65597:JZL65597 KIW65597:KJH65597 KSS65597:KTD65597 LCO65597:LCZ65597 LMK65597:LMV65597 LWG65597:LWR65597 MGC65597:MGN65597 MPY65597:MQJ65597 MZU65597:NAF65597 NJQ65597:NKB65597 NTM65597:NTX65597 ODI65597:ODT65597 ONE65597:ONP65597 OXA65597:OXL65597 PGW65597:PHH65597 PQS65597:PRD65597 QAO65597:QAZ65597 QKK65597:QKV65597 QUG65597:QUR65597 REC65597:REN65597 RNY65597:ROJ65597 RXU65597:RYF65597 SHQ65597:SIB65597 SRM65597:SRX65597 TBI65597:TBT65597 TLE65597:TLP65597 TVA65597:TVL65597 UEW65597:UFH65597 UOS65597:UPD65597 UYO65597:UYZ65597 VIK65597:VIV65597 VSG65597:VSR65597 WCC65597:WCN65597 WLY65597:WMJ65597 WVU65597:WWF65597 M131133:X131133 JI131133:JT131133 TE131133:TP131133 ADA131133:ADL131133 AMW131133:ANH131133 AWS131133:AXD131133 BGO131133:BGZ131133 BQK131133:BQV131133 CAG131133:CAR131133 CKC131133:CKN131133 CTY131133:CUJ131133 DDU131133:DEF131133 DNQ131133:DOB131133 DXM131133:DXX131133 EHI131133:EHT131133 ERE131133:ERP131133 FBA131133:FBL131133 FKW131133:FLH131133 FUS131133:FVD131133 GEO131133:GEZ131133 GOK131133:GOV131133 GYG131133:GYR131133 HIC131133:HIN131133 HRY131133:HSJ131133 IBU131133:ICF131133 ILQ131133:IMB131133 IVM131133:IVX131133 JFI131133:JFT131133 JPE131133:JPP131133 JZA131133:JZL131133 KIW131133:KJH131133 KSS131133:KTD131133 LCO131133:LCZ131133 LMK131133:LMV131133 LWG131133:LWR131133 MGC131133:MGN131133 MPY131133:MQJ131133 MZU131133:NAF131133 NJQ131133:NKB131133 NTM131133:NTX131133 ODI131133:ODT131133 ONE131133:ONP131133 OXA131133:OXL131133 PGW131133:PHH131133 PQS131133:PRD131133 QAO131133:QAZ131133 QKK131133:QKV131133 QUG131133:QUR131133 REC131133:REN131133 RNY131133:ROJ131133 RXU131133:RYF131133 SHQ131133:SIB131133 SRM131133:SRX131133 TBI131133:TBT131133 TLE131133:TLP131133 TVA131133:TVL131133 UEW131133:UFH131133 UOS131133:UPD131133 UYO131133:UYZ131133 VIK131133:VIV131133 VSG131133:VSR131133 WCC131133:WCN131133 WLY131133:WMJ131133 WVU131133:WWF131133 M196669:X196669 JI196669:JT196669 TE196669:TP196669 ADA196669:ADL196669 AMW196669:ANH196669 AWS196669:AXD196669 BGO196669:BGZ196669 BQK196669:BQV196669 CAG196669:CAR196669 CKC196669:CKN196669 CTY196669:CUJ196669 DDU196669:DEF196669 DNQ196669:DOB196669 DXM196669:DXX196669 EHI196669:EHT196669 ERE196669:ERP196669 FBA196669:FBL196669 FKW196669:FLH196669 FUS196669:FVD196669 GEO196669:GEZ196669 GOK196669:GOV196669 GYG196669:GYR196669 HIC196669:HIN196669 HRY196669:HSJ196669 IBU196669:ICF196669 ILQ196669:IMB196669 IVM196669:IVX196669 JFI196669:JFT196669 JPE196669:JPP196669 JZA196669:JZL196669 KIW196669:KJH196669 KSS196669:KTD196669 LCO196669:LCZ196669 LMK196669:LMV196669 LWG196669:LWR196669 MGC196669:MGN196669 MPY196669:MQJ196669 MZU196669:NAF196669 NJQ196669:NKB196669 NTM196669:NTX196669 ODI196669:ODT196669 ONE196669:ONP196669 OXA196669:OXL196669 PGW196669:PHH196669 PQS196669:PRD196669 QAO196669:QAZ196669 QKK196669:QKV196669 QUG196669:QUR196669 REC196669:REN196669 RNY196669:ROJ196669 RXU196669:RYF196669 SHQ196669:SIB196669 SRM196669:SRX196669 TBI196669:TBT196669 TLE196669:TLP196669 TVA196669:TVL196669 UEW196669:UFH196669 UOS196669:UPD196669 UYO196669:UYZ196669 VIK196669:VIV196669 VSG196669:VSR196669 WCC196669:WCN196669 WLY196669:WMJ196669 WVU196669:WWF196669 M262205:X262205 JI262205:JT262205 TE262205:TP262205 ADA262205:ADL262205 AMW262205:ANH262205 AWS262205:AXD262205 BGO262205:BGZ262205 BQK262205:BQV262205 CAG262205:CAR262205 CKC262205:CKN262205 CTY262205:CUJ262205 DDU262205:DEF262205 DNQ262205:DOB262205 DXM262205:DXX262205 EHI262205:EHT262205 ERE262205:ERP262205 FBA262205:FBL262205 FKW262205:FLH262205 FUS262205:FVD262205 GEO262205:GEZ262205 GOK262205:GOV262205 GYG262205:GYR262205 HIC262205:HIN262205 HRY262205:HSJ262205 IBU262205:ICF262205 ILQ262205:IMB262205 IVM262205:IVX262205 JFI262205:JFT262205 JPE262205:JPP262205 JZA262205:JZL262205 KIW262205:KJH262205 KSS262205:KTD262205 LCO262205:LCZ262205 LMK262205:LMV262205 LWG262205:LWR262205 MGC262205:MGN262205 MPY262205:MQJ262205 MZU262205:NAF262205 NJQ262205:NKB262205 NTM262205:NTX262205 ODI262205:ODT262205 ONE262205:ONP262205 OXA262205:OXL262205 PGW262205:PHH262205 PQS262205:PRD262205 QAO262205:QAZ262205 QKK262205:QKV262205 QUG262205:QUR262205 REC262205:REN262205 RNY262205:ROJ262205 RXU262205:RYF262205 SHQ262205:SIB262205 SRM262205:SRX262205 TBI262205:TBT262205 TLE262205:TLP262205 TVA262205:TVL262205 UEW262205:UFH262205 UOS262205:UPD262205 UYO262205:UYZ262205 VIK262205:VIV262205 VSG262205:VSR262205 WCC262205:WCN262205 WLY262205:WMJ262205 WVU262205:WWF262205 M327741:X327741 JI327741:JT327741 TE327741:TP327741 ADA327741:ADL327741 AMW327741:ANH327741 AWS327741:AXD327741 BGO327741:BGZ327741 BQK327741:BQV327741 CAG327741:CAR327741 CKC327741:CKN327741 CTY327741:CUJ327741 DDU327741:DEF327741 DNQ327741:DOB327741 DXM327741:DXX327741 EHI327741:EHT327741 ERE327741:ERP327741 FBA327741:FBL327741 FKW327741:FLH327741 FUS327741:FVD327741 GEO327741:GEZ327741 GOK327741:GOV327741 GYG327741:GYR327741 HIC327741:HIN327741 HRY327741:HSJ327741 IBU327741:ICF327741 ILQ327741:IMB327741 IVM327741:IVX327741 JFI327741:JFT327741 JPE327741:JPP327741 JZA327741:JZL327741 KIW327741:KJH327741 KSS327741:KTD327741 LCO327741:LCZ327741 LMK327741:LMV327741 LWG327741:LWR327741 MGC327741:MGN327741 MPY327741:MQJ327741 MZU327741:NAF327741 NJQ327741:NKB327741 NTM327741:NTX327741 ODI327741:ODT327741 ONE327741:ONP327741 OXA327741:OXL327741 PGW327741:PHH327741 PQS327741:PRD327741 QAO327741:QAZ327741 QKK327741:QKV327741 QUG327741:QUR327741 REC327741:REN327741 RNY327741:ROJ327741 RXU327741:RYF327741 SHQ327741:SIB327741 SRM327741:SRX327741 TBI327741:TBT327741 TLE327741:TLP327741 TVA327741:TVL327741 UEW327741:UFH327741 UOS327741:UPD327741 UYO327741:UYZ327741 VIK327741:VIV327741 VSG327741:VSR327741 WCC327741:WCN327741 WLY327741:WMJ327741 WVU327741:WWF327741 M393277:X393277 JI393277:JT393277 TE393277:TP393277 ADA393277:ADL393277 AMW393277:ANH393277 AWS393277:AXD393277 BGO393277:BGZ393277 BQK393277:BQV393277 CAG393277:CAR393277 CKC393277:CKN393277 CTY393277:CUJ393277 DDU393277:DEF393277 DNQ393277:DOB393277 DXM393277:DXX393277 EHI393277:EHT393277 ERE393277:ERP393277 FBA393277:FBL393277 FKW393277:FLH393277 FUS393277:FVD393277 GEO393277:GEZ393277 GOK393277:GOV393277 GYG393277:GYR393277 HIC393277:HIN393277 HRY393277:HSJ393277 IBU393277:ICF393277 ILQ393277:IMB393277 IVM393277:IVX393277 JFI393277:JFT393277 JPE393277:JPP393277 JZA393277:JZL393277 KIW393277:KJH393277 KSS393277:KTD393277 LCO393277:LCZ393277 LMK393277:LMV393277 LWG393277:LWR393277 MGC393277:MGN393277 MPY393277:MQJ393277 MZU393277:NAF393277 NJQ393277:NKB393277 NTM393277:NTX393277 ODI393277:ODT393277 ONE393277:ONP393277 OXA393277:OXL393277 PGW393277:PHH393277 PQS393277:PRD393277 QAO393277:QAZ393277 QKK393277:QKV393277 QUG393277:QUR393277 REC393277:REN393277 RNY393277:ROJ393277 RXU393277:RYF393277 SHQ393277:SIB393277 SRM393277:SRX393277 TBI393277:TBT393277 TLE393277:TLP393277 TVA393277:TVL393277 UEW393277:UFH393277 UOS393277:UPD393277 UYO393277:UYZ393277 VIK393277:VIV393277 VSG393277:VSR393277 WCC393277:WCN393277 WLY393277:WMJ393277 WVU393277:WWF393277 M458813:X458813 JI458813:JT458813 TE458813:TP458813 ADA458813:ADL458813 AMW458813:ANH458813 AWS458813:AXD458813 BGO458813:BGZ458813 BQK458813:BQV458813 CAG458813:CAR458813 CKC458813:CKN458813 CTY458813:CUJ458813 DDU458813:DEF458813 DNQ458813:DOB458813 DXM458813:DXX458813 EHI458813:EHT458813 ERE458813:ERP458813 FBA458813:FBL458813 FKW458813:FLH458813 FUS458813:FVD458813 GEO458813:GEZ458813 GOK458813:GOV458813 GYG458813:GYR458813 HIC458813:HIN458813 HRY458813:HSJ458813 IBU458813:ICF458813 ILQ458813:IMB458813 IVM458813:IVX458813 JFI458813:JFT458813 JPE458813:JPP458813 JZA458813:JZL458813 KIW458813:KJH458813 KSS458813:KTD458813 LCO458813:LCZ458813 LMK458813:LMV458813 LWG458813:LWR458813 MGC458813:MGN458813 MPY458813:MQJ458813 MZU458813:NAF458813 NJQ458813:NKB458813 NTM458813:NTX458813 ODI458813:ODT458813 ONE458813:ONP458813 OXA458813:OXL458813 PGW458813:PHH458813 PQS458813:PRD458813 QAO458813:QAZ458813 QKK458813:QKV458813 QUG458813:QUR458813 REC458813:REN458813 RNY458813:ROJ458813 RXU458813:RYF458813 SHQ458813:SIB458813 SRM458813:SRX458813 TBI458813:TBT458813 TLE458813:TLP458813 TVA458813:TVL458813 UEW458813:UFH458813 UOS458813:UPD458813 UYO458813:UYZ458813 VIK458813:VIV458813 VSG458813:VSR458813 WCC458813:WCN458813 WLY458813:WMJ458813 WVU458813:WWF458813 M524349:X524349 JI524349:JT524349 TE524349:TP524349 ADA524349:ADL524349 AMW524349:ANH524349 AWS524349:AXD524349 BGO524349:BGZ524349 BQK524349:BQV524349 CAG524349:CAR524349 CKC524349:CKN524349 CTY524349:CUJ524349 DDU524349:DEF524349 DNQ524349:DOB524349 DXM524349:DXX524349 EHI524349:EHT524349 ERE524349:ERP524349 FBA524349:FBL524349 FKW524349:FLH524349 FUS524349:FVD524349 GEO524349:GEZ524349 GOK524349:GOV524349 GYG524349:GYR524349 HIC524349:HIN524349 HRY524349:HSJ524349 IBU524349:ICF524349 ILQ524349:IMB524349 IVM524349:IVX524349 JFI524349:JFT524349 JPE524349:JPP524349 JZA524349:JZL524349 KIW524349:KJH524349 KSS524349:KTD524349 LCO524349:LCZ524349 LMK524349:LMV524349 LWG524349:LWR524349 MGC524349:MGN524349 MPY524349:MQJ524349 MZU524349:NAF524349 NJQ524349:NKB524349 NTM524349:NTX524349 ODI524349:ODT524349 ONE524349:ONP524349 OXA524349:OXL524349 PGW524349:PHH524349 PQS524349:PRD524349 QAO524349:QAZ524349 QKK524349:QKV524349 QUG524349:QUR524349 REC524349:REN524349 RNY524349:ROJ524349 RXU524349:RYF524349 SHQ524349:SIB524349 SRM524349:SRX524349 TBI524349:TBT524349 TLE524349:TLP524349 TVA524349:TVL524349 UEW524349:UFH524349 UOS524349:UPD524349 UYO524349:UYZ524349 VIK524349:VIV524349 VSG524349:VSR524349 WCC524349:WCN524349 WLY524349:WMJ524349 WVU524349:WWF524349 M589885:X589885 JI589885:JT589885 TE589885:TP589885 ADA589885:ADL589885 AMW589885:ANH589885 AWS589885:AXD589885 BGO589885:BGZ589885 BQK589885:BQV589885 CAG589885:CAR589885 CKC589885:CKN589885 CTY589885:CUJ589885 DDU589885:DEF589885 DNQ589885:DOB589885 DXM589885:DXX589885 EHI589885:EHT589885 ERE589885:ERP589885 FBA589885:FBL589885 FKW589885:FLH589885 FUS589885:FVD589885 GEO589885:GEZ589885 GOK589885:GOV589885 GYG589885:GYR589885 HIC589885:HIN589885 HRY589885:HSJ589885 IBU589885:ICF589885 ILQ589885:IMB589885 IVM589885:IVX589885 JFI589885:JFT589885 JPE589885:JPP589885 JZA589885:JZL589885 KIW589885:KJH589885 KSS589885:KTD589885 LCO589885:LCZ589885 LMK589885:LMV589885 LWG589885:LWR589885 MGC589885:MGN589885 MPY589885:MQJ589885 MZU589885:NAF589885 NJQ589885:NKB589885 NTM589885:NTX589885 ODI589885:ODT589885 ONE589885:ONP589885 OXA589885:OXL589885 PGW589885:PHH589885 PQS589885:PRD589885 QAO589885:QAZ589885 QKK589885:QKV589885 QUG589885:QUR589885 REC589885:REN589885 RNY589885:ROJ589885 RXU589885:RYF589885 SHQ589885:SIB589885 SRM589885:SRX589885 TBI589885:TBT589885 TLE589885:TLP589885 TVA589885:TVL589885 UEW589885:UFH589885 UOS589885:UPD589885 UYO589885:UYZ589885 VIK589885:VIV589885 VSG589885:VSR589885 WCC589885:WCN589885 WLY589885:WMJ589885 WVU589885:WWF589885 M655421:X655421 JI655421:JT655421 TE655421:TP655421 ADA655421:ADL655421 AMW655421:ANH655421 AWS655421:AXD655421 BGO655421:BGZ655421 BQK655421:BQV655421 CAG655421:CAR655421 CKC655421:CKN655421 CTY655421:CUJ655421 DDU655421:DEF655421 DNQ655421:DOB655421 DXM655421:DXX655421 EHI655421:EHT655421 ERE655421:ERP655421 FBA655421:FBL655421 FKW655421:FLH655421 FUS655421:FVD655421 GEO655421:GEZ655421 GOK655421:GOV655421 GYG655421:GYR655421 HIC655421:HIN655421 HRY655421:HSJ655421 IBU655421:ICF655421 ILQ655421:IMB655421 IVM655421:IVX655421 JFI655421:JFT655421 JPE655421:JPP655421 JZA655421:JZL655421 KIW655421:KJH655421 KSS655421:KTD655421 LCO655421:LCZ655421 LMK655421:LMV655421 LWG655421:LWR655421 MGC655421:MGN655421 MPY655421:MQJ655421 MZU655421:NAF655421 NJQ655421:NKB655421 NTM655421:NTX655421 ODI655421:ODT655421 ONE655421:ONP655421 OXA655421:OXL655421 PGW655421:PHH655421 PQS655421:PRD655421 QAO655421:QAZ655421 QKK655421:QKV655421 QUG655421:QUR655421 REC655421:REN655421 RNY655421:ROJ655421 RXU655421:RYF655421 SHQ655421:SIB655421 SRM655421:SRX655421 TBI655421:TBT655421 TLE655421:TLP655421 TVA655421:TVL655421 UEW655421:UFH655421 UOS655421:UPD655421 UYO655421:UYZ655421 VIK655421:VIV655421 VSG655421:VSR655421 WCC655421:WCN655421 WLY655421:WMJ655421 WVU655421:WWF655421 M720957:X720957 JI720957:JT720957 TE720957:TP720957 ADA720957:ADL720957 AMW720957:ANH720957 AWS720957:AXD720957 BGO720957:BGZ720957 BQK720957:BQV720957 CAG720957:CAR720957 CKC720957:CKN720957 CTY720957:CUJ720957 DDU720957:DEF720957 DNQ720957:DOB720957 DXM720957:DXX720957 EHI720957:EHT720957 ERE720957:ERP720957 FBA720957:FBL720957 FKW720957:FLH720957 FUS720957:FVD720957 GEO720957:GEZ720957 GOK720957:GOV720957 GYG720957:GYR720957 HIC720957:HIN720957 HRY720957:HSJ720957 IBU720957:ICF720957 ILQ720957:IMB720957 IVM720957:IVX720957 JFI720957:JFT720957 JPE720957:JPP720957 JZA720957:JZL720957 KIW720957:KJH720957 KSS720957:KTD720957 LCO720957:LCZ720957 LMK720957:LMV720957 LWG720957:LWR720957 MGC720957:MGN720957 MPY720957:MQJ720957 MZU720957:NAF720957 NJQ720957:NKB720957 NTM720957:NTX720957 ODI720957:ODT720957 ONE720957:ONP720957 OXA720957:OXL720957 PGW720957:PHH720957 PQS720957:PRD720957 QAO720957:QAZ720957 QKK720957:QKV720957 QUG720957:QUR720957 REC720957:REN720957 RNY720957:ROJ720957 RXU720957:RYF720957 SHQ720957:SIB720957 SRM720957:SRX720957 TBI720957:TBT720957 TLE720957:TLP720957 TVA720957:TVL720957 UEW720957:UFH720957 UOS720957:UPD720957 UYO720957:UYZ720957 VIK720957:VIV720957 VSG720957:VSR720957 WCC720957:WCN720957 WLY720957:WMJ720957 WVU720957:WWF720957 M786493:X786493 JI786493:JT786493 TE786493:TP786493 ADA786493:ADL786493 AMW786493:ANH786493 AWS786493:AXD786493 BGO786493:BGZ786493 BQK786493:BQV786493 CAG786493:CAR786493 CKC786493:CKN786493 CTY786493:CUJ786493 DDU786493:DEF786493 DNQ786493:DOB786493 DXM786493:DXX786493 EHI786493:EHT786493 ERE786493:ERP786493 FBA786493:FBL786493 FKW786493:FLH786493 FUS786493:FVD786493 GEO786493:GEZ786493 GOK786493:GOV786493 GYG786493:GYR786493 HIC786493:HIN786493 HRY786493:HSJ786493 IBU786493:ICF786493 ILQ786493:IMB786493 IVM786493:IVX786493 JFI786493:JFT786493 JPE786493:JPP786493 JZA786493:JZL786493 KIW786493:KJH786493 KSS786493:KTD786493 LCO786493:LCZ786493 LMK786493:LMV786493 LWG786493:LWR786493 MGC786493:MGN786493 MPY786493:MQJ786493 MZU786493:NAF786493 NJQ786493:NKB786493 NTM786493:NTX786493 ODI786493:ODT786493 ONE786493:ONP786493 OXA786493:OXL786493 PGW786493:PHH786493 PQS786493:PRD786493 QAO786493:QAZ786493 QKK786493:QKV786493 QUG786493:QUR786493 REC786493:REN786493 RNY786493:ROJ786493 RXU786493:RYF786493 SHQ786493:SIB786493 SRM786493:SRX786493 TBI786493:TBT786493 TLE786493:TLP786493 TVA786493:TVL786493 UEW786493:UFH786493 UOS786493:UPD786493 UYO786493:UYZ786493 VIK786493:VIV786493 VSG786493:VSR786493 WCC786493:WCN786493 WLY786493:WMJ786493 WVU786493:WWF786493 M852029:X852029 JI852029:JT852029 TE852029:TP852029 ADA852029:ADL852029 AMW852029:ANH852029 AWS852029:AXD852029 BGO852029:BGZ852029 BQK852029:BQV852029 CAG852029:CAR852029 CKC852029:CKN852029 CTY852029:CUJ852029 DDU852029:DEF852029 DNQ852029:DOB852029 DXM852029:DXX852029 EHI852029:EHT852029 ERE852029:ERP852029 FBA852029:FBL852029 FKW852029:FLH852029 FUS852029:FVD852029 GEO852029:GEZ852029 GOK852029:GOV852029 GYG852029:GYR852029 HIC852029:HIN852029 HRY852029:HSJ852029 IBU852029:ICF852029 ILQ852029:IMB852029 IVM852029:IVX852029 JFI852029:JFT852029 JPE852029:JPP852029 JZA852029:JZL852029 KIW852029:KJH852029 KSS852029:KTD852029 LCO852029:LCZ852029 LMK852029:LMV852029 LWG852029:LWR852029 MGC852029:MGN852029 MPY852029:MQJ852029 MZU852029:NAF852029 NJQ852029:NKB852029 NTM852029:NTX852029 ODI852029:ODT852029 ONE852029:ONP852029 OXA852029:OXL852029 PGW852029:PHH852029 PQS852029:PRD852029 QAO852029:QAZ852029 QKK852029:QKV852029 QUG852029:QUR852029 REC852029:REN852029 RNY852029:ROJ852029 RXU852029:RYF852029 SHQ852029:SIB852029 SRM852029:SRX852029 TBI852029:TBT852029 TLE852029:TLP852029 TVA852029:TVL852029 UEW852029:UFH852029 UOS852029:UPD852029 UYO852029:UYZ852029 VIK852029:VIV852029 VSG852029:VSR852029 WCC852029:WCN852029 WLY852029:WMJ852029 WVU852029:WWF852029 M917565:X917565 JI917565:JT917565 TE917565:TP917565 ADA917565:ADL917565 AMW917565:ANH917565 AWS917565:AXD917565 BGO917565:BGZ917565 BQK917565:BQV917565 CAG917565:CAR917565 CKC917565:CKN917565 CTY917565:CUJ917565 DDU917565:DEF917565 DNQ917565:DOB917565 DXM917565:DXX917565 EHI917565:EHT917565 ERE917565:ERP917565 FBA917565:FBL917565 FKW917565:FLH917565 FUS917565:FVD917565 GEO917565:GEZ917565 GOK917565:GOV917565 GYG917565:GYR917565 HIC917565:HIN917565 HRY917565:HSJ917565 IBU917565:ICF917565 ILQ917565:IMB917565 IVM917565:IVX917565 JFI917565:JFT917565 JPE917565:JPP917565 JZA917565:JZL917565 KIW917565:KJH917565 KSS917565:KTD917565 LCO917565:LCZ917565 LMK917565:LMV917565 LWG917565:LWR917565 MGC917565:MGN917565 MPY917565:MQJ917565 MZU917565:NAF917565 NJQ917565:NKB917565 NTM917565:NTX917565 ODI917565:ODT917565 ONE917565:ONP917565 OXA917565:OXL917565 PGW917565:PHH917565 PQS917565:PRD917565 QAO917565:QAZ917565 QKK917565:QKV917565 QUG917565:QUR917565 REC917565:REN917565 RNY917565:ROJ917565 RXU917565:RYF917565 SHQ917565:SIB917565 SRM917565:SRX917565 TBI917565:TBT917565 TLE917565:TLP917565 TVA917565:TVL917565 UEW917565:UFH917565 UOS917565:UPD917565 UYO917565:UYZ917565 VIK917565:VIV917565 VSG917565:VSR917565 WCC917565:WCN917565 WLY917565:WMJ917565 WVU917565:WWF917565 M983101:X983101 JI983101:JT983101 TE983101:TP983101 ADA983101:ADL983101 AMW983101:ANH983101 AWS983101:AXD983101 BGO983101:BGZ983101 BQK983101:BQV983101 CAG983101:CAR983101 CKC983101:CKN983101 CTY983101:CUJ983101 DDU983101:DEF983101 DNQ983101:DOB983101 DXM983101:DXX983101 EHI983101:EHT983101 ERE983101:ERP983101 FBA983101:FBL983101 FKW983101:FLH983101 FUS983101:FVD983101 GEO983101:GEZ983101 GOK983101:GOV983101 GYG983101:GYR983101 HIC983101:HIN983101 HRY983101:HSJ983101 IBU983101:ICF983101 ILQ983101:IMB983101 IVM983101:IVX983101 JFI983101:JFT983101 JPE983101:JPP983101 JZA983101:JZL983101 KIW983101:KJH983101 KSS983101:KTD983101 LCO983101:LCZ983101 LMK983101:LMV983101 LWG983101:LWR983101 MGC983101:MGN983101 MPY983101:MQJ983101 MZU983101:NAF983101 NJQ983101:NKB983101 NTM983101:NTX983101 ODI983101:ODT983101 ONE983101:ONP983101 OXA983101:OXL983101 PGW983101:PHH983101 PQS983101:PRD983101 QAO983101:QAZ983101 QKK983101:QKV983101 QUG983101:QUR983101 REC983101:REN983101 RNY983101:ROJ983101 RXU983101:RYF983101 SHQ983101:SIB983101 SRM983101:SRX983101 TBI983101:TBT983101 TLE983101:TLP983101 TVA983101:TVL983101 UEW983101:UFH983101 UOS983101:UPD983101 UYO983101:UYZ983101 VIK983101:VIV983101 VSG983101:VSR983101 WCC983101:WCN983101 WLY983101:WMJ983101 WVU983101:WWF983101" xr:uid="{00000000-0002-0000-0000-000033000000}"/>
    <dataValidation allowBlank="1" showInputMessage="1" showErrorMessage="1" promptTitle="Fecha. Día" prompt="Escriba  el  día en que se inició el contrato." sqref="M65599:N65599 JI65599:JJ65599 TE65599:TF65599 ADA65599:ADB65599 AMW65599:AMX65599 AWS65599:AWT65599 BGO65599:BGP65599 BQK65599:BQL65599 CAG65599:CAH65599 CKC65599:CKD65599 CTY65599:CTZ65599 DDU65599:DDV65599 DNQ65599:DNR65599 DXM65599:DXN65599 EHI65599:EHJ65599 ERE65599:ERF65599 FBA65599:FBB65599 FKW65599:FKX65599 FUS65599:FUT65599 GEO65599:GEP65599 GOK65599:GOL65599 GYG65599:GYH65599 HIC65599:HID65599 HRY65599:HRZ65599 IBU65599:IBV65599 ILQ65599:ILR65599 IVM65599:IVN65599 JFI65599:JFJ65599 JPE65599:JPF65599 JZA65599:JZB65599 KIW65599:KIX65599 KSS65599:KST65599 LCO65599:LCP65599 LMK65599:LML65599 LWG65599:LWH65599 MGC65599:MGD65599 MPY65599:MPZ65599 MZU65599:MZV65599 NJQ65599:NJR65599 NTM65599:NTN65599 ODI65599:ODJ65599 ONE65599:ONF65599 OXA65599:OXB65599 PGW65599:PGX65599 PQS65599:PQT65599 QAO65599:QAP65599 QKK65599:QKL65599 QUG65599:QUH65599 REC65599:RED65599 RNY65599:RNZ65599 RXU65599:RXV65599 SHQ65599:SHR65599 SRM65599:SRN65599 TBI65599:TBJ65599 TLE65599:TLF65599 TVA65599:TVB65599 UEW65599:UEX65599 UOS65599:UOT65599 UYO65599:UYP65599 VIK65599:VIL65599 VSG65599:VSH65599 WCC65599:WCD65599 WLY65599:WLZ65599 WVU65599:WVV65599 M131135:N131135 JI131135:JJ131135 TE131135:TF131135 ADA131135:ADB131135 AMW131135:AMX131135 AWS131135:AWT131135 BGO131135:BGP131135 BQK131135:BQL131135 CAG131135:CAH131135 CKC131135:CKD131135 CTY131135:CTZ131135 DDU131135:DDV131135 DNQ131135:DNR131135 DXM131135:DXN131135 EHI131135:EHJ131135 ERE131135:ERF131135 FBA131135:FBB131135 FKW131135:FKX131135 FUS131135:FUT131135 GEO131135:GEP131135 GOK131135:GOL131135 GYG131135:GYH131135 HIC131135:HID131135 HRY131135:HRZ131135 IBU131135:IBV131135 ILQ131135:ILR131135 IVM131135:IVN131135 JFI131135:JFJ131135 JPE131135:JPF131135 JZA131135:JZB131135 KIW131135:KIX131135 KSS131135:KST131135 LCO131135:LCP131135 LMK131135:LML131135 LWG131135:LWH131135 MGC131135:MGD131135 MPY131135:MPZ131135 MZU131135:MZV131135 NJQ131135:NJR131135 NTM131135:NTN131135 ODI131135:ODJ131135 ONE131135:ONF131135 OXA131135:OXB131135 PGW131135:PGX131135 PQS131135:PQT131135 QAO131135:QAP131135 QKK131135:QKL131135 QUG131135:QUH131135 REC131135:RED131135 RNY131135:RNZ131135 RXU131135:RXV131135 SHQ131135:SHR131135 SRM131135:SRN131135 TBI131135:TBJ131135 TLE131135:TLF131135 TVA131135:TVB131135 UEW131135:UEX131135 UOS131135:UOT131135 UYO131135:UYP131135 VIK131135:VIL131135 VSG131135:VSH131135 WCC131135:WCD131135 WLY131135:WLZ131135 WVU131135:WVV131135 M196671:N196671 JI196671:JJ196671 TE196671:TF196671 ADA196671:ADB196671 AMW196671:AMX196671 AWS196671:AWT196671 BGO196671:BGP196671 BQK196671:BQL196671 CAG196671:CAH196671 CKC196671:CKD196671 CTY196671:CTZ196671 DDU196671:DDV196671 DNQ196671:DNR196671 DXM196671:DXN196671 EHI196671:EHJ196671 ERE196671:ERF196671 FBA196671:FBB196671 FKW196671:FKX196671 FUS196671:FUT196671 GEO196671:GEP196671 GOK196671:GOL196671 GYG196671:GYH196671 HIC196671:HID196671 HRY196671:HRZ196671 IBU196671:IBV196671 ILQ196671:ILR196671 IVM196671:IVN196671 JFI196671:JFJ196671 JPE196671:JPF196671 JZA196671:JZB196671 KIW196671:KIX196671 KSS196671:KST196671 LCO196671:LCP196671 LMK196671:LML196671 LWG196671:LWH196671 MGC196671:MGD196671 MPY196671:MPZ196671 MZU196671:MZV196671 NJQ196671:NJR196671 NTM196671:NTN196671 ODI196671:ODJ196671 ONE196671:ONF196671 OXA196671:OXB196671 PGW196671:PGX196671 PQS196671:PQT196671 QAO196671:QAP196671 QKK196671:QKL196671 QUG196671:QUH196671 REC196671:RED196671 RNY196671:RNZ196671 RXU196671:RXV196671 SHQ196671:SHR196671 SRM196671:SRN196671 TBI196671:TBJ196671 TLE196671:TLF196671 TVA196671:TVB196671 UEW196671:UEX196671 UOS196671:UOT196671 UYO196671:UYP196671 VIK196671:VIL196671 VSG196671:VSH196671 WCC196671:WCD196671 WLY196671:WLZ196671 WVU196671:WVV196671 M262207:N262207 JI262207:JJ262207 TE262207:TF262207 ADA262207:ADB262207 AMW262207:AMX262207 AWS262207:AWT262207 BGO262207:BGP262207 BQK262207:BQL262207 CAG262207:CAH262207 CKC262207:CKD262207 CTY262207:CTZ262207 DDU262207:DDV262207 DNQ262207:DNR262207 DXM262207:DXN262207 EHI262207:EHJ262207 ERE262207:ERF262207 FBA262207:FBB262207 FKW262207:FKX262207 FUS262207:FUT262207 GEO262207:GEP262207 GOK262207:GOL262207 GYG262207:GYH262207 HIC262207:HID262207 HRY262207:HRZ262207 IBU262207:IBV262207 ILQ262207:ILR262207 IVM262207:IVN262207 JFI262207:JFJ262207 JPE262207:JPF262207 JZA262207:JZB262207 KIW262207:KIX262207 KSS262207:KST262207 LCO262207:LCP262207 LMK262207:LML262207 LWG262207:LWH262207 MGC262207:MGD262207 MPY262207:MPZ262207 MZU262207:MZV262207 NJQ262207:NJR262207 NTM262207:NTN262207 ODI262207:ODJ262207 ONE262207:ONF262207 OXA262207:OXB262207 PGW262207:PGX262207 PQS262207:PQT262207 QAO262207:QAP262207 QKK262207:QKL262207 QUG262207:QUH262207 REC262207:RED262207 RNY262207:RNZ262207 RXU262207:RXV262207 SHQ262207:SHR262207 SRM262207:SRN262207 TBI262207:TBJ262207 TLE262207:TLF262207 TVA262207:TVB262207 UEW262207:UEX262207 UOS262207:UOT262207 UYO262207:UYP262207 VIK262207:VIL262207 VSG262207:VSH262207 WCC262207:WCD262207 WLY262207:WLZ262207 WVU262207:WVV262207 M327743:N327743 JI327743:JJ327743 TE327743:TF327743 ADA327743:ADB327743 AMW327743:AMX327743 AWS327743:AWT327743 BGO327743:BGP327743 BQK327743:BQL327743 CAG327743:CAH327743 CKC327743:CKD327743 CTY327743:CTZ327743 DDU327743:DDV327743 DNQ327743:DNR327743 DXM327743:DXN327743 EHI327743:EHJ327743 ERE327743:ERF327743 FBA327743:FBB327743 FKW327743:FKX327743 FUS327743:FUT327743 GEO327743:GEP327743 GOK327743:GOL327743 GYG327743:GYH327743 HIC327743:HID327743 HRY327743:HRZ327743 IBU327743:IBV327743 ILQ327743:ILR327743 IVM327743:IVN327743 JFI327743:JFJ327743 JPE327743:JPF327743 JZA327743:JZB327743 KIW327743:KIX327743 KSS327743:KST327743 LCO327743:LCP327743 LMK327743:LML327743 LWG327743:LWH327743 MGC327743:MGD327743 MPY327743:MPZ327743 MZU327743:MZV327743 NJQ327743:NJR327743 NTM327743:NTN327743 ODI327743:ODJ327743 ONE327743:ONF327743 OXA327743:OXB327743 PGW327743:PGX327743 PQS327743:PQT327743 QAO327743:QAP327743 QKK327743:QKL327743 QUG327743:QUH327743 REC327743:RED327743 RNY327743:RNZ327743 RXU327743:RXV327743 SHQ327743:SHR327743 SRM327743:SRN327743 TBI327743:TBJ327743 TLE327743:TLF327743 TVA327743:TVB327743 UEW327743:UEX327743 UOS327743:UOT327743 UYO327743:UYP327743 VIK327743:VIL327743 VSG327743:VSH327743 WCC327743:WCD327743 WLY327743:WLZ327743 WVU327743:WVV327743 M393279:N393279 JI393279:JJ393279 TE393279:TF393279 ADA393279:ADB393279 AMW393279:AMX393279 AWS393279:AWT393279 BGO393279:BGP393279 BQK393279:BQL393279 CAG393279:CAH393279 CKC393279:CKD393279 CTY393279:CTZ393279 DDU393279:DDV393279 DNQ393279:DNR393279 DXM393279:DXN393279 EHI393279:EHJ393279 ERE393279:ERF393279 FBA393279:FBB393279 FKW393279:FKX393279 FUS393279:FUT393279 GEO393279:GEP393279 GOK393279:GOL393279 GYG393279:GYH393279 HIC393279:HID393279 HRY393279:HRZ393279 IBU393279:IBV393279 ILQ393279:ILR393279 IVM393279:IVN393279 JFI393279:JFJ393279 JPE393279:JPF393279 JZA393279:JZB393279 KIW393279:KIX393279 KSS393279:KST393279 LCO393279:LCP393279 LMK393279:LML393279 LWG393279:LWH393279 MGC393279:MGD393279 MPY393279:MPZ393279 MZU393279:MZV393279 NJQ393279:NJR393279 NTM393279:NTN393279 ODI393279:ODJ393279 ONE393279:ONF393279 OXA393279:OXB393279 PGW393279:PGX393279 PQS393279:PQT393279 QAO393279:QAP393279 QKK393279:QKL393279 QUG393279:QUH393279 REC393279:RED393279 RNY393279:RNZ393279 RXU393279:RXV393279 SHQ393279:SHR393279 SRM393279:SRN393279 TBI393279:TBJ393279 TLE393279:TLF393279 TVA393279:TVB393279 UEW393279:UEX393279 UOS393279:UOT393279 UYO393279:UYP393279 VIK393279:VIL393279 VSG393279:VSH393279 WCC393279:WCD393279 WLY393279:WLZ393279 WVU393279:WVV393279 M458815:N458815 JI458815:JJ458815 TE458815:TF458815 ADA458815:ADB458815 AMW458815:AMX458815 AWS458815:AWT458815 BGO458815:BGP458815 BQK458815:BQL458815 CAG458815:CAH458815 CKC458815:CKD458815 CTY458815:CTZ458815 DDU458815:DDV458815 DNQ458815:DNR458815 DXM458815:DXN458815 EHI458815:EHJ458815 ERE458815:ERF458815 FBA458815:FBB458815 FKW458815:FKX458815 FUS458815:FUT458815 GEO458815:GEP458815 GOK458815:GOL458815 GYG458815:GYH458815 HIC458815:HID458815 HRY458815:HRZ458815 IBU458815:IBV458815 ILQ458815:ILR458815 IVM458815:IVN458815 JFI458815:JFJ458815 JPE458815:JPF458815 JZA458815:JZB458815 KIW458815:KIX458815 KSS458815:KST458815 LCO458815:LCP458815 LMK458815:LML458815 LWG458815:LWH458815 MGC458815:MGD458815 MPY458815:MPZ458815 MZU458815:MZV458815 NJQ458815:NJR458815 NTM458815:NTN458815 ODI458815:ODJ458815 ONE458815:ONF458815 OXA458815:OXB458815 PGW458815:PGX458815 PQS458815:PQT458815 QAO458815:QAP458815 QKK458815:QKL458815 QUG458815:QUH458815 REC458815:RED458815 RNY458815:RNZ458815 RXU458815:RXV458815 SHQ458815:SHR458815 SRM458815:SRN458815 TBI458815:TBJ458815 TLE458815:TLF458815 TVA458815:TVB458815 UEW458815:UEX458815 UOS458815:UOT458815 UYO458815:UYP458815 VIK458815:VIL458815 VSG458815:VSH458815 WCC458815:WCD458815 WLY458815:WLZ458815 WVU458815:WVV458815 M524351:N524351 JI524351:JJ524351 TE524351:TF524351 ADA524351:ADB524351 AMW524351:AMX524351 AWS524351:AWT524351 BGO524351:BGP524351 BQK524351:BQL524351 CAG524351:CAH524351 CKC524351:CKD524351 CTY524351:CTZ524351 DDU524351:DDV524351 DNQ524351:DNR524351 DXM524351:DXN524351 EHI524351:EHJ524351 ERE524351:ERF524351 FBA524351:FBB524351 FKW524351:FKX524351 FUS524351:FUT524351 GEO524351:GEP524351 GOK524351:GOL524351 GYG524351:GYH524351 HIC524351:HID524351 HRY524351:HRZ524351 IBU524351:IBV524351 ILQ524351:ILR524351 IVM524351:IVN524351 JFI524351:JFJ524351 JPE524351:JPF524351 JZA524351:JZB524351 KIW524351:KIX524351 KSS524351:KST524351 LCO524351:LCP524351 LMK524351:LML524351 LWG524351:LWH524351 MGC524351:MGD524351 MPY524351:MPZ524351 MZU524351:MZV524351 NJQ524351:NJR524351 NTM524351:NTN524351 ODI524351:ODJ524351 ONE524351:ONF524351 OXA524351:OXB524351 PGW524351:PGX524351 PQS524351:PQT524351 QAO524351:QAP524351 QKK524351:QKL524351 QUG524351:QUH524351 REC524351:RED524351 RNY524351:RNZ524351 RXU524351:RXV524351 SHQ524351:SHR524351 SRM524351:SRN524351 TBI524351:TBJ524351 TLE524351:TLF524351 TVA524351:TVB524351 UEW524351:UEX524351 UOS524351:UOT524351 UYO524351:UYP524351 VIK524351:VIL524351 VSG524351:VSH524351 WCC524351:WCD524351 WLY524351:WLZ524351 WVU524351:WVV524351 M589887:N589887 JI589887:JJ589887 TE589887:TF589887 ADA589887:ADB589887 AMW589887:AMX589887 AWS589887:AWT589887 BGO589887:BGP589887 BQK589887:BQL589887 CAG589887:CAH589887 CKC589887:CKD589887 CTY589887:CTZ589887 DDU589887:DDV589887 DNQ589887:DNR589887 DXM589887:DXN589887 EHI589887:EHJ589887 ERE589887:ERF589887 FBA589887:FBB589887 FKW589887:FKX589887 FUS589887:FUT589887 GEO589887:GEP589887 GOK589887:GOL589887 GYG589887:GYH589887 HIC589887:HID589887 HRY589887:HRZ589887 IBU589887:IBV589887 ILQ589887:ILR589887 IVM589887:IVN589887 JFI589887:JFJ589887 JPE589887:JPF589887 JZA589887:JZB589887 KIW589887:KIX589887 KSS589887:KST589887 LCO589887:LCP589887 LMK589887:LML589887 LWG589887:LWH589887 MGC589887:MGD589887 MPY589887:MPZ589887 MZU589887:MZV589887 NJQ589887:NJR589887 NTM589887:NTN589887 ODI589887:ODJ589887 ONE589887:ONF589887 OXA589887:OXB589887 PGW589887:PGX589887 PQS589887:PQT589887 QAO589887:QAP589887 QKK589887:QKL589887 QUG589887:QUH589887 REC589887:RED589887 RNY589887:RNZ589887 RXU589887:RXV589887 SHQ589887:SHR589887 SRM589887:SRN589887 TBI589887:TBJ589887 TLE589887:TLF589887 TVA589887:TVB589887 UEW589887:UEX589887 UOS589887:UOT589887 UYO589887:UYP589887 VIK589887:VIL589887 VSG589887:VSH589887 WCC589887:WCD589887 WLY589887:WLZ589887 WVU589887:WVV589887 M655423:N655423 JI655423:JJ655423 TE655423:TF655423 ADA655423:ADB655423 AMW655423:AMX655423 AWS655423:AWT655423 BGO655423:BGP655423 BQK655423:BQL655423 CAG655423:CAH655423 CKC655423:CKD655423 CTY655423:CTZ655423 DDU655423:DDV655423 DNQ655423:DNR655423 DXM655423:DXN655423 EHI655423:EHJ655423 ERE655423:ERF655423 FBA655423:FBB655423 FKW655423:FKX655423 FUS655423:FUT655423 GEO655423:GEP655423 GOK655423:GOL655423 GYG655423:GYH655423 HIC655423:HID655423 HRY655423:HRZ655423 IBU655423:IBV655423 ILQ655423:ILR655423 IVM655423:IVN655423 JFI655423:JFJ655423 JPE655423:JPF655423 JZA655423:JZB655423 KIW655423:KIX655423 KSS655423:KST655423 LCO655423:LCP655423 LMK655423:LML655423 LWG655423:LWH655423 MGC655423:MGD655423 MPY655423:MPZ655423 MZU655423:MZV655423 NJQ655423:NJR655423 NTM655423:NTN655423 ODI655423:ODJ655423 ONE655423:ONF655423 OXA655423:OXB655423 PGW655423:PGX655423 PQS655423:PQT655423 QAO655423:QAP655423 QKK655423:QKL655423 QUG655423:QUH655423 REC655423:RED655423 RNY655423:RNZ655423 RXU655423:RXV655423 SHQ655423:SHR655423 SRM655423:SRN655423 TBI655423:TBJ655423 TLE655423:TLF655423 TVA655423:TVB655423 UEW655423:UEX655423 UOS655423:UOT655423 UYO655423:UYP655423 VIK655423:VIL655423 VSG655423:VSH655423 WCC655423:WCD655423 WLY655423:WLZ655423 WVU655423:WVV655423 M720959:N720959 JI720959:JJ720959 TE720959:TF720959 ADA720959:ADB720959 AMW720959:AMX720959 AWS720959:AWT720959 BGO720959:BGP720959 BQK720959:BQL720959 CAG720959:CAH720959 CKC720959:CKD720959 CTY720959:CTZ720959 DDU720959:DDV720959 DNQ720959:DNR720959 DXM720959:DXN720959 EHI720959:EHJ720959 ERE720959:ERF720959 FBA720959:FBB720959 FKW720959:FKX720959 FUS720959:FUT720959 GEO720959:GEP720959 GOK720959:GOL720959 GYG720959:GYH720959 HIC720959:HID720959 HRY720959:HRZ720959 IBU720959:IBV720959 ILQ720959:ILR720959 IVM720959:IVN720959 JFI720959:JFJ720959 JPE720959:JPF720959 JZA720959:JZB720959 KIW720959:KIX720959 KSS720959:KST720959 LCO720959:LCP720959 LMK720959:LML720959 LWG720959:LWH720959 MGC720959:MGD720959 MPY720959:MPZ720959 MZU720959:MZV720959 NJQ720959:NJR720959 NTM720959:NTN720959 ODI720959:ODJ720959 ONE720959:ONF720959 OXA720959:OXB720959 PGW720959:PGX720959 PQS720959:PQT720959 QAO720959:QAP720959 QKK720959:QKL720959 QUG720959:QUH720959 REC720959:RED720959 RNY720959:RNZ720959 RXU720959:RXV720959 SHQ720959:SHR720959 SRM720959:SRN720959 TBI720959:TBJ720959 TLE720959:TLF720959 TVA720959:TVB720959 UEW720959:UEX720959 UOS720959:UOT720959 UYO720959:UYP720959 VIK720959:VIL720959 VSG720959:VSH720959 WCC720959:WCD720959 WLY720959:WLZ720959 WVU720959:WVV720959 M786495:N786495 JI786495:JJ786495 TE786495:TF786495 ADA786495:ADB786495 AMW786495:AMX786495 AWS786495:AWT786495 BGO786495:BGP786495 BQK786495:BQL786495 CAG786495:CAH786495 CKC786495:CKD786495 CTY786495:CTZ786495 DDU786495:DDV786495 DNQ786495:DNR786495 DXM786495:DXN786495 EHI786495:EHJ786495 ERE786495:ERF786495 FBA786495:FBB786495 FKW786495:FKX786495 FUS786495:FUT786495 GEO786495:GEP786495 GOK786495:GOL786495 GYG786495:GYH786495 HIC786495:HID786495 HRY786495:HRZ786495 IBU786495:IBV786495 ILQ786495:ILR786495 IVM786495:IVN786495 JFI786495:JFJ786495 JPE786495:JPF786495 JZA786495:JZB786495 KIW786495:KIX786495 KSS786495:KST786495 LCO786495:LCP786495 LMK786495:LML786495 LWG786495:LWH786495 MGC786495:MGD786495 MPY786495:MPZ786495 MZU786495:MZV786495 NJQ786495:NJR786495 NTM786495:NTN786495 ODI786495:ODJ786495 ONE786495:ONF786495 OXA786495:OXB786495 PGW786495:PGX786495 PQS786495:PQT786495 QAO786495:QAP786495 QKK786495:QKL786495 QUG786495:QUH786495 REC786495:RED786495 RNY786495:RNZ786495 RXU786495:RXV786495 SHQ786495:SHR786495 SRM786495:SRN786495 TBI786495:TBJ786495 TLE786495:TLF786495 TVA786495:TVB786495 UEW786495:UEX786495 UOS786495:UOT786495 UYO786495:UYP786495 VIK786495:VIL786495 VSG786495:VSH786495 WCC786495:WCD786495 WLY786495:WLZ786495 WVU786495:WVV786495 M852031:N852031 JI852031:JJ852031 TE852031:TF852031 ADA852031:ADB852031 AMW852031:AMX852031 AWS852031:AWT852031 BGO852031:BGP852031 BQK852031:BQL852031 CAG852031:CAH852031 CKC852031:CKD852031 CTY852031:CTZ852031 DDU852031:DDV852031 DNQ852031:DNR852031 DXM852031:DXN852031 EHI852031:EHJ852031 ERE852031:ERF852031 FBA852031:FBB852031 FKW852031:FKX852031 FUS852031:FUT852031 GEO852031:GEP852031 GOK852031:GOL852031 GYG852031:GYH852031 HIC852031:HID852031 HRY852031:HRZ852031 IBU852031:IBV852031 ILQ852031:ILR852031 IVM852031:IVN852031 JFI852031:JFJ852031 JPE852031:JPF852031 JZA852031:JZB852031 KIW852031:KIX852031 KSS852031:KST852031 LCO852031:LCP852031 LMK852031:LML852031 LWG852031:LWH852031 MGC852031:MGD852031 MPY852031:MPZ852031 MZU852031:MZV852031 NJQ852031:NJR852031 NTM852031:NTN852031 ODI852031:ODJ852031 ONE852031:ONF852031 OXA852031:OXB852031 PGW852031:PGX852031 PQS852031:PQT852031 QAO852031:QAP852031 QKK852031:QKL852031 QUG852031:QUH852031 REC852031:RED852031 RNY852031:RNZ852031 RXU852031:RXV852031 SHQ852031:SHR852031 SRM852031:SRN852031 TBI852031:TBJ852031 TLE852031:TLF852031 TVA852031:TVB852031 UEW852031:UEX852031 UOS852031:UOT852031 UYO852031:UYP852031 VIK852031:VIL852031 VSG852031:VSH852031 WCC852031:WCD852031 WLY852031:WLZ852031 WVU852031:WVV852031 M917567:N917567 JI917567:JJ917567 TE917567:TF917567 ADA917567:ADB917567 AMW917567:AMX917567 AWS917567:AWT917567 BGO917567:BGP917567 BQK917567:BQL917567 CAG917567:CAH917567 CKC917567:CKD917567 CTY917567:CTZ917567 DDU917567:DDV917567 DNQ917567:DNR917567 DXM917567:DXN917567 EHI917567:EHJ917567 ERE917567:ERF917567 FBA917567:FBB917567 FKW917567:FKX917567 FUS917567:FUT917567 GEO917567:GEP917567 GOK917567:GOL917567 GYG917567:GYH917567 HIC917567:HID917567 HRY917567:HRZ917567 IBU917567:IBV917567 ILQ917567:ILR917567 IVM917567:IVN917567 JFI917567:JFJ917567 JPE917567:JPF917567 JZA917567:JZB917567 KIW917567:KIX917567 KSS917567:KST917567 LCO917567:LCP917567 LMK917567:LML917567 LWG917567:LWH917567 MGC917567:MGD917567 MPY917567:MPZ917567 MZU917567:MZV917567 NJQ917567:NJR917567 NTM917567:NTN917567 ODI917567:ODJ917567 ONE917567:ONF917567 OXA917567:OXB917567 PGW917567:PGX917567 PQS917567:PQT917567 QAO917567:QAP917567 QKK917567:QKL917567 QUG917567:QUH917567 REC917567:RED917567 RNY917567:RNZ917567 RXU917567:RXV917567 SHQ917567:SHR917567 SRM917567:SRN917567 TBI917567:TBJ917567 TLE917567:TLF917567 TVA917567:TVB917567 UEW917567:UEX917567 UOS917567:UOT917567 UYO917567:UYP917567 VIK917567:VIL917567 VSG917567:VSH917567 WCC917567:WCD917567 WLY917567:WLZ917567 WVU917567:WVV917567 M983103:N983103 JI983103:JJ983103 TE983103:TF983103 ADA983103:ADB983103 AMW983103:AMX983103 AWS983103:AWT983103 BGO983103:BGP983103 BQK983103:BQL983103 CAG983103:CAH983103 CKC983103:CKD983103 CTY983103:CTZ983103 DDU983103:DDV983103 DNQ983103:DNR983103 DXM983103:DXN983103 EHI983103:EHJ983103 ERE983103:ERF983103 FBA983103:FBB983103 FKW983103:FKX983103 FUS983103:FUT983103 GEO983103:GEP983103 GOK983103:GOL983103 GYG983103:GYH983103 HIC983103:HID983103 HRY983103:HRZ983103 IBU983103:IBV983103 ILQ983103:ILR983103 IVM983103:IVN983103 JFI983103:JFJ983103 JPE983103:JPF983103 JZA983103:JZB983103 KIW983103:KIX983103 KSS983103:KST983103 LCO983103:LCP983103 LMK983103:LML983103 LWG983103:LWH983103 MGC983103:MGD983103 MPY983103:MPZ983103 MZU983103:MZV983103 NJQ983103:NJR983103 NTM983103:NTN983103 ODI983103:ODJ983103 ONE983103:ONF983103 OXA983103:OXB983103 PGW983103:PGX983103 PQS983103:PQT983103 QAO983103:QAP983103 QKK983103:QKL983103 QUG983103:QUH983103 REC983103:RED983103 RNY983103:RNZ983103 RXU983103:RXV983103 SHQ983103:SHR983103 SRM983103:SRN983103 TBI983103:TBJ983103 TLE983103:TLF983103 TVA983103:TVB983103 UEW983103:UEX983103 UOS983103:UOT983103 UYO983103:UYP983103 VIK983103:VIL983103 VSG983103:VSH983103 WCC983103:WCD983103 WLY983103:WLZ983103 WVU983103:WVV983103" xr:uid="{00000000-0002-0000-0000-000034000000}"/>
    <dataValidation allowBlank="1" showInputMessage="1" showErrorMessage="1" promptTitle="Fecha. Mes" prompt="Escriba  el  mes en que se inició el Contrato." sqref="Q65599:R65599 JM65599:JN65599 TI65599:TJ65599 ADE65599:ADF65599 ANA65599:ANB65599 AWW65599:AWX65599 BGS65599:BGT65599 BQO65599:BQP65599 CAK65599:CAL65599 CKG65599:CKH65599 CUC65599:CUD65599 DDY65599:DDZ65599 DNU65599:DNV65599 DXQ65599:DXR65599 EHM65599:EHN65599 ERI65599:ERJ65599 FBE65599:FBF65599 FLA65599:FLB65599 FUW65599:FUX65599 GES65599:GET65599 GOO65599:GOP65599 GYK65599:GYL65599 HIG65599:HIH65599 HSC65599:HSD65599 IBY65599:IBZ65599 ILU65599:ILV65599 IVQ65599:IVR65599 JFM65599:JFN65599 JPI65599:JPJ65599 JZE65599:JZF65599 KJA65599:KJB65599 KSW65599:KSX65599 LCS65599:LCT65599 LMO65599:LMP65599 LWK65599:LWL65599 MGG65599:MGH65599 MQC65599:MQD65599 MZY65599:MZZ65599 NJU65599:NJV65599 NTQ65599:NTR65599 ODM65599:ODN65599 ONI65599:ONJ65599 OXE65599:OXF65599 PHA65599:PHB65599 PQW65599:PQX65599 QAS65599:QAT65599 QKO65599:QKP65599 QUK65599:QUL65599 REG65599:REH65599 ROC65599:ROD65599 RXY65599:RXZ65599 SHU65599:SHV65599 SRQ65599:SRR65599 TBM65599:TBN65599 TLI65599:TLJ65599 TVE65599:TVF65599 UFA65599:UFB65599 UOW65599:UOX65599 UYS65599:UYT65599 VIO65599:VIP65599 VSK65599:VSL65599 WCG65599:WCH65599 WMC65599:WMD65599 WVY65599:WVZ65599 Q131135:R131135 JM131135:JN131135 TI131135:TJ131135 ADE131135:ADF131135 ANA131135:ANB131135 AWW131135:AWX131135 BGS131135:BGT131135 BQO131135:BQP131135 CAK131135:CAL131135 CKG131135:CKH131135 CUC131135:CUD131135 DDY131135:DDZ131135 DNU131135:DNV131135 DXQ131135:DXR131135 EHM131135:EHN131135 ERI131135:ERJ131135 FBE131135:FBF131135 FLA131135:FLB131135 FUW131135:FUX131135 GES131135:GET131135 GOO131135:GOP131135 GYK131135:GYL131135 HIG131135:HIH131135 HSC131135:HSD131135 IBY131135:IBZ131135 ILU131135:ILV131135 IVQ131135:IVR131135 JFM131135:JFN131135 JPI131135:JPJ131135 JZE131135:JZF131135 KJA131135:KJB131135 KSW131135:KSX131135 LCS131135:LCT131135 LMO131135:LMP131135 LWK131135:LWL131135 MGG131135:MGH131135 MQC131135:MQD131135 MZY131135:MZZ131135 NJU131135:NJV131135 NTQ131135:NTR131135 ODM131135:ODN131135 ONI131135:ONJ131135 OXE131135:OXF131135 PHA131135:PHB131135 PQW131135:PQX131135 QAS131135:QAT131135 QKO131135:QKP131135 QUK131135:QUL131135 REG131135:REH131135 ROC131135:ROD131135 RXY131135:RXZ131135 SHU131135:SHV131135 SRQ131135:SRR131135 TBM131135:TBN131135 TLI131135:TLJ131135 TVE131135:TVF131135 UFA131135:UFB131135 UOW131135:UOX131135 UYS131135:UYT131135 VIO131135:VIP131135 VSK131135:VSL131135 WCG131135:WCH131135 WMC131135:WMD131135 WVY131135:WVZ131135 Q196671:R196671 JM196671:JN196671 TI196671:TJ196671 ADE196671:ADF196671 ANA196671:ANB196671 AWW196671:AWX196671 BGS196671:BGT196671 BQO196671:BQP196671 CAK196671:CAL196671 CKG196671:CKH196671 CUC196671:CUD196671 DDY196671:DDZ196671 DNU196671:DNV196671 DXQ196671:DXR196671 EHM196671:EHN196671 ERI196671:ERJ196671 FBE196671:FBF196671 FLA196671:FLB196671 FUW196671:FUX196671 GES196671:GET196671 GOO196671:GOP196671 GYK196671:GYL196671 HIG196671:HIH196671 HSC196671:HSD196671 IBY196671:IBZ196671 ILU196671:ILV196671 IVQ196671:IVR196671 JFM196671:JFN196671 JPI196671:JPJ196671 JZE196671:JZF196671 KJA196671:KJB196671 KSW196671:KSX196671 LCS196671:LCT196671 LMO196671:LMP196671 LWK196671:LWL196671 MGG196671:MGH196671 MQC196671:MQD196671 MZY196671:MZZ196671 NJU196671:NJV196671 NTQ196671:NTR196671 ODM196671:ODN196671 ONI196671:ONJ196671 OXE196671:OXF196671 PHA196671:PHB196671 PQW196671:PQX196671 QAS196671:QAT196671 QKO196671:QKP196671 QUK196671:QUL196671 REG196671:REH196671 ROC196671:ROD196671 RXY196671:RXZ196671 SHU196671:SHV196671 SRQ196671:SRR196671 TBM196671:TBN196671 TLI196671:TLJ196671 TVE196671:TVF196671 UFA196671:UFB196671 UOW196671:UOX196671 UYS196671:UYT196671 VIO196671:VIP196671 VSK196671:VSL196671 WCG196671:WCH196671 WMC196671:WMD196671 WVY196671:WVZ196671 Q262207:R262207 JM262207:JN262207 TI262207:TJ262207 ADE262207:ADF262207 ANA262207:ANB262207 AWW262207:AWX262207 BGS262207:BGT262207 BQO262207:BQP262207 CAK262207:CAL262207 CKG262207:CKH262207 CUC262207:CUD262207 DDY262207:DDZ262207 DNU262207:DNV262207 DXQ262207:DXR262207 EHM262207:EHN262207 ERI262207:ERJ262207 FBE262207:FBF262207 FLA262207:FLB262207 FUW262207:FUX262207 GES262207:GET262207 GOO262207:GOP262207 GYK262207:GYL262207 HIG262207:HIH262207 HSC262207:HSD262207 IBY262207:IBZ262207 ILU262207:ILV262207 IVQ262207:IVR262207 JFM262207:JFN262207 JPI262207:JPJ262207 JZE262207:JZF262207 KJA262207:KJB262207 KSW262207:KSX262207 LCS262207:LCT262207 LMO262207:LMP262207 LWK262207:LWL262207 MGG262207:MGH262207 MQC262207:MQD262207 MZY262207:MZZ262207 NJU262207:NJV262207 NTQ262207:NTR262207 ODM262207:ODN262207 ONI262207:ONJ262207 OXE262207:OXF262207 PHA262207:PHB262207 PQW262207:PQX262207 QAS262207:QAT262207 QKO262207:QKP262207 QUK262207:QUL262207 REG262207:REH262207 ROC262207:ROD262207 RXY262207:RXZ262207 SHU262207:SHV262207 SRQ262207:SRR262207 TBM262207:TBN262207 TLI262207:TLJ262207 TVE262207:TVF262207 UFA262207:UFB262207 UOW262207:UOX262207 UYS262207:UYT262207 VIO262207:VIP262207 VSK262207:VSL262207 WCG262207:WCH262207 WMC262207:WMD262207 WVY262207:WVZ262207 Q327743:R327743 JM327743:JN327743 TI327743:TJ327743 ADE327743:ADF327743 ANA327743:ANB327743 AWW327743:AWX327743 BGS327743:BGT327743 BQO327743:BQP327743 CAK327743:CAL327743 CKG327743:CKH327743 CUC327743:CUD327743 DDY327743:DDZ327743 DNU327743:DNV327743 DXQ327743:DXR327743 EHM327743:EHN327743 ERI327743:ERJ327743 FBE327743:FBF327743 FLA327743:FLB327743 FUW327743:FUX327743 GES327743:GET327743 GOO327743:GOP327743 GYK327743:GYL327743 HIG327743:HIH327743 HSC327743:HSD327743 IBY327743:IBZ327743 ILU327743:ILV327743 IVQ327743:IVR327743 JFM327743:JFN327743 JPI327743:JPJ327743 JZE327743:JZF327743 KJA327743:KJB327743 KSW327743:KSX327743 LCS327743:LCT327743 LMO327743:LMP327743 LWK327743:LWL327743 MGG327743:MGH327743 MQC327743:MQD327743 MZY327743:MZZ327743 NJU327743:NJV327743 NTQ327743:NTR327743 ODM327743:ODN327743 ONI327743:ONJ327743 OXE327743:OXF327743 PHA327743:PHB327743 PQW327743:PQX327743 QAS327743:QAT327743 QKO327743:QKP327743 QUK327743:QUL327743 REG327743:REH327743 ROC327743:ROD327743 RXY327743:RXZ327743 SHU327743:SHV327743 SRQ327743:SRR327743 TBM327743:TBN327743 TLI327743:TLJ327743 TVE327743:TVF327743 UFA327743:UFB327743 UOW327743:UOX327743 UYS327743:UYT327743 VIO327743:VIP327743 VSK327743:VSL327743 WCG327743:WCH327743 WMC327743:WMD327743 WVY327743:WVZ327743 Q393279:R393279 JM393279:JN393279 TI393279:TJ393279 ADE393279:ADF393279 ANA393279:ANB393279 AWW393279:AWX393279 BGS393279:BGT393279 BQO393279:BQP393279 CAK393279:CAL393279 CKG393279:CKH393279 CUC393279:CUD393279 DDY393279:DDZ393279 DNU393279:DNV393279 DXQ393279:DXR393279 EHM393279:EHN393279 ERI393279:ERJ393279 FBE393279:FBF393279 FLA393279:FLB393279 FUW393279:FUX393279 GES393279:GET393279 GOO393279:GOP393279 GYK393279:GYL393279 HIG393279:HIH393279 HSC393279:HSD393279 IBY393279:IBZ393279 ILU393279:ILV393279 IVQ393279:IVR393279 JFM393279:JFN393279 JPI393279:JPJ393279 JZE393279:JZF393279 KJA393279:KJB393279 KSW393279:KSX393279 LCS393279:LCT393279 LMO393279:LMP393279 LWK393279:LWL393279 MGG393279:MGH393279 MQC393279:MQD393279 MZY393279:MZZ393279 NJU393279:NJV393279 NTQ393279:NTR393279 ODM393279:ODN393279 ONI393279:ONJ393279 OXE393279:OXF393279 PHA393279:PHB393279 PQW393279:PQX393279 QAS393279:QAT393279 QKO393279:QKP393279 QUK393279:QUL393279 REG393279:REH393279 ROC393279:ROD393279 RXY393279:RXZ393279 SHU393279:SHV393279 SRQ393279:SRR393279 TBM393279:TBN393279 TLI393279:TLJ393279 TVE393279:TVF393279 UFA393279:UFB393279 UOW393279:UOX393279 UYS393279:UYT393279 VIO393279:VIP393279 VSK393279:VSL393279 WCG393279:WCH393279 WMC393279:WMD393279 WVY393279:WVZ393279 Q458815:R458815 JM458815:JN458815 TI458815:TJ458815 ADE458815:ADF458815 ANA458815:ANB458815 AWW458815:AWX458815 BGS458815:BGT458815 BQO458815:BQP458815 CAK458815:CAL458815 CKG458815:CKH458815 CUC458815:CUD458815 DDY458815:DDZ458815 DNU458815:DNV458815 DXQ458815:DXR458815 EHM458815:EHN458815 ERI458815:ERJ458815 FBE458815:FBF458815 FLA458815:FLB458815 FUW458815:FUX458815 GES458815:GET458815 GOO458815:GOP458815 GYK458815:GYL458815 HIG458815:HIH458815 HSC458815:HSD458815 IBY458815:IBZ458815 ILU458815:ILV458815 IVQ458815:IVR458815 JFM458815:JFN458815 JPI458815:JPJ458815 JZE458815:JZF458815 KJA458815:KJB458815 KSW458815:KSX458815 LCS458815:LCT458815 LMO458815:LMP458815 LWK458815:LWL458815 MGG458815:MGH458815 MQC458815:MQD458815 MZY458815:MZZ458815 NJU458815:NJV458815 NTQ458815:NTR458815 ODM458815:ODN458815 ONI458815:ONJ458815 OXE458815:OXF458815 PHA458815:PHB458815 PQW458815:PQX458815 QAS458815:QAT458815 QKO458815:QKP458815 QUK458815:QUL458815 REG458815:REH458815 ROC458815:ROD458815 RXY458815:RXZ458815 SHU458815:SHV458815 SRQ458815:SRR458815 TBM458815:TBN458815 TLI458815:TLJ458815 TVE458815:TVF458815 UFA458815:UFB458815 UOW458815:UOX458815 UYS458815:UYT458815 VIO458815:VIP458815 VSK458815:VSL458815 WCG458815:WCH458815 WMC458815:WMD458815 WVY458815:WVZ458815 Q524351:R524351 JM524351:JN524351 TI524351:TJ524351 ADE524351:ADF524351 ANA524351:ANB524351 AWW524351:AWX524351 BGS524351:BGT524351 BQO524351:BQP524351 CAK524351:CAL524351 CKG524351:CKH524351 CUC524351:CUD524351 DDY524351:DDZ524351 DNU524351:DNV524351 DXQ524351:DXR524351 EHM524351:EHN524351 ERI524351:ERJ524351 FBE524351:FBF524351 FLA524351:FLB524351 FUW524351:FUX524351 GES524351:GET524351 GOO524351:GOP524351 GYK524351:GYL524351 HIG524351:HIH524351 HSC524351:HSD524351 IBY524351:IBZ524351 ILU524351:ILV524351 IVQ524351:IVR524351 JFM524351:JFN524351 JPI524351:JPJ524351 JZE524351:JZF524351 KJA524351:KJB524351 KSW524351:KSX524351 LCS524351:LCT524351 LMO524351:LMP524351 LWK524351:LWL524351 MGG524351:MGH524351 MQC524351:MQD524351 MZY524351:MZZ524351 NJU524351:NJV524351 NTQ524351:NTR524351 ODM524351:ODN524351 ONI524351:ONJ524351 OXE524351:OXF524351 PHA524351:PHB524351 PQW524351:PQX524351 QAS524351:QAT524351 QKO524351:QKP524351 QUK524351:QUL524351 REG524351:REH524351 ROC524351:ROD524351 RXY524351:RXZ524351 SHU524351:SHV524351 SRQ524351:SRR524351 TBM524351:TBN524351 TLI524351:TLJ524351 TVE524351:TVF524351 UFA524351:UFB524351 UOW524351:UOX524351 UYS524351:UYT524351 VIO524351:VIP524351 VSK524351:VSL524351 WCG524351:WCH524351 WMC524351:WMD524351 WVY524351:WVZ524351 Q589887:R589887 JM589887:JN589887 TI589887:TJ589887 ADE589887:ADF589887 ANA589887:ANB589887 AWW589887:AWX589887 BGS589887:BGT589887 BQO589887:BQP589887 CAK589887:CAL589887 CKG589887:CKH589887 CUC589887:CUD589887 DDY589887:DDZ589887 DNU589887:DNV589887 DXQ589887:DXR589887 EHM589887:EHN589887 ERI589887:ERJ589887 FBE589887:FBF589887 FLA589887:FLB589887 FUW589887:FUX589887 GES589887:GET589887 GOO589887:GOP589887 GYK589887:GYL589887 HIG589887:HIH589887 HSC589887:HSD589887 IBY589887:IBZ589887 ILU589887:ILV589887 IVQ589887:IVR589887 JFM589887:JFN589887 JPI589887:JPJ589887 JZE589887:JZF589887 KJA589887:KJB589887 KSW589887:KSX589887 LCS589887:LCT589887 LMO589887:LMP589887 LWK589887:LWL589887 MGG589887:MGH589887 MQC589887:MQD589887 MZY589887:MZZ589887 NJU589887:NJV589887 NTQ589887:NTR589887 ODM589887:ODN589887 ONI589887:ONJ589887 OXE589887:OXF589887 PHA589887:PHB589887 PQW589887:PQX589887 QAS589887:QAT589887 QKO589887:QKP589887 QUK589887:QUL589887 REG589887:REH589887 ROC589887:ROD589887 RXY589887:RXZ589887 SHU589887:SHV589887 SRQ589887:SRR589887 TBM589887:TBN589887 TLI589887:TLJ589887 TVE589887:TVF589887 UFA589887:UFB589887 UOW589887:UOX589887 UYS589887:UYT589887 VIO589887:VIP589887 VSK589887:VSL589887 WCG589887:WCH589887 WMC589887:WMD589887 WVY589887:WVZ589887 Q655423:R655423 JM655423:JN655423 TI655423:TJ655423 ADE655423:ADF655423 ANA655423:ANB655423 AWW655423:AWX655423 BGS655423:BGT655423 BQO655423:BQP655423 CAK655423:CAL655423 CKG655423:CKH655423 CUC655423:CUD655423 DDY655423:DDZ655423 DNU655423:DNV655423 DXQ655423:DXR655423 EHM655423:EHN655423 ERI655423:ERJ655423 FBE655423:FBF655423 FLA655423:FLB655423 FUW655423:FUX655423 GES655423:GET655423 GOO655423:GOP655423 GYK655423:GYL655423 HIG655423:HIH655423 HSC655423:HSD655423 IBY655423:IBZ655423 ILU655423:ILV655423 IVQ655423:IVR655423 JFM655423:JFN655423 JPI655423:JPJ655423 JZE655423:JZF655423 KJA655423:KJB655423 KSW655423:KSX655423 LCS655423:LCT655423 LMO655423:LMP655423 LWK655423:LWL655423 MGG655423:MGH655423 MQC655423:MQD655423 MZY655423:MZZ655423 NJU655423:NJV655423 NTQ655423:NTR655423 ODM655423:ODN655423 ONI655423:ONJ655423 OXE655423:OXF655423 PHA655423:PHB655423 PQW655423:PQX655423 QAS655423:QAT655423 QKO655423:QKP655423 QUK655423:QUL655423 REG655423:REH655423 ROC655423:ROD655423 RXY655423:RXZ655423 SHU655423:SHV655423 SRQ655423:SRR655423 TBM655423:TBN655423 TLI655423:TLJ655423 TVE655423:TVF655423 UFA655423:UFB655423 UOW655423:UOX655423 UYS655423:UYT655423 VIO655423:VIP655423 VSK655423:VSL655423 WCG655423:WCH655423 WMC655423:WMD655423 WVY655423:WVZ655423 Q720959:R720959 JM720959:JN720959 TI720959:TJ720959 ADE720959:ADF720959 ANA720959:ANB720959 AWW720959:AWX720959 BGS720959:BGT720959 BQO720959:BQP720959 CAK720959:CAL720959 CKG720959:CKH720959 CUC720959:CUD720959 DDY720959:DDZ720959 DNU720959:DNV720959 DXQ720959:DXR720959 EHM720959:EHN720959 ERI720959:ERJ720959 FBE720959:FBF720959 FLA720959:FLB720959 FUW720959:FUX720959 GES720959:GET720959 GOO720959:GOP720959 GYK720959:GYL720959 HIG720959:HIH720959 HSC720959:HSD720959 IBY720959:IBZ720959 ILU720959:ILV720959 IVQ720959:IVR720959 JFM720959:JFN720959 JPI720959:JPJ720959 JZE720959:JZF720959 KJA720959:KJB720959 KSW720959:KSX720959 LCS720959:LCT720959 LMO720959:LMP720959 LWK720959:LWL720959 MGG720959:MGH720959 MQC720959:MQD720959 MZY720959:MZZ720959 NJU720959:NJV720959 NTQ720959:NTR720959 ODM720959:ODN720959 ONI720959:ONJ720959 OXE720959:OXF720959 PHA720959:PHB720959 PQW720959:PQX720959 QAS720959:QAT720959 QKO720959:QKP720959 QUK720959:QUL720959 REG720959:REH720959 ROC720959:ROD720959 RXY720959:RXZ720959 SHU720959:SHV720959 SRQ720959:SRR720959 TBM720959:TBN720959 TLI720959:TLJ720959 TVE720959:TVF720959 UFA720959:UFB720959 UOW720959:UOX720959 UYS720959:UYT720959 VIO720959:VIP720959 VSK720959:VSL720959 WCG720959:WCH720959 WMC720959:WMD720959 WVY720959:WVZ720959 Q786495:R786495 JM786495:JN786495 TI786495:TJ786495 ADE786495:ADF786495 ANA786495:ANB786495 AWW786495:AWX786495 BGS786495:BGT786495 BQO786495:BQP786495 CAK786495:CAL786495 CKG786495:CKH786495 CUC786495:CUD786495 DDY786495:DDZ786495 DNU786495:DNV786495 DXQ786495:DXR786495 EHM786495:EHN786495 ERI786495:ERJ786495 FBE786495:FBF786495 FLA786495:FLB786495 FUW786495:FUX786495 GES786495:GET786495 GOO786495:GOP786495 GYK786495:GYL786495 HIG786495:HIH786495 HSC786495:HSD786495 IBY786495:IBZ786495 ILU786495:ILV786495 IVQ786495:IVR786495 JFM786495:JFN786495 JPI786495:JPJ786495 JZE786495:JZF786495 KJA786495:KJB786495 KSW786495:KSX786495 LCS786495:LCT786495 LMO786495:LMP786495 LWK786495:LWL786495 MGG786495:MGH786495 MQC786495:MQD786495 MZY786495:MZZ786495 NJU786495:NJV786495 NTQ786495:NTR786495 ODM786495:ODN786495 ONI786495:ONJ786495 OXE786495:OXF786495 PHA786495:PHB786495 PQW786495:PQX786495 QAS786495:QAT786495 QKO786495:QKP786495 QUK786495:QUL786495 REG786495:REH786495 ROC786495:ROD786495 RXY786495:RXZ786495 SHU786495:SHV786495 SRQ786495:SRR786495 TBM786495:TBN786495 TLI786495:TLJ786495 TVE786495:TVF786495 UFA786495:UFB786495 UOW786495:UOX786495 UYS786495:UYT786495 VIO786495:VIP786495 VSK786495:VSL786495 WCG786495:WCH786495 WMC786495:WMD786495 WVY786495:WVZ786495 Q852031:R852031 JM852031:JN852031 TI852031:TJ852031 ADE852031:ADF852031 ANA852031:ANB852031 AWW852031:AWX852031 BGS852031:BGT852031 BQO852031:BQP852031 CAK852031:CAL852031 CKG852031:CKH852031 CUC852031:CUD852031 DDY852031:DDZ852031 DNU852031:DNV852031 DXQ852031:DXR852031 EHM852031:EHN852031 ERI852031:ERJ852031 FBE852031:FBF852031 FLA852031:FLB852031 FUW852031:FUX852031 GES852031:GET852031 GOO852031:GOP852031 GYK852031:GYL852031 HIG852031:HIH852031 HSC852031:HSD852031 IBY852031:IBZ852031 ILU852031:ILV852031 IVQ852031:IVR852031 JFM852031:JFN852031 JPI852031:JPJ852031 JZE852031:JZF852031 KJA852031:KJB852031 KSW852031:KSX852031 LCS852031:LCT852031 LMO852031:LMP852031 LWK852031:LWL852031 MGG852031:MGH852031 MQC852031:MQD852031 MZY852031:MZZ852031 NJU852031:NJV852031 NTQ852031:NTR852031 ODM852031:ODN852031 ONI852031:ONJ852031 OXE852031:OXF852031 PHA852031:PHB852031 PQW852031:PQX852031 QAS852031:QAT852031 QKO852031:QKP852031 QUK852031:QUL852031 REG852031:REH852031 ROC852031:ROD852031 RXY852031:RXZ852031 SHU852031:SHV852031 SRQ852031:SRR852031 TBM852031:TBN852031 TLI852031:TLJ852031 TVE852031:TVF852031 UFA852031:UFB852031 UOW852031:UOX852031 UYS852031:UYT852031 VIO852031:VIP852031 VSK852031:VSL852031 WCG852031:WCH852031 WMC852031:WMD852031 WVY852031:WVZ852031 Q917567:R917567 JM917567:JN917567 TI917567:TJ917567 ADE917567:ADF917567 ANA917567:ANB917567 AWW917567:AWX917567 BGS917567:BGT917567 BQO917567:BQP917567 CAK917567:CAL917567 CKG917567:CKH917567 CUC917567:CUD917567 DDY917567:DDZ917567 DNU917567:DNV917567 DXQ917567:DXR917567 EHM917567:EHN917567 ERI917567:ERJ917567 FBE917567:FBF917567 FLA917567:FLB917567 FUW917567:FUX917567 GES917567:GET917567 GOO917567:GOP917567 GYK917567:GYL917567 HIG917567:HIH917567 HSC917567:HSD917567 IBY917567:IBZ917567 ILU917567:ILV917567 IVQ917567:IVR917567 JFM917567:JFN917567 JPI917567:JPJ917567 JZE917567:JZF917567 KJA917567:KJB917567 KSW917567:KSX917567 LCS917567:LCT917567 LMO917567:LMP917567 LWK917567:LWL917567 MGG917567:MGH917567 MQC917567:MQD917567 MZY917567:MZZ917567 NJU917567:NJV917567 NTQ917567:NTR917567 ODM917567:ODN917567 ONI917567:ONJ917567 OXE917567:OXF917567 PHA917567:PHB917567 PQW917567:PQX917567 QAS917567:QAT917567 QKO917567:QKP917567 QUK917567:QUL917567 REG917567:REH917567 ROC917567:ROD917567 RXY917567:RXZ917567 SHU917567:SHV917567 SRQ917567:SRR917567 TBM917567:TBN917567 TLI917567:TLJ917567 TVE917567:TVF917567 UFA917567:UFB917567 UOW917567:UOX917567 UYS917567:UYT917567 VIO917567:VIP917567 VSK917567:VSL917567 WCG917567:WCH917567 WMC917567:WMD917567 WVY917567:WVZ917567 Q983103:R983103 JM983103:JN983103 TI983103:TJ983103 ADE983103:ADF983103 ANA983103:ANB983103 AWW983103:AWX983103 BGS983103:BGT983103 BQO983103:BQP983103 CAK983103:CAL983103 CKG983103:CKH983103 CUC983103:CUD983103 DDY983103:DDZ983103 DNU983103:DNV983103 DXQ983103:DXR983103 EHM983103:EHN983103 ERI983103:ERJ983103 FBE983103:FBF983103 FLA983103:FLB983103 FUW983103:FUX983103 GES983103:GET983103 GOO983103:GOP983103 GYK983103:GYL983103 HIG983103:HIH983103 HSC983103:HSD983103 IBY983103:IBZ983103 ILU983103:ILV983103 IVQ983103:IVR983103 JFM983103:JFN983103 JPI983103:JPJ983103 JZE983103:JZF983103 KJA983103:KJB983103 KSW983103:KSX983103 LCS983103:LCT983103 LMO983103:LMP983103 LWK983103:LWL983103 MGG983103:MGH983103 MQC983103:MQD983103 MZY983103:MZZ983103 NJU983103:NJV983103 NTQ983103:NTR983103 ODM983103:ODN983103 ONI983103:ONJ983103 OXE983103:OXF983103 PHA983103:PHB983103 PQW983103:PQX983103 QAS983103:QAT983103 QKO983103:QKP983103 QUK983103:QUL983103 REG983103:REH983103 ROC983103:ROD983103 RXY983103:RXZ983103 SHU983103:SHV983103 SRQ983103:SRR983103 TBM983103:TBN983103 TLI983103:TLJ983103 TVE983103:TVF983103 UFA983103:UFB983103 UOW983103:UOX983103 UYS983103:UYT983103 VIO983103:VIP983103 VSK983103:VSL983103 WCG983103:WCH983103 WMC983103:WMD983103 WVY983103:WVZ983103" xr:uid="{00000000-0002-0000-0000-000035000000}"/>
    <dataValidation allowBlank="1" showInputMessage="1" showErrorMessage="1" sqref="M65598:X65598 JI65598:JT65598 TE65598:TP65598 ADA65598:ADL65598 AMW65598:ANH65598 AWS65598:AXD65598 BGO65598:BGZ65598 BQK65598:BQV65598 CAG65598:CAR65598 CKC65598:CKN65598 CTY65598:CUJ65598 DDU65598:DEF65598 DNQ65598:DOB65598 DXM65598:DXX65598 EHI65598:EHT65598 ERE65598:ERP65598 FBA65598:FBL65598 FKW65598:FLH65598 FUS65598:FVD65598 GEO65598:GEZ65598 GOK65598:GOV65598 GYG65598:GYR65598 HIC65598:HIN65598 HRY65598:HSJ65598 IBU65598:ICF65598 ILQ65598:IMB65598 IVM65598:IVX65598 JFI65598:JFT65598 JPE65598:JPP65598 JZA65598:JZL65598 KIW65598:KJH65598 KSS65598:KTD65598 LCO65598:LCZ65598 LMK65598:LMV65598 LWG65598:LWR65598 MGC65598:MGN65598 MPY65598:MQJ65598 MZU65598:NAF65598 NJQ65598:NKB65598 NTM65598:NTX65598 ODI65598:ODT65598 ONE65598:ONP65598 OXA65598:OXL65598 PGW65598:PHH65598 PQS65598:PRD65598 QAO65598:QAZ65598 QKK65598:QKV65598 QUG65598:QUR65598 REC65598:REN65598 RNY65598:ROJ65598 RXU65598:RYF65598 SHQ65598:SIB65598 SRM65598:SRX65598 TBI65598:TBT65598 TLE65598:TLP65598 TVA65598:TVL65598 UEW65598:UFH65598 UOS65598:UPD65598 UYO65598:UYZ65598 VIK65598:VIV65598 VSG65598:VSR65598 WCC65598:WCN65598 WLY65598:WMJ65598 WVU65598:WWF65598 M131134:X131134 JI131134:JT131134 TE131134:TP131134 ADA131134:ADL131134 AMW131134:ANH131134 AWS131134:AXD131134 BGO131134:BGZ131134 BQK131134:BQV131134 CAG131134:CAR131134 CKC131134:CKN131134 CTY131134:CUJ131134 DDU131134:DEF131134 DNQ131134:DOB131134 DXM131134:DXX131134 EHI131134:EHT131134 ERE131134:ERP131134 FBA131134:FBL131134 FKW131134:FLH131134 FUS131134:FVD131134 GEO131134:GEZ131134 GOK131134:GOV131134 GYG131134:GYR131134 HIC131134:HIN131134 HRY131134:HSJ131134 IBU131134:ICF131134 ILQ131134:IMB131134 IVM131134:IVX131134 JFI131134:JFT131134 JPE131134:JPP131134 JZA131134:JZL131134 KIW131134:KJH131134 KSS131134:KTD131134 LCO131134:LCZ131134 LMK131134:LMV131134 LWG131134:LWR131134 MGC131134:MGN131134 MPY131134:MQJ131134 MZU131134:NAF131134 NJQ131134:NKB131134 NTM131134:NTX131134 ODI131134:ODT131134 ONE131134:ONP131134 OXA131134:OXL131134 PGW131134:PHH131134 PQS131134:PRD131134 QAO131134:QAZ131134 QKK131134:QKV131134 QUG131134:QUR131134 REC131134:REN131134 RNY131134:ROJ131134 RXU131134:RYF131134 SHQ131134:SIB131134 SRM131134:SRX131134 TBI131134:TBT131134 TLE131134:TLP131134 TVA131134:TVL131134 UEW131134:UFH131134 UOS131134:UPD131134 UYO131134:UYZ131134 VIK131134:VIV131134 VSG131134:VSR131134 WCC131134:WCN131134 WLY131134:WMJ131134 WVU131134:WWF131134 M196670:X196670 JI196670:JT196670 TE196670:TP196670 ADA196670:ADL196670 AMW196670:ANH196670 AWS196670:AXD196670 BGO196670:BGZ196670 BQK196670:BQV196670 CAG196670:CAR196670 CKC196670:CKN196670 CTY196670:CUJ196670 DDU196670:DEF196670 DNQ196670:DOB196670 DXM196670:DXX196670 EHI196670:EHT196670 ERE196670:ERP196670 FBA196670:FBL196670 FKW196670:FLH196670 FUS196670:FVD196670 GEO196670:GEZ196670 GOK196670:GOV196670 GYG196670:GYR196670 HIC196670:HIN196670 HRY196670:HSJ196670 IBU196670:ICF196670 ILQ196670:IMB196670 IVM196670:IVX196670 JFI196670:JFT196670 JPE196670:JPP196670 JZA196670:JZL196670 KIW196670:KJH196670 KSS196670:KTD196670 LCO196670:LCZ196670 LMK196670:LMV196670 LWG196670:LWR196670 MGC196670:MGN196670 MPY196670:MQJ196670 MZU196670:NAF196670 NJQ196670:NKB196670 NTM196670:NTX196670 ODI196670:ODT196670 ONE196670:ONP196670 OXA196670:OXL196670 PGW196670:PHH196670 PQS196670:PRD196670 QAO196670:QAZ196670 QKK196670:QKV196670 QUG196670:QUR196670 REC196670:REN196670 RNY196670:ROJ196670 RXU196670:RYF196670 SHQ196670:SIB196670 SRM196670:SRX196670 TBI196670:TBT196670 TLE196670:TLP196670 TVA196670:TVL196670 UEW196670:UFH196670 UOS196670:UPD196670 UYO196670:UYZ196670 VIK196670:VIV196670 VSG196670:VSR196670 WCC196670:WCN196670 WLY196670:WMJ196670 WVU196670:WWF196670 M262206:X262206 JI262206:JT262206 TE262206:TP262206 ADA262206:ADL262206 AMW262206:ANH262206 AWS262206:AXD262206 BGO262206:BGZ262206 BQK262206:BQV262206 CAG262206:CAR262206 CKC262206:CKN262206 CTY262206:CUJ262206 DDU262206:DEF262206 DNQ262206:DOB262206 DXM262206:DXX262206 EHI262206:EHT262206 ERE262206:ERP262206 FBA262206:FBL262206 FKW262206:FLH262206 FUS262206:FVD262206 GEO262206:GEZ262206 GOK262206:GOV262206 GYG262206:GYR262206 HIC262206:HIN262206 HRY262206:HSJ262206 IBU262206:ICF262206 ILQ262206:IMB262206 IVM262206:IVX262206 JFI262206:JFT262206 JPE262206:JPP262206 JZA262206:JZL262206 KIW262206:KJH262206 KSS262206:KTD262206 LCO262206:LCZ262206 LMK262206:LMV262206 LWG262206:LWR262206 MGC262206:MGN262206 MPY262206:MQJ262206 MZU262206:NAF262206 NJQ262206:NKB262206 NTM262206:NTX262206 ODI262206:ODT262206 ONE262206:ONP262206 OXA262206:OXL262206 PGW262206:PHH262206 PQS262206:PRD262206 QAO262206:QAZ262206 QKK262206:QKV262206 QUG262206:QUR262206 REC262206:REN262206 RNY262206:ROJ262206 RXU262206:RYF262206 SHQ262206:SIB262206 SRM262206:SRX262206 TBI262206:TBT262206 TLE262206:TLP262206 TVA262206:TVL262206 UEW262206:UFH262206 UOS262206:UPD262206 UYO262206:UYZ262206 VIK262206:VIV262206 VSG262206:VSR262206 WCC262206:WCN262206 WLY262206:WMJ262206 WVU262206:WWF262206 M327742:X327742 JI327742:JT327742 TE327742:TP327742 ADA327742:ADL327742 AMW327742:ANH327742 AWS327742:AXD327742 BGO327742:BGZ327742 BQK327742:BQV327742 CAG327742:CAR327742 CKC327742:CKN327742 CTY327742:CUJ327742 DDU327742:DEF327742 DNQ327742:DOB327742 DXM327742:DXX327742 EHI327742:EHT327742 ERE327742:ERP327742 FBA327742:FBL327742 FKW327742:FLH327742 FUS327742:FVD327742 GEO327742:GEZ327742 GOK327742:GOV327742 GYG327742:GYR327742 HIC327742:HIN327742 HRY327742:HSJ327742 IBU327742:ICF327742 ILQ327742:IMB327742 IVM327742:IVX327742 JFI327742:JFT327742 JPE327742:JPP327742 JZA327742:JZL327742 KIW327742:KJH327742 KSS327742:KTD327742 LCO327742:LCZ327742 LMK327742:LMV327742 LWG327742:LWR327742 MGC327742:MGN327742 MPY327742:MQJ327742 MZU327742:NAF327742 NJQ327742:NKB327742 NTM327742:NTX327742 ODI327742:ODT327742 ONE327742:ONP327742 OXA327742:OXL327742 PGW327742:PHH327742 PQS327742:PRD327742 QAO327742:QAZ327742 QKK327742:QKV327742 QUG327742:QUR327742 REC327742:REN327742 RNY327742:ROJ327742 RXU327742:RYF327742 SHQ327742:SIB327742 SRM327742:SRX327742 TBI327742:TBT327742 TLE327742:TLP327742 TVA327742:TVL327742 UEW327742:UFH327742 UOS327742:UPD327742 UYO327742:UYZ327742 VIK327742:VIV327742 VSG327742:VSR327742 WCC327742:WCN327742 WLY327742:WMJ327742 WVU327742:WWF327742 M393278:X393278 JI393278:JT393278 TE393278:TP393278 ADA393278:ADL393278 AMW393278:ANH393278 AWS393278:AXD393278 BGO393278:BGZ393278 BQK393278:BQV393278 CAG393278:CAR393278 CKC393278:CKN393278 CTY393278:CUJ393278 DDU393278:DEF393278 DNQ393278:DOB393278 DXM393278:DXX393278 EHI393278:EHT393278 ERE393278:ERP393278 FBA393278:FBL393278 FKW393278:FLH393278 FUS393278:FVD393278 GEO393278:GEZ393278 GOK393278:GOV393278 GYG393278:GYR393278 HIC393278:HIN393278 HRY393278:HSJ393278 IBU393278:ICF393278 ILQ393278:IMB393278 IVM393278:IVX393278 JFI393278:JFT393278 JPE393278:JPP393278 JZA393278:JZL393278 KIW393278:KJH393278 KSS393278:KTD393278 LCO393278:LCZ393278 LMK393278:LMV393278 LWG393278:LWR393278 MGC393278:MGN393278 MPY393278:MQJ393278 MZU393278:NAF393278 NJQ393278:NKB393278 NTM393278:NTX393278 ODI393278:ODT393278 ONE393278:ONP393278 OXA393278:OXL393278 PGW393278:PHH393278 PQS393278:PRD393278 QAO393278:QAZ393278 QKK393278:QKV393278 QUG393278:QUR393278 REC393278:REN393278 RNY393278:ROJ393278 RXU393278:RYF393278 SHQ393278:SIB393278 SRM393278:SRX393278 TBI393278:TBT393278 TLE393278:TLP393278 TVA393278:TVL393278 UEW393278:UFH393278 UOS393278:UPD393278 UYO393278:UYZ393278 VIK393278:VIV393278 VSG393278:VSR393278 WCC393278:WCN393278 WLY393278:WMJ393278 WVU393278:WWF393278 M458814:X458814 JI458814:JT458814 TE458814:TP458814 ADA458814:ADL458814 AMW458814:ANH458814 AWS458814:AXD458814 BGO458814:BGZ458814 BQK458814:BQV458814 CAG458814:CAR458814 CKC458814:CKN458814 CTY458814:CUJ458814 DDU458814:DEF458814 DNQ458814:DOB458814 DXM458814:DXX458814 EHI458814:EHT458814 ERE458814:ERP458814 FBA458814:FBL458814 FKW458814:FLH458814 FUS458814:FVD458814 GEO458814:GEZ458814 GOK458814:GOV458814 GYG458814:GYR458814 HIC458814:HIN458814 HRY458814:HSJ458814 IBU458814:ICF458814 ILQ458814:IMB458814 IVM458814:IVX458814 JFI458814:JFT458814 JPE458814:JPP458814 JZA458814:JZL458814 KIW458814:KJH458814 KSS458814:KTD458814 LCO458814:LCZ458814 LMK458814:LMV458814 LWG458814:LWR458814 MGC458814:MGN458814 MPY458814:MQJ458814 MZU458814:NAF458814 NJQ458814:NKB458814 NTM458814:NTX458814 ODI458814:ODT458814 ONE458814:ONP458814 OXA458814:OXL458814 PGW458814:PHH458814 PQS458814:PRD458814 QAO458814:QAZ458814 QKK458814:QKV458814 QUG458814:QUR458814 REC458814:REN458814 RNY458814:ROJ458814 RXU458814:RYF458814 SHQ458814:SIB458814 SRM458814:SRX458814 TBI458814:TBT458814 TLE458814:TLP458814 TVA458814:TVL458814 UEW458814:UFH458814 UOS458814:UPD458814 UYO458814:UYZ458814 VIK458814:VIV458814 VSG458814:VSR458814 WCC458814:WCN458814 WLY458814:WMJ458814 WVU458814:WWF458814 M524350:X524350 JI524350:JT524350 TE524350:TP524350 ADA524350:ADL524350 AMW524350:ANH524350 AWS524350:AXD524350 BGO524350:BGZ524350 BQK524350:BQV524350 CAG524350:CAR524350 CKC524350:CKN524350 CTY524350:CUJ524350 DDU524350:DEF524350 DNQ524350:DOB524350 DXM524350:DXX524350 EHI524350:EHT524350 ERE524350:ERP524350 FBA524350:FBL524350 FKW524350:FLH524350 FUS524350:FVD524350 GEO524350:GEZ524350 GOK524350:GOV524350 GYG524350:GYR524350 HIC524350:HIN524350 HRY524350:HSJ524350 IBU524350:ICF524350 ILQ524350:IMB524350 IVM524350:IVX524350 JFI524350:JFT524350 JPE524350:JPP524350 JZA524350:JZL524350 KIW524350:KJH524350 KSS524350:KTD524350 LCO524350:LCZ524350 LMK524350:LMV524350 LWG524350:LWR524350 MGC524350:MGN524350 MPY524350:MQJ524350 MZU524350:NAF524350 NJQ524350:NKB524350 NTM524350:NTX524350 ODI524350:ODT524350 ONE524350:ONP524350 OXA524350:OXL524350 PGW524350:PHH524350 PQS524350:PRD524350 QAO524350:QAZ524350 QKK524350:QKV524350 QUG524350:QUR524350 REC524350:REN524350 RNY524350:ROJ524350 RXU524350:RYF524350 SHQ524350:SIB524350 SRM524350:SRX524350 TBI524350:TBT524350 TLE524350:TLP524350 TVA524350:TVL524350 UEW524350:UFH524350 UOS524350:UPD524350 UYO524350:UYZ524350 VIK524350:VIV524350 VSG524350:VSR524350 WCC524350:WCN524350 WLY524350:WMJ524350 WVU524350:WWF524350 M589886:X589886 JI589886:JT589886 TE589886:TP589886 ADA589886:ADL589886 AMW589886:ANH589886 AWS589886:AXD589886 BGO589886:BGZ589886 BQK589886:BQV589886 CAG589886:CAR589886 CKC589886:CKN589886 CTY589886:CUJ589886 DDU589886:DEF589886 DNQ589886:DOB589886 DXM589886:DXX589886 EHI589886:EHT589886 ERE589886:ERP589886 FBA589886:FBL589886 FKW589886:FLH589886 FUS589886:FVD589886 GEO589886:GEZ589886 GOK589886:GOV589886 GYG589886:GYR589886 HIC589886:HIN589886 HRY589886:HSJ589886 IBU589886:ICF589886 ILQ589886:IMB589886 IVM589886:IVX589886 JFI589886:JFT589886 JPE589886:JPP589886 JZA589886:JZL589886 KIW589886:KJH589886 KSS589886:KTD589886 LCO589886:LCZ589886 LMK589886:LMV589886 LWG589886:LWR589886 MGC589886:MGN589886 MPY589886:MQJ589886 MZU589886:NAF589886 NJQ589886:NKB589886 NTM589886:NTX589886 ODI589886:ODT589886 ONE589886:ONP589886 OXA589886:OXL589886 PGW589886:PHH589886 PQS589886:PRD589886 QAO589886:QAZ589886 QKK589886:QKV589886 QUG589886:QUR589886 REC589886:REN589886 RNY589886:ROJ589886 RXU589886:RYF589886 SHQ589886:SIB589886 SRM589886:SRX589886 TBI589886:TBT589886 TLE589886:TLP589886 TVA589886:TVL589886 UEW589886:UFH589886 UOS589886:UPD589886 UYO589886:UYZ589886 VIK589886:VIV589886 VSG589886:VSR589886 WCC589886:WCN589886 WLY589886:WMJ589886 WVU589886:WWF589886 M655422:X655422 JI655422:JT655422 TE655422:TP655422 ADA655422:ADL655422 AMW655422:ANH655422 AWS655422:AXD655422 BGO655422:BGZ655422 BQK655422:BQV655422 CAG655422:CAR655422 CKC655422:CKN655422 CTY655422:CUJ655422 DDU655422:DEF655422 DNQ655422:DOB655422 DXM655422:DXX655422 EHI655422:EHT655422 ERE655422:ERP655422 FBA655422:FBL655422 FKW655422:FLH655422 FUS655422:FVD655422 GEO655422:GEZ655422 GOK655422:GOV655422 GYG655422:GYR655422 HIC655422:HIN655422 HRY655422:HSJ655422 IBU655422:ICF655422 ILQ655422:IMB655422 IVM655422:IVX655422 JFI655422:JFT655422 JPE655422:JPP655422 JZA655422:JZL655422 KIW655422:KJH655422 KSS655422:KTD655422 LCO655422:LCZ655422 LMK655422:LMV655422 LWG655422:LWR655422 MGC655422:MGN655422 MPY655422:MQJ655422 MZU655422:NAF655422 NJQ655422:NKB655422 NTM655422:NTX655422 ODI655422:ODT655422 ONE655422:ONP655422 OXA655422:OXL655422 PGW655422:PHH655422 PQS655422:PRD655422 QAO655422:QAZ655422 QKK655422:QKV655422 QUG655422:QUR655422 REC655422:REN655422 RNY655422:ROJ655422 RXU655422:RYF655422 SHQ655422:SIB655422 SRM655422:SRX655422 TBI655422:TBT655422 TLE655422:TLP655422 TVA655422:TVL655422 UEW655422:UFH655422 UOS655422:UPD655422 UYO655422:UYZ655422 VIK655422:VIV655422 VSG655422:VSR655422 WCC655422:WCN655422 WLY655422:WMJ655422 WVU655422:WWF655422 M720958:X720958 JI720958:JT720958 TE720958:TP720958 ADA720958:ADL720958 AMW720958:ANH720958 AWS720958:AXD720958 BGO720958:BGZ720958 BQK720958:BQV720958 CAG720958:CAR720958 CKC720958:CKN720958 CTY720958:CUJ720958 DDU720958:DEF720958 DNQ720958:DOB720958 DXM720958:DXX720958 EHI720958:EHT720958 ERE720958:ERP720958 FBA720958:FBL720958 FKW720958:FLH720958 FUS720958:FVD720958 GEO720958:GEZ720958 GOK720958:GOV720958 GYG720958:GYR720958 HIC720958:HIN720958 HRY720958:HSJ720958 IBU720958:ICF720958 ILQ720958:IMB720958 IVM720958:IVX720958 JFI720958:JFT720958 JPE720958:JPP720958 JZA720958:JZL720958 KIW720958:KJH720958 KSS720958:KTD720958 LCO720958:LCZ720958 LMK720958:LMV720958 LWG720958:LWR720958 MGC720958:MGN720958 MPY720958:MQJ720958 MZU720958:NAF720958 NJQ720958:NKB720958 NTM720958:NTX720958 ODI720958:ODT720958 ONE720958:ONP720958 OXA720958:OXL720958 PGW720958:PHH720958 PQS720958:PRD720958 QAO720958:QAZ720958 QKK720958:QKV720958 QUG720958:QUR720958 REC720958:REN720958 RNY720958:ROJ720958 RXU720958:RYF720958 SHQ720958:SIB720958 SRM720958:SRX720958 TBI720958:TBT720958 TLE720958:TLP720958 TVA720958:TVL720958 UEW720958:UFH720958 UOS720958:UPD720958 UYO720958:UYZ720958 VIK720958:VIV720958 VSG720958:VSR720958 WCC720958:WCN720958 WLY720958:WMJ720958 WVU720958:WWF720958 M786494:X786494 JI786494:JT786494 TE786494:TP786494 ADA786494:ADL786494 AMW786494:ANH786494 AWS786494:AXD786494 BGO786494:BGZ786494 BQK786494:BQV786494 CAG786494:CAR786494 CKC786494:CKN786494 CTY786494:CUJ786494 DDU786494:DEF786494 DNQ786494:DOB786494 DXM786494:DXX786494 EHI786494:EHT786494 ERE786494:ERP786494 FBA786494:FBL786494 FKW786494:FLH786494 FUS786494:FVD786494 GEO786494:GEZ786494 GOK786494:GOV786494 GYG786494:GYR786494 HIC786494:HIN786494 HRY786494:HSJ786494 IBU786494:ICF786494 ILQ786494:IMB786494 IVM786494:IVX786494 JFI786494:JFT786494 JPE786494:JPP786494 JZA786494:JZL786494 KIW786494:KJH786494 KSS786494:KTD786494 LCO786494:LCZ786494 LMK786494:LMV786494 LWG786494:LWR786494 MGC786494:MGN786494 MPY786494:MQJ786494 MZU786494:NAF786494 NJQ786494:NKB786494 NTM786494:NTX786494 ODI786494:ODT786494 ONE786494:ONP786494 OXA786494:OXL786494 PGW786494:PHH786494 PQS786494:PRD786494 QAO786494:QAZ786494 QKK786494:QKV786494 QUG786494:QUR786494 REC786494:REN786494 RNY786494:ROJ786494 RXU786494:RYF786494 SHQ786494:SIB786494 SRM786494:SRX786494 TBI786494:TBT786494 TLE786494:TLP786494 TVA786494:TVL786494 UEW786494:UFH786494 UOS786494:UPD786494 UYO786494:UYZ786494 VIK786494:VIV786494 VSG786494:VSR786494 WCC786494:WCN786494 WLY786494:WMJ786494 WVU786494:WWF786494 M852030:X852030 JI852030:JT852030 TE852030:TP852030 ADA852030:ADL852030 AMW852030:ANH852030 AWS852030:AXD852030 BGO852030:BGZ852030 BQK852030:BQV852030 CAG852030:CAR852030 CKC852030:CKN852030 CTY852030:CUJ852030 DDU852030:DEF852030 DNQ852030:DOB852030 DXM852030:DXX852030 EHI852030:EHT852030 ERE852030:ERP852030 FBA852030:FBL852030 FKW852030:FLH852030 FUS852030:FVD852030 GEO852030:GEZ852030 GOK852030:GOV852030 GYG852030:GYR852030 HIC852030:HIN852030 HRY852030:HSJ852030 IBU852030:ICF852030 ILQ852030:IMB852030 IVM852030:IVX852030 JFI852030:JFT852030 JPE852030:JPP852030 JZA852030:JZL852030 KIW852030:KJH852030 KSS852030:KTD852030 LCO852030:LCZ852030 LMK852030:LMV852030 LWG852030:LWR852030 MGC852030:MGN852030 MPY852030:MQJ852030 MZU852030:NAF852030 NJQ852030:NKB852030 NTM852030:NTX852030 ODI852030:ODT852030 ONE852030:ONP852030 OXA852030:OXL852030 PGW852030:PHH852030 PQS852030:PRD852030 QAO852030:QAZ852030 QKK852030:QKV852030 QUG852030:QUR852030 REC852030:REN852030 RNY852030:ROJ852030 RXU852030:RYF852030 SHQ852030:SIB852030 SRM852030:SRX852030 TBI852030:TBT852030 TLE852030:TLP852030 TVA852030:TVL852030 UEW852030:UFH852030 UOS852030:UPD852030 UYO852030:UYZ852030 VIK852030:VIV852030 VSG852030:VSR852030 WCC852030:WCN852030 WLY852030:WMJ852030 WVU852030:WWF852030 M917566:X917566 JI917566:JT917566 TE917566:TP917566 ADA917566:ADL917566 AMW917566:ANH917566 AWS917566:AXD917566 BGO917566:BGZ917566 BQK917566:BQV917566 CAG917566:CAR917566 CKC917566:CKN917566 CTY917566:CUJ917566 DDU917566:DEF917566 DNQ917566:DOB917566 DXM917566:DXX917566 EHI917566:EHT917566 ERE917566:ERP917566 FBA917566:FBL917566 FKW917566:FLH917566 FUS917566:FVD917566 GEO917566:GEZ917566 GOK917566:GOV917566 GYG917566:GYR917566 HIC917566:HIN917566 HRY917566:HSJ917566 IBU917566:ICF917566 ILQ917566:IMB917566 IVM917566:IVX917566 JFI917566:JFT917566 JPE917566:JPP917566 JZA917566:JZL917566 KIW917566:KJH917566 KSS917566:KTD917566 LCO917566:LCZ917566 LMK917566:LMV917566 LWG917566:LWR917566 MGC917566:MGN917566 MPY917566:MQJ917566 MZU917566:NAF917566 NJQ917566:NKB917566 NTM917566:NTX917566 ODI917566:ODT917566 ONE917566:ONP917566 OXA917566:OXL917566 PGW917566:PHH917566 PQS917566:PRD917566 QAO917566:QAZ917566 QKK917566:QKV917566 QUG917566:QUR917566 REC917566:REN917566 RNY917566:ROJ917566 RXU917566:RYF917566 SHQ917566:SIB917566 SRM917566:SRX917566 TBI917566:TBT917566 TLE917566:TLP917566 TVA917566:TVL917566 UEW917566:UFH917566 UOS917566:UPD917566 UYO917566:UYZ917566 VIK917566:VIV917566 VSG917566:VSR917566 WCC917566:WCN917566 WLY917566:WMJ917566 WVU917566:WWF917566 M983102:X983102 JI983102:JT983102 TE983102:TP983102 ADA983102:ADL983102 AMW983102:ANH983102 AWS983102:AXD983102 BGO983102:BGZ983102 BQK983102:BQV983102 CAG983102:CAR983102 CKC983102:CKN983102 CTY983102:CUJ983102 DDU983102:DEF983102 DNQ983102:DOB983102 DXM983102:DXX983102 EHI983102:EHT983102 ERE983102:ERP983102 FBA983102:FBL983102 FKW983102:FLH983102 FUS983102:FVD983102 GEO983102:GEZ983102 GOK983102:GOV983102 GYG983102:GYR983102 HIC983102:HIN983102 HRY983102:HSJ983102 IBU983102:ICF983102 ILQ983102:IMB983102 IVM983102:IVX983102 JFI983102:JFT983102 JPE983102:JPP983102 JZA983102:JZL983102 KIW983102:KJH983102 KSS983102:KTD983102 LCO983102:LCZ983102 LMK983102:LMV983102 LWG983102:LWR983102 MGC983102:MGN983102 MPY983102:MQJ983102 MZU983102:NAF983102 NJQ983102:NKB983102 NTM983102:NTX983102 ODI983102:ODT983102 ONE983102:ONP983102 OXA983102:OXL983102 PGW983102:PHH983102 PQS983102:PRD983102 QAO983102:QAZ983102 QKK983102:QKV983102 QUG983102:QUR983102 REC983102:REN983102 RNY983102:ROJ983102 RXU983102:RYF983102 SHQ983102:SIB983102 SRM983102:SRX983102 TBI983102:TBT983102 TLE983102:TLP983102 TVA983102:TVL983102 UEW983102:UFH983102 UOS983102:UPD983102 UYO983102:UYZ983102 VIK983102:VIV983102 VSG983102:VSR983102 WCC983102:WCN983102 WLY983102:WMJ983102 WVU983102:WWF983102" xr:uid="{00000000-0002-0000-0000-000036000000}"/>
    <dataValidation allowBlank="1" showInputMessage="1" showErrorMessage="1" promptTitle="Profesional de Apoyo Técnico IDU" prompt="Escriba el nombre del  Profesional de Apoyo Técnico IDU designado para el Contrato" sqref="G34:J34 JC34:JF34 SY34:TB34 ACU34:ACX34 AMQ34:AMT34 AWM34:AWP34 BGI34:BGL34 BQE34:BQH34 CAA34:CAD34 CJW34:CJZ34 CTS34:CTV34 DDO34:DDR34 DNK34:DNN34 DXG34:DXJ34 EHC34:EHF34 EQY34:ERB34 FAU34:FAX34 FKQ34:FKT34 FUM34:FUP34 GEI34:GEL34 GOE34:GOH34 GYA34:GYD34 HHW34:HHZ34 HRS34:HRV34 IBO34:IBR34 ILK34:ILN34 IVG34:IVJ34 JFC34:JFF34 JOY34:JPB34 JYU34:JYX34 KIQ34:KIT34 KSM34:KSP34 LCI34:LCL34 LME34:LMH34 LWA34:LWD34 MFW34:MFZ34 MPS34:MPV34 MZO34:MZR34 NJK34:NJN34 NTG34:NTJ34 ODC34:ODF34 OMY34:ONB34 OWU34:OWX34 PGQ34:PGT34 PQM34:PQP34 QAI34:QAL34 QKE34:QKH34 QUA34:QUD34 RDW34:RDZ34 RNS34:RNV34 RXO34:RXR34 SHK34:SHN34 SRG34:SRJ34 TBC34:TBF34 TKY34:TLB34 TUU34:TUX34 UEQ34:UET34 UOM34:UOP34 UYI34:UYL34 VIE34:VIH34 VSA34:VSD34 WBW34:WBZ34 WLS34:WLV34 WVO34:WVR34 G65593:J65593 JC65593:JF65593 SY65593:TB65593 ACU65593:ACX65593 AMQ65593:AMT65593 AWM65593:AWP65593 BGI65593:BGL65593 BQE65593:BQH65593 CAA65593:CAD65593 CJW65593:CJZ65593 CTS65593:CTV65593 DDO65593:DDR65593 DNK65593:DNN65593 DXG65593:DXJ65593 EHC65593:EHF65593 EQY65593:ERB65593 FAU65593:FAX65593 FKQ65593:FKT65593 FUM65593:FUP65593 GEI65593:GEL65593 GOE65593:GOH65593 GYA65593:GYD65593 HHW65593:HHZ65593 HRS65593:HRV65593 IBO65593:IBR65593 ILK65593:ILN65593 IVG65593:IVJ65593 JFC65593:JFF65593 JOY65593:JPB65593 JYU65593:JYX65593 KIQ65593:KIT65593 KSM65593:KSP65593 LCI65593:LCL65593 LME65593:LMH65593 LWA65593:LWD65593 MFW65593:MFZ65593 MPS65593:MPV65593 MZO65593:MZR65593 NJK65593:NJN65593 NTG65593:NTJ65593 ODC65593:ODF65593 OMY65593:ONB65593 OWU65593:OWX65593 PGQ65593:PGT65593 PQM65593:PQP65593 QAI65593:QAL65593 QKE65593:QKH65593 QUA65593:QUD65593 RDW65593:RDZ65593 RNS65593:RNV65593 RXO65593:RXR65593 SHK65593:SHN65593 SRG65593:SRJ65593 TBC65593:TBF65593 TKY65593:TLB65593 TUU65593:TUX65593 UEQ65593:UET65593 UOM65593:UOP65593 UYI65593:UYL65593 VIE65593:VIH65593 VSA65593:VSD65593 WBW65593:WBZ65593 WLS65593:WLV65593 WVO65593:WVR65593 G131129:J131129 JC131129:JF131129 SY131129:TB131129 ACU131129:ACX131129 AMQ131129:AMT131129 AWM131129:AWP131129 BGI131129:BGL131129 BQE131129:BQH131129 CAA131129:CAD131129 CJW131129:CJZ131129 CTS131129:CTV131129 DDO131129:DDR131129 DNK131129:DNN131129 DXG131129:DXJ131129 EHC131129:EHF131129 EQY131129:ERB131129 FAU131129:FAX131129 FKQ131129:FKT131129 FUM131129:FUP131129 GEI131129:GEL131129 GOE131129:GOH131129 GYA131129:GYD131129 HHW131129:HHZ131129 HRS131129:HRV131129 IBO131129:IBR131129 ILK131129:ILN131129 IVG131129:IVJ131129 JFC131129:JFF131129 JOY131129:JPB131129 JYU131129:JYX131129 KIQ131129:KIT131129 KSM131129:KSP131129 LCI131129:LCL131129 LME131129:LMH131129 LWA131129:LWD131129 MFW131129:MFZ131129 MPS131129:MPV131129 MZO131129:MZR131129 NJK131129:NJN131129 NTG131129:NTJ131129 ODC131129:ODF131129 OMY131129:ONB131129 OWU131129:OWX131129 PGQ131129:PGT131129 PQM131129:PQP131129 QAI131129:QAL131129 QKE131129:QKH131129 QUA131129:QUD131129 RDW131129:RDZ131129 RNS131129:RNV131129 RXO131129:RXR131129 SHK131129:SHN131129 SRG131129:SRJ131129 TBC131129:TBF131129 TKY131129:TLB131129 TUU131129:TUX131129 UEQ131129:UET131129 UOM131129:UOP131129 UYI131129:UYL131129 VIE131129:VIH131129 VSA131129:VSD131129 WBW131129:WBZ131129 WLS131129:WLV131129 WVO131129:WVR131129 G196665:J196665 JC196665:JF196665 SY196665:TB196665 ACU196665:ACX196665 AMQ196665:AMT196665 AWM196665:AWP196665 BGI196665:BGL196665 BQE196665:BQH196665 CAA196665:CAD196665 CJW196665:CJZ196665 CTS196665:CTV196665 DDO196665:DDR196665 DNK196665:DNN196665 DXG196665:DXJ196665 EHC196665:EHF196665 EQY196665:ERB196665 FAU196665:FAX196665 FKQ196665:FKT196665 FUM196665:FUP196665 GEI196665:GEL196665 GOE196665:GOH196665 GYA196665:GYD196665 HHW196665:HHZ196665 HRS196665:HRV196665 IBO196665:IBR196665 ILK196665:ILN196665 IVG196665:IVJ196665 JFC196665:JFF196665 JOY196665:JPB196665 JYU196665:JYX196665 KIQ196665:KIT196665 KSM196665:KSP196665 LCI196665:LCL196665 LME196665:LMH196665 LWA196665:LWD196665 MFW196665:MFZ196665 MPS196665:MPV196665 MZO196665:MZR196665 NJK196665:NJN196665 NTG196665:NTJ196665 ODC196665:ODF196665 OMY196665:ONB196665 OWU196665:OWX196665 PGQ196665:PGT196665 PQM196665:PQP196665 QAI196665:QAL196665 QKE196665:QKH196665 QUA196665:QUD196665 RDW196665:RDZ196665 RNS196665:RNV196665 RXO196665:RXR196665 SHK196665:SHN196665 SRG196665:SRJ196665 TBC196665:TBF196665 TKY196665:TLB196665 TUU196665:TUX196665 UEQ196665:UET196665 UOM196665:UOP196665 UYI196665:UYL196665 VIE196665:VIH196665 VSA196665:VSD196665 WBW196665:WBZ196665 WLS196665:WLV196665 WVO196665:WVR196665 G262201:J262201 JC262201:JF262201 SY262201:TB262201 ACU262201:ACX262201 AMQ262201:AMT262201 AWM262201:AWP262201 BGI262201:BGL262201 BQE262201:BQH262201 CAA262201:CAD262201 CJW262201:CJZ262201 CTS262201:CTV262201 DDO262201:DDR262201 DNK262201:DNN262201 DXG262201:DXJ262201 EHC262201:EHF262201 EQY262201:ERB262201 FAU262201:FAX262201 FKQ262201:FKT262201 FUM262201:FUP262201 GEI262201:GEL262201 GOE262201:GOH262201 GYA262201:GYD262201 HHW262201:HHZ262201 HRS262201:HRV262201 IBO262201:IBR262201 ILK262201:ILN262201 IVG262201:IVJ262201 JFC262201:JFF262201 JOY262201:JPB262201 JYU262201:JYX262201 KIQ262201:KIT262201 KSM262201:KSP262201 LCI262201:LCL262201 LME262201:LMH262201 LWA262201:LWD262201 MFW262201:MFZ262201 MPS262201:MPV262201 MZO262201:MZR262201 NJK262201:NJN262201 NTG262201:NTJ262201 ODC262201:ODF262201 OMY262201:ONB262201 OWU262201:OWX262201 PGQ262201:PGT262201 PQM262201:PQP262201 QAI262201:QAL262201 QKE262201:QKH262201 QUA262201:QUD262201 RDW262201:RDZ262201 RNS262201:RNV262201 RXO262201:RXR262201 SHK262201:SHN262201 SRG262201:SRJ262201 TBC262201:TBF262201 TKY262201:TLB262201 TUU262201:TUX262201 UEQ262201:UET262201 UOM262201:UOP262201 UYI262201:UYL262201 VIE262201:VIH262201 VSA262201:VSD262201 WBW262201:WBZ262201 WLS262201:WLV262201 WVO262201:WVR262201 G327737:J327737 JC327737:JF327737 SY327737:TB327737 ACU327737:ACX327737 AMQ327737:AMT327737 AWM327737:AWP327737 BGI327737:BGL327737 BQE327737:BQH327737 CAA327737:CAD327737 CJW327737:CJZ327737 CTS327737:CTV327737 DDO327737:DDR327737 DNK327737:DNN327737 DXG327737:DXJ327737 EHC327737:EHF327737 EQY327737:ERB327737 FAU327737:FAX327737 FKQ327737:FKT327737 FUM327737:FUP327737 GEI327737:GEL327737 GOE327737:GOH327737 GYA327737:GYD327737 HHW327737:HHZ327737 HRS327737:HRV327737 IBO327737:IBR327737 ILK327737:ILN327737 IVG327737:IVJ327737 JFC327737:JFF327737 JOY327737:JPB327737 JYU327737:JYX327737 KIQ327737:KIT327737 KSM327737:KSP327737 LCI327737:LCL327737 LME327737:LMH327737 LWA327737:LWD327737 MFW327737:MFZ327737 MPS327737:MPV327737 MZO327737:MZR327737 NJK327737:NJN327737 NTG327737:NTJ327737 ODC327737:ODF327737 OMY327737:ONB327737 OWU327737:OWX327737 PGQ327737:PGT327737 PQM327737:PQP327737 QAI327737:QAL327737 QKE327737:QKH327737 QUA327737:QUD327737 RDW327737:RDZ327737 RNS327737:RNV327737 RXO327737:RXR327737 SHK327737:SHN327737 SRG327737:SRJ327737 TBC327737:TBF327737 TKY327737:TLB327737 TUU327737:TUX327737 UEQ327737:UET327737 UOM327737:UOP327737 UYI327737:UYL327737 VIE327737:VIH327737 VSA327737:VSD327737 WBW327737:WBZ327737 WLS327737:WLV327737 WVO327737:WVR327737 G393273:J393273 JC393273:JF393273 SY393273:TB393273 ACU393273:ACX393273 AMQ393273:AMT393273 AWM393273:AWP393273 BGI393273:BGL393273 BQE393273:BQH393273 CAA393273:CAD393273 CJW393273:CJZ393273 CTS393273:CTV393273 DDO393273:DDR393273 DNK393273:DNN393273 DXG393273:DXJ393273 EHC393273:EHF393273 EQY393273:ERB393273 FAU393273:FAX393273 FKQ393273:FKT393273 FUM393273:FUP393273 GEI393273:GEL393273 GOE393273:GOH393273 GYA393273:GYD393273 HHW393273:HHZ393273 HRS393273:HRV393273 IBO393273:IBR393273 ILK393273:ILN393273 IVG393273:IVJ393273 JFC393273:JFF393273 JOY393273:JPB393273 JYU393273:JYX393273 KIQ393273:KIT393273 KSM393273:KSP393273 LCI393273:LCL393273 LME393273:LMH393273 LWA393273:LWD393273 MFW393273:MFZ393273 MPS393273:MPV393273 MZO393273:MZR393273 NJK393273:NJN393273 NTG393273:NTJ393273 ODC393273:ODF393273 OMY393273:ONB393273 OWU393273:OWX393273 PGQ393273:PGT393273 PQM393273:PQP393273 QAI393273:QAL393273 QKE393273:QKH393273 QUA393273:QUD393273 RDW393273:RDZ393273 RNS393273:RNV393273 RXO393273:RXR393273 SHK393273:SHN393273 SRG393273:SRJ393273 TBC393273:TBF393273 TKY393273:TLB393273 TUU393273:TUX393273 UEQ393273:UET393273 UOM393273:UOP393273 UYI393273:UYL393273 VIE393273:VIH393273 VSA393273:VSD393273 WBW393273:WBZ393273 WLS393273:WLV393273 WVO393273:WVR393273 G458809:J458809 JC458809:JF458809 SY458809:TB458809 ACU458809:ACX458809 AMQ458809:AMT458809 AWM458809:AWP458809 BGI458809:BGL458809 BQE458809:BQH458809 CAA458809:CAD458809 CJW458809:CJZ458809 CTS458809:CTV458809 DDO458809:DDR458809 DNK458809:DNN458809 DXG458809:DXJ458809 EHC458809:EHF458809 EQY458809:ERB458809 FAU458809:FAX458809 FKQ458809:FKT458809 FUM458809:FUP458809 GEI458809:GEL458809 GOE458809:GOH458809 GYA458809:GYD458809 HHW458809:HHZ458809 HRS458809:HRV458809 IBO458809:IBR458809 ILK458809:ILN458809 IVG458809:IVJ458809 JFC458809:JFF458809 JOY458809:JPB458809 JYU458809:JYX458809 KIQ458809:KIT458809 KSM458809:KSP458809 LCI458809:LCL458809 LME458809:LMH458809 LWA458809:LWD458809 MFW458809:MFZ458809 MPS458809:MPV458809 MZO458809:MZR458809 NJK458809:NJN458809 NTG458809:NTJ458809 ODC458809:ODF458809 OMY458809:ONB458809 OWU458809:OWX458809 PGQ458809:PGT458809 PQM458809:PQP458809 QAI458809:QAL458809 QKE458809:QKH458809 QUA458809:QUD458809 RDW458809:RDZ458809 RNS458809:RNV458809 RXO458809:RXR458809 SHK458809:SHN458809 SRG458809:SRJ458809 TBC458809:TBF458809 TKY458809:TLB458809 TUU458809:TUX458809 UEQ458809:UET458809 UOM458809:UOP458809 UYI458809:UYL458809 VIE458809:VIH458809 VSA458809:VSD458809 WBW458809:WBZ458809 WLS458809:WLV458809 WVO458809:WVR458809 G524345:J524345 JC524345:JF524345 SY524345:TB524345 ACU524345:ACX524345 AMQ524345:AMT524345 AWM524345:AWP524345 BGI524345:BGL524345 BQE524345:BQH524345 CAA524345:CAD524345 CJW524345:CJZ524345 CTS524345:CTV524345 DDO524345:DDR524345 DNK524345:DNN524345 DXG524345:DXJ524345 EHC524345:EHF524345 EQY524345:ERB524345 FAU524345:FAX524345 FKQ524345:FKT524345 FUM524345:FUP524345 GEI524345:GEL524345 GOE524345:GOH524345 GYA524345:GYD524345 HHW524345:HHZ524345 HRS524345:HRV524345 IBO524345:IBR524345 ILK524345:ILN524345 IVG524345:IVJ524345 JFC524345:JFF524345 JOY524345:JPB524345 JYU524345:JYX524345 KIQ524345:KIT524345 KSM524345:KSP524345 LCI524345:LCL524345 LME524345:LMH524345 LWA524345:LWD524345 MFW524345:MFZ524345 MPS524345:MPV524345 MZO524345:MZR524345 NJK524345:NJN524345 NTG524345:NTJ524345 ODC524345:ODF524345 OMY524345:ONB524345 OWU524345:OWX524345 PGQ524345:PGT524345 PQM524345:PQP524345 QAI524345:QAL524345 QKE524345:QKH524345 QUA524345:QUD524345 RDW524345:RDZ524345 RNS524345:RNV524345 RXO524345:RXR524345 SHK524345:SHN524345 SRG524345:SRJ524345 TBC524345:TBF524345 TKY524345:TLB524345 TUU524345:TUX524345 UEQ524345:UET524345 UOM524345:UOP524345 UYI524345:UYL524345 VIE524345:VIH524345 VSA524345:VSD524345 WBW524345:WBZ524345 WLS524345:WLV524345 WVO524345:WVR524345 G589881:J589881 JC589881:JF589881 SY589881:TB589881 ACU589881:ACX589881 AMQ589881:AMT589881 AWM589881:AWP589881 BGI589881:BGL589881 BQE589881:BQH589881 CAA589881:CAD589881 CJW589881:CJZ589881 CTS589881:CTV589881 DDO589881:DDR589881 DNK589881:DNN589881 DXG589881:DXJ589881 EHC589881:EHF589881 EQY589881:ERB589881 FAU589881:FAX589881 FKQ589881:FKT589881 FUM589881:FUP589881 GEI589881:GEL589881 GOE589881:GOH589881 GYA589881:GYD589881 HHW589881:HHZ589881 HRS589881:HRV589881 IBO589881:IBR589881 ILK589881:ILN589881 IVG589881:IVJ589881 JFC589881:JFF589881 JOY589881:JPB589881 JYU589881:JYX589881 KIQ589881:KIT589881 KSM589881:KSP589881 LCI589881:LCL589881 LME589881:LMH589881 LWA589881:LWD589881 MFW589881:MFZ589881 MPS589881:MPV589881 MZO589881:MZR589881 NJK589881:NJN589881 NTG589881:NTJ589881 ODC589881:ODF589881 OMY589881:ONB589881 OWU589881:OWX589881 PGQ589881:PGT589881 PQM589881:PQP589881 QAI589881:QAL589881 QKE589881:QKH589881 QUA589881:QUD589881 RDW589881:RDZ589881 RNS589881:RNV589881 RXO589881:RXR589881 SHK589881:SHN589881 SRG589881:SRJ589881 TBC589881:TBF589881 TKY589881:TLB589881 TUU589881:TUX589881 UEQ589881:UET589881 UOM589881:UOP589881 UYI589881:UYL589881 VIE589881:VIH589881 VSA589881:VSD589881 WBW589881:WBZ589881 WLS589881:WLV589881 WVO589881:WVR589881 G655417:J655417 JC655417:JF655417 SY655417:TB655417 ACU655417:ACX655417 AMQ655417:AMT655417 AWM655417:AWP655417 BGI655417:BGL655417 BQE655417:BQH655417 CAA655417:CAD655417 CJW655417:CJZ655417 CTS655417:CTV655417 DDO655417:DDR655417 DNK655417:DNN655417 DXG655417:DXJ655417 EHC655417:EHF655417 EQY655417:ERB655417 FAU655417:FAX655417 FKQ655417:FKT655417 FUM655417:FUP655417 GEI655417:GEL655417 GOE655417:GOH655417 GYA655417:GYD655417 HHW655417:HHZ655417 HRS655417:HRV655417 IBO655417:IBR655417 ILK655417:ILN655417 IVG655417:IVJ655417 JFC655417:JFF655417 JOY655417:JPB655417 JYU655417:JYX655417 KIQ655417:KIT655417 KSM655417:KSP655417 LCI655417:LCL655417 LME655417:LMH655417 LWA655417:LWD655417 MFW655417:MFZ655417 MPS655417:MPV655417 MZO655417:MZR655417 NJK655417:NJN655417 NTG655417:NTJ655417 ODC655417:ODF655417 OMY655417:ONB655417 OWU655417:OWX655417 PGQ655417:PGT655417 PQM655417:PQP655417 QAI655417:QAL655417 QKE655417:QKH655417 QUA655417:QUD655417 RDW655417:RDZ655417 RNS655417:RNV655417 RXO655417:RXR655417 SHK655417:SHN655417 SRG655417:SRJ655417 TBC655417:TBF655417 TKY655417:TLB655417 TUU655417:TUX655417 UEQ655417:UET655417 UOM655417:UOP655417 UYI655417:UYL655417 VIE655417:VIH655417 VSA655417:VSD655417 WBW655417:WBZ655417 WLS655417:WLV655417 WVO655417:WVR655417 G720953:J720953 JC720953:JF720953 SY720953:TB720953 ACU720953:ACX720953 AMQ720953:AMT720953 AWM720953:AWP720953 BGI720953:BGL720953 BQE720953:BQH720953 CAA720953:CAD720953 CJW720953:CJZ720953 CTS720953:CTV720953 DDO720953:DDR720953 DNK720953:DNN720953 DXG720953:DXJ720953 EHC720953:EHF720953 EQY720953:ERB720953 FAU720953:FAX720953 FKQ720953:FKT720953 FUM720953:FUP720953 GEI720953:GEL720953 GOE720953:GOH720953 GYA720953:GYD720953 HHW720953:HHZ720953 HRS720953:HRV720953 IBO720953:IBR720953 ILK720953:ILN720953 IVG720953:IVJ720953 JFC720953:JFF720953 JOY720953:JPB720953 JYU720953:JYX720953 KIQ720953:KIT720953 KSM720953:KSP720953 LCI720953:LCL720953 LME720953:LMH720953 LWA720953:LWD720953 MFW720953:MFZ720953 MPS720953:MPV720953 MZO720953:MZR720953 NJK720953:NJN720953 NTG720953:NTJ720953 ODC720953:ODF720953 OMY720953:ONB720953 OWU720953:OWX720953 PGQ720953:PGT720953 PQM720953:PQP720953 QAI720953:QAL720953 QKE720953:QKH720953 QUA720953:QUD720953 RDW720953:RDZ720953 RNS720953:RNV720953 RXO720953:RXR720953 SHK720953:SHN720953 SRG720953:SRJ720953 TBC720953:TBF720953 TKY720953:TLB720953 TUU720953:TUX720953 UEQ720953:UET720953 UOM720953:UOP720953 UYI720953:UYL720953 VIE720953:VIH720953 VSA720953:VSD720953 WBW720953:WBZ720953 WLS720953:WLV720953 WVO720953:WVR720953 G786489:J786489 JC786489:JF786489 SY786489:TB786489 ACU786489:ACX786489 AMQ786489:AMT786489 AWM786489:AWP786489 BGI786489:BGL786489 BQE786489:BQH786489 CAA786489:CAD786489 CJW786489:CJZ786489 CTS786489:CTV786489 DDO786489:DDR786489 DNK786489:DNN786489 DXG786489:DXJ786489 EHC786489:EHF786489 EQY786489:ERB786489 FAU786489:FAX786489 FKQ786489:FKT786489 FUM786489:FUP786489 GEI786489:GEL786489 GOE786489:GOH786489 GYA786489:GYD786489 HHW786489:HHZ786489 HRS786489:HRV786489 IBO786489:IBR786489 ILK786489:ILN786489 IVG786489:IVJ786489 JFC786489:JFF786489 JOY786489:JPB786489 JYU786489:JYX786489 KIQ786489:KIT786489 KSM786489:KSP786489 LCI786489:LCL786489 LME786489:LMH786489 LWA786489:LWD786489 MFW786489:MFZ786489 MPS786489:MPV786489 MZO786489:MZR786489 NJK786489:NJN786489 NTG786489:NTJ786489 ODC786489:ODF786489 OMY786489:ONB786489 OWU786489:OWX786489 PGQ786489:PGT786489 PQM786489:PQP786489 QAI786489:QAL786489 QKE786489:QKH786489 QUA786489:QUD786489 RDW786489:RDZ786489 RNS786489:RNV786489 RXO786489:RXR786489 SHK786489:SHN786489 SRG786489:SRJ786489 TBC786489:TBF786489 TKY786489:TLB786489 TUU786489:TUX786489 UEQ786489:UET786489 UOM786489:UOP786489 UYI786489:UYL786489 VIE786489:VIH786489 VSA786489:VSD786489 WBW786489:WBZ786489 WLS786489:WLV786489 WVO786489:WVR786489 G852025:J852025 JC852025:JF852025 SY852025:TB852025 ACU852025:ACX852025 AMQ852025:AMT852025 AWM852025:AWP852025 BGI852025:BGL852025 BQE852025:BQH852025 CAA852025:CAD852025 CJW852025:CJZ852025 CTS852025:CTV852025 DDO852025:DDR852025 DNK852025:DNN852025 DXG852025:DXJ852025 EHC852025:EHF852025 EQY852025:ERB852025 FAU852025:FAX852025 FKQ852025:FKT852025 FUM852025:FUP852025 GEI852025:GEL852025 GOE852025:GOH852025 GYA852025:GYD852025 HHW852025:HHZ852025 HRS852025:HRV852025 IBO852025:IBR852025 ILK852025:ILN852025 IVG852025:IVJ852025 JFC852025:JFF852025 JOY852025:JPB852025 JYU852025:JYX852025 KIQ852025:KIT852025 KSM852025:KSP852025 LCI852025:LCL852025 LME852025:LMH852025 LWA852025:LWD852025 MFW852025:MFZ852025 MPS852025:MPV852025 MZO852025:MZR852025 NJK852025:NJN852025 NTG852025:NTJ852025 ODC852025:ODF852025 OMY852025:ONB852025 OWU852025:OWX852025 PGQ852025:PGT852025 PQM852025:PQP852025 QAI852025:QAL852025 QKE852025:QKH852025 QUA852025:QUD852025 RDW852025:RDZ852025 RNS852025:RNV852025 RXO852025:RXR852025 SHK852025:SHN852025 SRG852025:SRJ852025 TBC852025:TBF852025 TKY852025:TLB852025 TUU852025:TUX852025 UEQ852025:UET852025 UOM852025:UOP852025 UYI852025:UYL852025 VIE852025:VIH852025 VSA852025:VSD852025 WBW852025:WBZ852025 WLS852025:WLV852025 WVO852025:WVR852025 G917561:J917561 JC917561:JF917561 SY917561:TB917561 ACU917561:ACX917561 AMQ917561:AMT917561 AWM917561:AWP917561 BGI917561:BGL917561 BQE917561:BQH917561 CAA917561:CAD917561 CJW917561:CJZ917561 CTS917561:CTV917561 DDO917561:DDR917561 DNK917561:DNN917561 DXG917561:DXJ917561 EHC917561:EHF917561 EQY917561:ERB917561 FAU917561:FAX917561 FKQ917561:FKT917561 FUM917561:FUP917561 GEI917561:GEL917561 GOE917561:GOH917561 GYA917561:GYD917561 HHW917561:HHZ917561 HRS917561:HRV917561 IBO917561:IBR917561 ILK917561:ILN917561 IVG917561:IVJ917561 JFC917561:JFF917561 JOY917561:JPB917561 JYU917561:JYX917561 KIQ917561:KIT917561 KSM917561:KSP917561 LCI917561:LCL917561 LME917561:LMH917561 LWA917561:LWD917561 MFW917561:MFZ917561 MPS917561:MPV917561 MZO917561:MZR917561 NJK917561:NJN917561 NTG917561:NTJ917561 ODC917561:ODF917561 OMY917561:ONB917561 OWU917561:OWX917561 PGQ917561:PGT917561 PQM917561:PQP917561 QAI917561:QAL917561 QKE917561:QKH917561 QUA917561:QUD917561 RDW917561:RDZ917561 RNS917561:RNV917561 RXO917561:RXR917561 SHK917561:SHN917561 SRG917561:SRJ917561 TBC917561:TBF917561 TKY917561:TLB917561 TUU917561:TUX917561 UEQ917561:UET917561 UOM917561:UOP917561 UYI917561:UYL917561 VIE917561:VIH917561 VSA917561:VSD917561 WBW917561:WBZ917561 WLS917561:WLV917561 WVO917561:WVR917561 G983097:J983097 JC983097:JF983097 SY983097:TB983097 ACU983097:ACX983097 AMQ983097:AMT983097 AWM983097:AWP983097 BGI983097:BGL983097 BQE983097:BQH983097 CAA983097:CAD983097 CJW983097:CJZ983097 CTS983097:CTV983097 DDO983097:DDR983097 DNK983097:DNN983097 DXG983097:DXJ983097 EHC983097:EHF983097 EQY983097:ERB983097 FAU983097:FAX983097 FKQ983097:FKT983097 FUM983097:FUP983097 GEI983097:GEL983097 GOE983097:GOH983097 GYA983097:GYD983097 HHW983097:HHZ983097 HRS983097:HRV983097 IBO983097:IBR983097 ILK983097:ILN983097 IVG983097:IVJ983097 JFC983097:JFF983097 JOY983097:JPB983097 JYU983097:JYX983097 KIQ983097:KIT983097 KSM983097:KSP983097 LCI983097:LCL983097 LME983097:LMH983097 LWA983097:LWD983097 MFW983097:MFZ983097 MPS983097:MPV983097 MZO983097:MZR983097 NJK983097:NJN983097 NTG983097:NTJ983097 ODC983097:ODF983097 OMY983097:ONB983097 OWU983097:OWX983097 PGQ983097:PGT983097 PQM983097:PQP983097 QAI983097:QAL983097 QKE983097:QKH983097 QUA983097:QUD983097 RDW983097:RDZ983097 RNS983097:RNV983097 RXO983097:RXR983097 SHK983097:SHN983097 SRG983097:SRJ983097 TBC983097:TBF983097 TKY983097:TLB983097 TUU983097:TUX983097 UEQ983097:UET983097 UOM983097:UOP983097 UYI983097:UYL983097 VIE983097:VIH983097 VSA983097:VSD983097 WBW983097:WBZ983097 WLS983097:WLV983097 WVO983097:WVR983097 G65595:J65595 JC65595:JF65595 SY65595:TB65595 ACU65595:ACX65595 AMQ65595:AMT65595 AWM65595:AWP65595 BGI65595:BGL65595 BQE65595:BQH65595 CAA65595:CAD65595 CJW65595:CJZ65595 CTS65595:CTV65595 DDO65595:DDR65595 DNK65595:DNN65595 DXG65595:DXJ65595 EHC65595:EHF65595 EQY65595:ERB65595 FAU65595:FAX65595 FKQ65595:FKT65595 FUM65595:FUP65595 GEI65595:GEL65595 GOE65595:GOH65595 GYA65595:GYD65595 HHW65595:HHZ65595 HRS65595:HRV65595 IBO65595:IBR65595 ILK65595:ILN65595 IVG65595:IVJ65595 JFC65595:JFF65595 JOY65595:JPB65595 JYU65595:JYX65595 KIQ65595:KIT65595 KSM65595:KSP65595 LCI65595:LCL65595 LME65595:LMH65595 LWA65595:LWD65595 MFW65595:MFZ65595 MPS65595:MPV65595 MZO65595:MZR65595 NJK65595:NJN65595 NTG65595:NTJ65595 ODC65595:ODF65595 OMY65595:ONB65595 OWU65595:OWX65595 PGQ65595:PGT65595 PQM65595:PQP65595 QAI65595:QAL65595 QKE65595:QKH65595 QUA65595:QUD65595 RDW65595:RDZ65595 RNS65595:RNV65595 RXO65595:RXR65595 SHK65595:SHN65595 SRG65595:SRJ65595 TBC65595:TBF65595 TKY65595:TLB65595 TUU65595:TUX65595 UEQ65595:UET65595 UOM65595:UOP65595 UYI65595:UYL65595 VIE65595:VIH65595 VSA65595:VSD65595 WBW65595:WBZ65595 WLS65595:WLV65595 WVO65595:WVR65595 G131131:J131131 JC131131:JF131131 SY131131:TB131131 ACU131131:ACX131131 AMQ131131:AMT131131 AWM131131:AWP131131 BGI131131:BGL131131 BQE131131:BQH131131 CAA131131:CAD131131 CJW131131:CJZ131131 CTS131131:CTV131131 DDO131131:DDR131131 DNK131131:DNN131131 DXG131131:DXJ131131 EHC131131:EHF131131 EQY131131:ERB131131 FAU131131:FAX131131 FKQ131131:FKT131131 FUM131131:FUP131131 GEI131131:GEL131131 GOE131131:GOH131131 GYA131131:GYD131131 HHW131131:HHZ131131 HRS131131:HRV131131 IBO131131:IBR131131 ILK131131:ILN131131 IVG131131:IVJ131131 JFC131131:JFF131131 JOY131131:JPB131131 JYU131131:JYX131131 KIQ131131:KIT131131 KSM131131:KSP131131 LCI131131:LCL131131 LME131131:LMH131131 LWA131131:LWD131131 MFW131131:MFZ131131 MPS131131:MPV131131 MZO131131:MZR131131 NJK131131:NJN131131 NTG131131:NTJ131131 ODC131131:ODF131131 OMY131131:ONB131131 OWU131131:OWX131131 PGQ131131:PGT131131 PQM131131:PQP131131 QAI131131:QAL131131 QKE131131:QKH131131 QUA131131:QUD131131 RDW131131:RDZ131131 RNS131131:RNV131131 RXO131131:RXR131131 SHK131131:SHN131131 SRG131131:SRJ131131 TBC131131:TBF131131 TKY131131:TLB131131 TUU131131:TUX131131 UEQ131131:UET131131 UOM131131:UOP131131 UYI131131:UYL131131 VIE131131:VIH131131 VSA131131:VSD131131 WBW131131:WBZ131131 WLS131131:WLV131131 WVO131131:WVR131131 G196667:J196667 JC196667:JF196667 SY196667:TB196667 ACU196667:ACX196667 AMQ196667:AMT196667 AWM196667:AWP196667 BGI196667:BGL196667 BQE196667:BQH196667 CAA196667:CAD196667 CJW196667:CJZ196667 CTS196667:CTV196667 DDO196667:DDR196667 DNK196667:DNN196667 DXG196667:DXJ196667 EHC196667:EHF196667 EQY196667:ERB196667 FAU196667:FAX196667 FKQ196667:FKT196667 FUM196667:FUP196667 GEI196667:GEL196667 GOE196667:GOH196667 GYA196667:GYD196667 HHW196667:HHZ196667 HRS196667:HRV196667 IBO196667:IBR196667 ILK196667:ILN196667 IVG196667:IVJ196667 JFC196667:JFF196667 JOY196667:JPB196667 JYU196667:JYX196667 KIQ196667:KIT196667 KSM196667:KSP196667 LCI196667:LCL196667 LME196667:LMH196667 LWA196667:LWD196667 MFW196667:MFZ196667 MPS196667:MPV196667 MZO196667:MZR196667 NJK196667:NJN196667 NTG196667:NTJ196667 ODC196667:ODF196667 OMY196667:ONB196667 OWU196667:OWX196667 PGQ196667:PGT196667 PQM196667:PQP196667 QAI196667:QAL196667 QKE196667:QKH196667 QUA196667:QUD196667 RDW196667:RDZ196667 RNS196667:RNV196667 RXO196667:RXR196667 SHK196667:SHN196667 SRG196667:SRJ196667 TBC196667:TBF196667 TKY196667:TLB196667 TUU196667:TUX196667 UEQ196667:UET196667 UOM196667:UOP196667 UYI196667:UYL196667 VIE196667:VIH196667 VSA196667:VSD196667 WBW196667:WBZ196667 WLS196667:WLV196667 WVO196667:WVR196667 G262203:J262203 JC262203:JF262203 SY262203:TB262203 ACU262203:ACX262203 AMQ262203:AMT262203 AWM262203:AWP262203 BGI262203:BGL262203 BQE262203:BQH262203 CAA262203:CAD262203 CJW262203:CJZ262203 CTS262203:CTV262203 DDO262203:DDR262203 DNK262203:DNN262203 DXG262203:DXJ262203 EHC262203:EHF262203 EQY262203:ERB262203 FAU262203:FAX262203 FKQ262203:FKT262203 FUM262203:FUP262203 GEI262203:GEL262203 GOE262203:GOH262203 GYA262203:GYD262203 HHW262203:HHZ262203 HRS262203:HRV262203 IBO262203:IBR262203 ILK262203:ILN262203 IVG262203:IVJ262203 JFC262203:JFF262203 JOY262203:JPB262203 JYU262203:JYX262203 KIQ262203:KIT262203 KSM262203:KSP262203 LCI262203:LCL262203 LME262203:LMH262203 LWA262203:LWD262203 MFW262203:MFZ262203 MPS262203:MPV262203 MZO262203:MZR262203 NJK262203:NJN262203 NTG262203:NTJ262203 ODC262203:ODF262203 OMY262203:ONB262203 OWU262203:OWX262203 PGQ262203:PGT262203 PQM262203:PQP262203 QAI262203:QAL262203 QKE262203:QKH262203 QUA262203:QUD262203 RDW262203:RDZ262203 RNS262203:RNV262203 RXO262203:RXR262203 SHK262203:SHN262203 SRG262203:SRJ262203 TBC262203:TBF262203 TKY262203:TLB262203 TUU262203:TUX262203 UEQ262203:UET262203 UOM262203:UOP262203 UYI262203:UYL262203 VIE262203:VIH262203 VSA262203:VSD262203 WBW262203:WBZ262203 WLS262203:WLV262203 WVO262203:WVR262203 G327739:J327739 JC327739:JF327739 SY327739:TB327739 ACU327739:ACX327739 AMQ327739:AMT327739 AWM327739:AWP327739 BGI327739:BGL327739 BQE327739:BQH327739 CAA327739:CAD327739 CJW327739:CJZ327739 CTS327739:CTV327739 DDO327739:DDR327739 DNK327739:DNN327739 DXG327739:DXJ327739 EHC327739:EHF327739 EQY327739:ERB327739 FAU327739:FAX327739 FKQ327739:FKT327739 FUM327739:FUP327739 GEI327739:GEL327739 GOE327739:GOH327739 GYA327739:GYD327739 HHW327739:HHZ327739 HRS327739:HRV327739 IBO327739:IBR327739 ILK327739:ILN327739 IVG327739:IVJ327739 JFC327739:JFF327739 JOY327739:JPB327739 JYU327739:JYX327739 KIQ327739:KIT327739 KSM327739:KSP327739 LCI327739:LCL327739 LME327739:LMH327739 LWA327739:LWD327739 MFW327739:MFZ327739 MPS327739:MPV327739 MZO327739:MZR327739 NJK327739:NJN327739 NTG327739:NTJ327739 ODC327739:ODF327739 OMY327739:ONB327739 OWU327739:OWX327739 PGQ327739:PGT327739 PQM327739:PQP327739 QAI327739:QAL327739 QKE327739:QKH327739 QUA327739:QUD327739 RDW327739:RDZ327739 RNS327739:RNV327739 RXO327739:RXR327739 SHK327739:SHN327739 SRG327739:SRJ327739 TBC327739:TBF327739 TKY327739:TLB327739 TUU327739:TUX327739 UEQ327739:UET327739 UOM327739:UOP327739 UYI327739:UYL327739 VIE327739:VIH327739 VSA327739:VSD327739 WBW327739:WBZ327739 WLS327739:WLV327739 WVO327739:WVR327739 G393275:J393275 JC393275:JF393275 SY393275:TB393275 ACU393275:ACX393275 AMQ393275:AMT393275 AWM393275:AWP393275 BGI393275:BGL393275 BQE393275:BQH393275 CAA393275:CAD393275 CJW393275:CJZ393275 CTS393275:CTV393275 DDO393275:DDR393275 DNK393275:DNN393275 DXG393275:DXJ393275 EHC393275:EHF393275 EQY393275:ERB393275 FAU393275:FAX393275 FKQ393275:FKT393275 FUM393275:FUP393275 GEI393275:GEL393275 GOE393275:GOH393275 GYA393275:GYD393275 HHW393275:HHZ393275 HRS393275:HRV393275 IBO393275:IBR393275 ILK393275:ILN393275 IVG393275:IVJ393275 JFC393275:JFF393275 JOY393275:JPB393275 JYU393275:JYX393275 KIQ393275:KIT393275 KSM393275:KSP393275 LCI393275:LCL393275 LME393275:LMH393275 LWA393275:LWD393275 MFW393275:MFZ393275 MPS393275:MPV393275 MZO393275:MZR393275 NJK393275:NJN393275 NTG393275:NTJ393275 ODC393275:ODF393275 OMY393275:ONB393275 OWU393275:OWX393275 PGQ393275:PGT393275 PQM393275:PQP393275 QAI393275:QAL393275 QKE393275:QKH393275 QUA393275:QUD393275 RDW393275:RDZ393275 RNS393275:RNV393275 RXO393275:RXR393275 SHK393275:SHN393275 SRG393275:SRJ393275 TBC393275:TBF393275 TKY393275:TLB393275 TUU393275:TUX393275 UEQ393275:UET393275 UOM393275:UOP393275 UYI393275:UYL393275 VIE393275:VIH393275 VSA393275:VSD393275 WBW393275:WBZ393275 WLS393275:WLV393275 WVO393275:WVR393275 G458811:J458811 JC458811:JF458811 SY458811:TB458811 ACU458811:ACX458811 AMQ458811:AMT458811 AWM458811:AWP458811 BGI458811:BGL458811 BQE458811:BQH458811 CAA458811:CAD458811 CJW458811:CJZ458811 CTS458811:CTV458811 DDO458811:DDR458811 DNK458811:DNN458811 DXG458811:DXJ458811 EHC458811:EHF458811 EQY458811:ERB458811 FAU458811:FAX458811 FKQ458811:FKT458811 FUM458811:FUP458811 GEI458811:GEL458811 GOE458811:GOH458811 GYA458811:GYD458811 HHW458811:HHZ458811 HRS458811:HRV458811 IBO458811:IBR458811 ILK458811:ILN458811 IVG458811:IVJ458811 JFC458811:JFF458811 JOY458811:JPB458811 JYU458811:JYX458811 KIQ458811:KIT458811 KSM458811:KSP458811 LCI458811:LCL458811 LME458811:LMH458811 LWA458811:LWD458811 MFW458811:MFZ458811 MPS458811:MPV458811 MZO458811:MZR458811 NJK458811:NJN458811 NTG458811:NTJ458811 ODC458811:ODF458811 OMY458811:ONB458811 OWU458811:OWX458811 PGQ458811:PGT458811 PQM458811:PQP458811 QAI458811:QAL458811 QKE458811:QKH458811 QUA458811:QUD458811 RDW458811:RDZ458811 RNS458811:RNV458811 RXO458811:RXR458811 SHK458811:SHN458811 SRG458811:SRJ458811 TBC458811:TBF458811 TKY458811:TLB458811 TUU458811:TUX458811 UEQ458811:UET458811 UOM458811:UOP458811 UYI458811:UYL458811 VIE458811:VIH458811 VSA458811:VSD458811 WBW458811:WBZ458811 WLS458811:WLV458811 WVO458811:WVR458811 G524347:J524347 JC524347:JF524347 SY524347:TB524347 ACU524347:ACX524347 AMQ524347:AMT524347 AWM524347:AWP524347 BGI524347:BGL524347 BQE524347:BQH524347 CAA524347:CAD524347 CJW524347:CJZ524347 CTS524347:CTV524347 DDO524347:DDR524347 DNK524347:DNN524347 DXG524347:DXJ524347 EHC524347:EHF524347 EQY524347:ERB524347 FAU524347:FAX524347 FKQ524347:FKT524347 FUM524347:FUP524347 GEI524347:GEL524347 GOE524347:GOH524347 GYA524347:GYD524347 HHW524347:HHZ524347 HRS524347:HRV524347 IBO524347:IBR524347 ILK524347:ILN524347 IVG524347:IVJ524347 JFC524347:JFF524347 JOY524347:JPB524347 JYU524347:JYX524347 KIQ524347:KIT524347 KSM524347:KSP524347 LCI524347:LCL524347 LME524347:LMH524347 LWA524347:LWD524347 MFW524347:MFZ524347 MPS524347:MPV524347 MZO524347:MZR524347 NJK524347:NJN524347 NTG524347:NTJ524347 ODC524347:ODF524347 OMY524347:ONB524347 OWU524347:OWX524347 PGQ524347:PGT524347 PQM524347:PQP524347 QAI524347:QAL524347 QKE524347:QKH524347 QUA524347:QUD524347 RDW524347:RDZ524347 RNS524347:RNV524347 RXO524347:RXR524347 SHK524347:SHN524347 SRG524347:SRJ524347 TBC524347:TBF524347 TKY524347:TLB524347 TUU524347:TUX524347 UEQ524347:UET524347 UOM524347:UOP524347 UYI524347:UYL524347 VIE524347:VIH524347 VSA524347:VSD524347 WBW524347:WBZ524347 WLS524347:WLV524347 WVO524347:WVR524347 G589883:J589883 JC589883:JF589883 SY589883:TB589883 ACU589883:ACX589883 AMQ589883:AMT589883 AWM589883:AWP589883 BGI589883:BGL589883 BQE589883:BQH589883 CAA589883:CAD589883 CJW589883:CJZ589883 CTS589883:CTV589883 DDO589883:DDR589883 DNK589883:DNN589883 DXG589883:DXJ589883 EHC589883:EHF589883 EQY589883:ERB589883 FAU589883:FAX589883 FKQ589883:FKT589883 FUM589883:FUP589883 GEI589883:GEL589883 GOE589883:GOH589883 GYA589883:GYD589883 HHW589883:HHZ589883 HRS589883:HRV589883 IBO589883:IBR589883 ILK589883:ILN589883 IVG589883:IVJ589883 JFC589883:JFF589883 JOY589883:JPB589883 JYU589883:JYX589883 KIQ589883:KIT589883 KSM589883:KSP589883 LCI589883:LCL589883 LME589883:LMH589883 LWA589883:LWD589883 MFW589883:MFZ589883 MPS589883:MPV589883 MZO589883:MZR589883 NJK589883:NJN589883 NTG589883:NTJ589883 ODC589883:ODF589883 OMY589883:ONB589883 OWU589883:OWX589883 PGQ589883:PGT589883 PQM589883:PQP589883 QAI589883:QAL589883 QKE589883:QKH589883 QUA589883:QUD589883 RDW589883:RDZ589883 RNS589883:RNV589883 RXO589883:RXR589883 SHK589883:SHN589883 SRG589883:SRJ589883 TBC589883:TBF589883 TKY589883:TLB589883 TUU589883:TUX589883 UEQ589883:UET589883 UOM589883:UOP589883 UYI589883:UYL589883 VIE589883:VIH589883 VSA589883:VSD589883 WBW589883:WBZ589883 WLS589883:WLV589883 WVO589883:WVR589883 G655419:J655419 JC655419:JF655419 SY655419:TB655419 ACU655419:ACX655419 AMQ655419:AMT655419 AWM655419:AWP655419 BGI655419:BGL655419 BQE655419:BQH655419 CAA655419:CAD655419 CJW655419:CJZ655419 CTS655419:CTV655419 DDO655419:DDR655419 DNK655419:DNN655419 DXG655419:DXJ655419 EHC655419:EHF655419 EQY655419:ERB655419 FAU655419:FAX655419 FKQ655419:FKT655419 FUM655419:FUP655419 GEI655419:GEL655419 GOE655419:GOH655419 GYA655419:GYD655419 HHW655419:HHZ655419 HRS655419:HRV655419 IBO655419:IBR655419 ILK655419:ILN655419 IVG655419:IVJ655419 JFC655419:JFF655419 JOY655419:JPB655419 JYU655419:JYX655419 KIQ655419:KIT655419 KSM655419:KSP655419 LCI655419:LCL655419 LME655419:LMH655419 LWA655419:LWD655419 MFW655419:MFZ655419 MPS655419:MPV655419 MZO655419:MZR655419 NJK655419:NJN655419 NTG655419:NTJ655419 ODC655419:ODF655419 OMY655419:ONB655419 OWU655419:OWX655419 PGQ655419:PGT655419 PQM655419:PQP655419 QAI655419:QAL655419 QKE655419:QKH655419 QUA655419:QUD655419 RDW655419:RDZ655419 RNS655419:RNV655419 RXO655419:RXR655419 SHK655419:SHN655419 SRG655419:SRJ655419 TBC655419:TBF655419 TKY655419:TLB655419 TUU655419:TUX655419 UEQ655419:UET655419 UOM655419:UOP655419 UYI655419:UYL655419 VIE655419:VIH655419 VSA655419:VSD655419 WBW655419:WBZ655419 WLS655419:WLV655419 WVO655419:WVR655419 G720955:J720955 JC720955:JF720955 SY720955:TB720955 ACU720955:ACX720955 AMQ720955:AMT720955 AWM720955:AWP720955 BGI720955:BGL720955 BQE720955:BQH720955 CAA720955:CAD720955 CJW720955:CJZ720955 CTS720955:CTV720955 DDO720955:DDR720955 DNK720955:DNN720955 DXG720955:DXJ720955 EHC720955:EHF720955 EQY720955:ERB720955 FAU720955:FAX720955 FKQ720955:FKT720955 FUM720955:FUP720955 GEI720955:GEL720955 GOE720955:GOH720955 GYA720955:GYD720955 HHW720955:HHZ720955 HRS720955:HRV720955 IBO720955:IBR720955 ILK720955:ILN720955 IVG720955:IVJ720955 JFC720955:JFF720955 JOY720955:JPB720955 JYU720955:JYX720955 KIQ720955:KIT720955 KSM720955:KSP720955 LCI720955:LCL720955 LME720955:LMH720955 LWA720955:LWD720955 MFW720955:MFZ720955 MPS720955:MPV720955 MZO720955:MZR720955 NJK720955:NJN720955 NTG720955:NTJ720955 ODC720955:ODF720955 OMY720955:ONB720955 OWU720955:OWX720955 PGQ720955:PGT720955 PQM720955:PQP720955 QAI720955:QAL720955 QKE720955:QKH720955 QUA720955:QUD720955 RDW720955:RDZ720955 RNS720955:RNV720955 RXO720955:RXR720955 SHK720955:SHN720955 SRG720955:SRJ720955 TBC720955:TBF720955 TKY720955:TLB720955 TUU720955:TUX720955 UEQ720955:UET720955 UOM720955:UOP720955 UYI720955:UYL720955 VIE720955:VIH720955 VSA720955:VSD720955 WBW720955:WBZ720955 WLS720955:WLV720955 WVO720955:WVR720955 G786491:J786491 JC786491:JF786491 SY786491:TB786491 ACU786491:ACX786491 AMQ786491:AMT786491 AWM786491:AWP786491 BGI786491:BGL786491 BQE786491:BQH786491 CAA786491:CAD786491 CJW786491:CJZ786491 CTS786491:CTV786491 DDO786491:DDR786491 DNK786491:DNN786491 DXG786491:DXJ786491 EHC786491:EHF786491 EQY786491:ERB786491 FAU786491:FAX786491 FKQ786491:FKT786491 FUM786491:FUP786491 GEI786491:GEL786491 GOE786491:GOH786491 GYA786491:GYD786491 HHW786491:HHZ786491 HRS786491:HRV786491 IBO786491:IBR786491 ILK786491:ILN786491 IVG786491:IVJ786491 JFC786491:JFF786491 JOY786491:JPB786491 JYU786491:JYX786491 KIQ786491:KIT786491 KSM786491:KSP786491 LCI786491:LCL786491 LME786491:LMH786491 LWA786491:LWD786491 MFW786491:MFZ786491 MPS786491:MPV786491 MZO786491:MZR786491 NJK786491:NJN786491 NTG786491:NTJ786491 ODC786491:ODF786491 OMY786491:ONB786491 OWU786491:OWX786491 PGQ786491:PGT786491 PQM786491:PQP786491 QAI786491:QAL786491 QKE786491:QKH786491 QUA786491:QUD786491 RDW786491:RDZ786491 RNS786491:RNV786491 RXO786491:RXR786491 SHK786491:SHN786491 SRG786491:SRJ786491 TBC786491:TBF786491 TKY786491:TLB786491 TUU786491:TUX786491 UEQ786491:UET786491 UOM786491:UOP786491 UYI786491:UYL786491 VIE786491:VIH786491 VSA786491:VSD786491 WBW786491:WBZ786491 WLS786491:WLV786491 WVO786491:WVR786491 G852027:J852027 JC852027:JF852027 SY852027:TB852027 ACU852027:ACX852027 AMQ852027:AMT852027 AWM852027:AWP852027 BGI852027:BGL852027 BQE852027:BQH852027 CAA852027:CAD852027 CJW852027:CJZ852027 CTS852027:CTV852027 DDO852027:DDR852027 DNK852027:DNN852027 DXG852027:DXJ852027 EHC852027:EHF852027 EQY852027:ERB852027 FAU852027:FAX852027 FKQ852027:FKT852027 FUM852027:FUP852027 GEI852027:GEL852027 GOE852027:GOH852027 GYA852027:GYD852027 HHW852027:HHZ852027 HRS852027:HRV852027 IBO852027:IBR852027 ILK852027:ILN852027 IVG852027:IVJ852027 JFC852027:JFF852027 JOY852027:JPB852027 JYU852027:JYX852027 KIQ852027:KIT852027 KSM852027:KSP852027 LCI852027:LCL852027 LME852027:LMH852027 LWA852027:LWD852027 MFW852027:MFZ852027 MPS852027:MPV852027 MZO852027:MZR852027 NJK852027:NJN852027 NTG852027:NTJ852027 ODC852027:ODF852027 OMY852027:ONB852027 OWU852027:OWX852027 PGQ852027:PGT852027 PQM852027:PQP852027 QAI852027:QAL852027 QKE852027:QKH852027 QUA852027:QUD852027 RDW852027:RDZ852027 RNS852027:RNV852027 RXO852027:RXR852027 SHK852027:SHN852027 SRG852027:SRJ852027 TBC852027:TBF852027 TKY852027:TLB852027 TUU852027:TUX852027 UEQ852027:UET852027 UOM852027:UOP852027 UYI852027:UYL852027 VIE852027:VIH852027 VSA852027:VSD852027 WBW852027:WBZ852027 WLS852027:WLV852027 WVO852027:WVR852027 G917563:J917563 JC917563:JF917563 SY917563:TB917563 ACU917563:ACX917563 AMQ917563:AMT917563 AWM917563:AWP917563 BGI917563:BGL917563 BQE917563:BQH917563 CAA917563:CAD917563 CJW917563:CJZ917563 CTS917563:CTV917563 DDO917563:DDR917563 DNK917563:DNN917563 DXG917563:DXJ917563 EHC917563:EHF917563 EQY917563:ERB917563 FAU917563:FAX917563 FKQ917563:FKT917563 FUM917563:FUP917563 GEI917563:GEL917563 GOE917563:GOH917563 GYA917563:GYD917563 HHW917563:HHZ917563 HRS917563:HRV917563 IBO917563:IBR917563 ILK917563:ILN917563 IVG917563:IVJ917563 JFC917563:JFF917563 JOY917563:JPB917563 JYU917563:JYX917563 KIQ917563:KIT917563 KSM917563:KSP917563 LCI917563:LCL917563 LME917563:LMH917563 LWA917563:LWD917563 MFW917563:MFZ917563 MPS917563:MPV917563 MZO917563:MZR917563 NJK917563:NJN917563 NTG917563:NTJ917563 ODC917563:ODF917563 OMY917563:ONB917563 OWU917563:OWX917563 PGQ917563:PGT917563 PQM917563:PQP917563 QAI917563:QAL917563 QKE917563:QKH917563 QUA917563:QUD917563 RDW917563:RDZ917563 RNS917563:RNV917563 RXO917563:RXR917563 SHK917563:SHN917563 SRG917563:SRJ917563 TBC917563:TBF917563 TKY917563:TLB917563 TUU917563:TUX917563 UEQ917563:UET917563 UOM917563:UOP917563 UYI917563:UYL917563 VIE917563:VIH917563 VSA917563:VSD917563 WBW917563:WBZ917563 WLS917563:WLV917563 WVO917563:WVR917563 G983099:J983099 JC983099:JF983099 SY983099:TB983099 ACU983099:ACX983099 AMQ983099:AMT983099 AWM983099:AWP983099 BGI983099:BGL983099 BQE983099:BQH983099 CAA983099:CAD983099 CJW983099:CJZ983099 CTS983099:CTV983099 DDO983099:DDR983099 DNK983099:DNN983099 DXG983099:DXJ983099 EHC983099:EHF983099 EQY983099:ERB983099 FAU983099:FAX983099 FKQ983099:FKT983099 FUM983099:FUP983099 GEI983099:GEL983099 GOE983099:GOH983099 GYA983099:GYD983099 HHW983099:HHZ983099 HRS983099:HRV983099 IBO983099:IBR983099 ILK983099:ILN983099 IVG983099:IVJ983099 JFC983099:JFF983099 JOY983099:JPB983099 JYU983099:JYX983099 KIQ983099:KIT983099 KSM983099:KSP983099 LCI983099:LCL983099 LME983099:LMH983099 LWA983099:LWD983099 MFW983099:MFZ983099 MPS983099:MPV983099 MZO983099:MZR983099 NJK983099:NJN983099 NTG983099:NTJ983099 ODC983099:ODF983099 OMY983099:ONB983099 OWU983099:OWX983099 PGQ983099:PGT983099 PQM983099:PQP983099 QAI983099:QAL983099 QKE983099:QKH983099 QUA983099:QUD983099 RDW983099:RDZ983099 RNS983099:RNV983099 RXO983099:RXR983099 SHK983099:SHN983099 SRG983099:SRJ983099 TBC983099:TBF983099 TKY983099:TLB983099 TUU983099:TUX983099 UEQ983099:UET983099 UOM983099:UOP983099 UYI983099:UYL983099 VIE983099:VIH983099 VSA983099:VSD983099 WBW983099:WBZ983099 WLS983099:WLV983099 WVO983099:WVR983099" xr:uid="{00000000-0002-0000-0000-000037000000}"/>
    <dataValidation allowBlank="1" showInputMessage="1" showErrorMessage="1" promptTitle="Día" prompt="Indique en este espacio el día en que se firma la presente acta, en letras." sqref="C110:E110 IY110:JA110 SU110:SW110 ACQ110:ACS110 AMM110:AMO110 AWI110:AWK110 BGE110:BGG110 BQA110:BQC110 BZW110:BZY110 CJS110:CJU110 CTO110:CTQ110 DDK110:DDM110 DNG110:DNI110 DXC110:DXE110 EGY110:EHA110 EQU110:EQW110 FAQ110:FAS110 FKM110:FKO110 FUI110:FUK110 GEE110:GEG110 GOA110:GOC110 GXW110:GXY110 HHS110:HHU110 HRO110:HRQ110 IBK110:IBM110 ILG110:ILI110 IVC110:IVE110 JEY110:JFA110 JOU110:JOW110 JYQ110:JYS110 KIM110:KIO110 KSI110:KSK110 LCE110:LCG110 LMA110:LMC110 LVW110:LVY110 MFS110:MFU110 MPO110:MPQ110 MZK110:MZM110 NJG110:NJI110 NTC110:NTE110 OCY110:ODA110 OMU110:OMW110 OWQ110:OWS110 PGM110:PGO110 PQI110:PQK110 QAE110:QAG110 QKA110:QKC110 QTW110:QTY110 RDS110:RDU110 RNO110:RNQ110 RXK110:RXM110 SHG110:SHI110 SRC110:SRE110 TAY110:TBA110 TKU110:TKW110 TUQ110:TUS110 UEM110:UEO110 UOI110:UOK110 UYE110:UYG110 VIA110:VIC110 VRW110:VRY110 WBS110:WBU110 WLO110:WLQ110 WVK110:WVM110 C65635:E65635 IY65635:JA65635 SU65635:SW65635 ACQ65635:ACS65635 AMM65635:AMO65635 AWI65635:AWK65635 BGE65635:BGG65635 BQA65635:BQC65635 BZW65635:BZY65635 CJS65635:CJU65635 CTO65635:CTQ65635 DDK65635:DDM65635 DNG65635:DNI65635 DXC65635:DXE65635 EGY65635:EHA65635 EQU65635:EQW65635 FAQ65635:FAS65635 FKM65635:FKO65635 FUI65635:FUK65635 GEE65635:GEG65635 GOA65635:GOC65635 GXW65635:GXY65635 HHS65635:HHU65635 HRO65635:HRQ65635 IBK65635:IBM65635 ILG65635:ILI65635 IVC65635:IVE65635 JEY65635:JFA65635 JOU65635:JOW65635 JYQ65635:JYS65635 KIM65635:KIO65635 KSI65635:KSK65635 LCE65635:LCG65635 LMA65635:LMC65635 LVW65635:LVY65635 MFS65635:MFU65635 MPO65635:MPQ65635 MZK65635:MZM65635 NJG65635:NJI65635 NTC65635:NTE65635 OCY65635:ODA65635 OMU65635:OMW65635 OWQ65635:OWS65635 PGM65635:PGO65635 PQI65635:PQK65635 QAE65635:QAG65635 QKA65635:QKC65635 QTW65635:QTY65635 RDS65635:RDU65635 RNO65635:RNQ65635 RXK65635:RXM65635 SHG65635:SHI65635 SRC65635:SRE65635 TAY65635:TBA65635 TKU65635:TKW65635 TUQ65635:TUS65635 UEM65635:UEO65635 UOI65635:UOK65635 UYE65635:UYG65635 VIA65635:VIC65635 VRW65635:VRY65635 WBS65635:WBU65635 WLO65635:WLQ65635 WVK65635:WVM65635 C131171:E131171 IY131171:JA131171 SU131171:SW131171 ACQ131171:ACS131171 AMM131171:AMO131171 AWI131171:AWK131171 BGE131171:BGG131171 BQA131171:BQC131171 BZW131171:BZY131171 CJS131171:CJU131171 CTO131171:CTQ131171 DDK131171:DDM131171 DNG131171:DNI131171 DXC131171:DXE131171 EGY131171:EHA131171 EQU131171:EQW131171 FAQ131171:FAS131171 FKM131171:FKO131171 FUI131171:FUK131171 GEE131171:GEG131171 GOA131171:GOC131171 GXW131171:GXY131171 HHS131171:HHU131171 HRO131171:HRQ131171 IBK131171:IBM131171 ILG131171:ILI131171 IVC131171:IVE131171 JEY131171:JFA131171 JOU131171:JOW131171 JYQ131171:JYS131171 KIM131171:KIO131171 KSI131171:KSK131171 LCE131171:LCG131171 LMA131171:LMC131171 LVW131171:LVY131171 MFS131171:MFU131171 MPO131171:MPQ131171 MZK131171:MZM131171 NJG131171:NJI131171 NTC131171:NTE131171 OCY131171:ODA131171 OMU131171:OMW131171 OWQ131171:OWS131171 PGM131171:PGO131171 PQI131171:PQK131171 QAE131171:QAG131171 QKA131171:QKC131171 QTW131171:QTY131171 RDS131171:RDU131171 RNO131171:RNQ131171 RXK131171:RXM131171 SHG131171:SHI131171 SRC131171:SRE131171 TAY131171:TBA131171 TKU131171:TKW131171 TUQ131171:TUS131171 UEM131171:UEO131171 UOI131171:UOK131171 UYE131171:UYG131171 VIA131171:VIC131171 VRW131171:VRY131171 WBS131171:WBU131171 WLO131171:WLQ131171 WVK131171:WVM131171 C196707:E196707 IY196707:JA196707 SU196707:SW196707 ACQ196707:ACS196707 AMM196707:AMO196707 AWI196707:AWK196707 BGE196707:BGG196707 BQA196707:BQC196707 BZW196707:BZY196707 CJS196707:CJU196707 CTO196707:CTQ196707 DDK196707:DDM196707 DNG196707:DNI196707 DXC196707:DXE196707 EGY196707:EHA196707 EQU196707:EQW196707 FAQ196707:FAS196707 FKM196707:FKO196707 FUI196707:FUK196707 GEE196707:GEG196707 GOA196707:GOC196707 GXW196707:GXY196707 HHS196707:HHU196707 HRO196707:HRQ196707 IBK196707:IBM196707 ILG196707:ILI196707 IVC196707:IVE196707 JEY196707:JFA196707 JOU196707:JOW196707 JYQ196707:JYS196707 KIM196707:KIO196707 KSI196707:KSK196707 LCE196707:LCG196707 LMA196707:LMC196707 LVW196707:LVY196707 MFS196707:MFU196707 MPO196707:MPQ196707 MZK196707:MZM196707 NJG196707:NJI196707 NTC196707:NTE196707 OCY196707:ODA196707 OMU196707:OMW196707 OWQ196707:OWS196707 PGM196707:PGO196707 PQI196707:PQK196707 QAE196707:QAG196707 QKA196707:QKC196707 QTW196707:QTY196707 RDS196707:RDU196707 RNO196707:RNQ196707 RXK196707:RXM196707 SHG196707:SHI196707 SRC196707:SRE196707 TAY196707:TBA196707 TKU196707:TKW196707 TUQ196707:TUS196707 UEM196707:UEO196707 UOI196707:UOK196707 UYE196707:UYG196707 VIA196707:VIC196707 VRW196707:VRY196707 WBS196707:WBU196707 WLO196707:WLQ196707 WVK196707:WVM196707 C262243:E262243 IY262243:JA262243 SU262243:SW262243 ACQ262243:ACS262243 AMM262243:AMO262243 AWI262243:AWK262243 BGE262243:BGG262243 BQA262243:BQC262243 BZW262243:BZY262243 CJS262243:CJU262243 CTO262243:CTQ262243 DDK262243:DDM262243 DNG262243:DNI262243 DXC262243:DXE262243 EGY262243:EHA262243 EQU262243:EQW262243 FAQ262243:FAS262243 FKM262243:FKO262243 FUI262243:FUK262243 GEE262243:GEG262243 GOA262243:GOC262243 GXW262243:GXY262243 HHS262243:HHU262243 HRO262243:HRQ262243 IBK262243:IBM262243 ILG262243:ILI262243 IVC262243:IVE262243 JEY262243:JFA262243 JOU262243:JOW262243 JYQ262243:JYS262243 KIM262243:KIO262243 KSI262243:KSK262243 LCE262243:LCG262243 LMA262243:LMC262243 LVW262243:LVY262243 MFS262243:MFU262243 MPO262243:MPQ262243 MZK262243:MZM262243 NJG262243:NJI262243 NTC262243:NTE262243 OCY262243:ODA262243 OMU262243:OMW262243 OWQ262243:OWS262243 PGM262243:PGO262243 PQI262243:PQK262243 QAE262243:QAG262243 QKA262243:QKC262243 QTW262243:QTY262243 RDS262243:RDU262243 RNO262243:RNQ262243 RXK262243:RXM262243 SHG262243:SHI262243 SRC262243:SRE262243 TAY262243:TBA262243 TKU262243:TKW262243 TUQ262243:TUS262243 UEM262243:UEO262243 UOI262243:UOK262243 UYE262243:UYG262243 VIA262243:VIC262243 VRW262243:VRY262243 WBS262243:WBU262243 WLO262243:WLQ262243 WVK262243:WVM262243 C327779:E327779 IY327779:JA327779 SU327779:SW327779 ACQ327779:ACS327779 AMM327779:AMO327779 AWI327779:AWK327779 BGE327779:BGG327779 BQA327779:BQC327779 BZW327779:BZY327779 CJS327779:CJU327779 CTO327779:CTQ327779 DDK327779:DDM327779 DNG327779:DNI327779 DXC327779:DXE327779 EGY327779:EHA327779 EQU327779:EQW327779 FAQ327779:FAS327779 FKM327779:FKO327779 FUI327779:FUK327779 GEE327779:GEG327779 GOA327779:GOC327779 GXW327779:GXY327779 HHS327779:HHU327779 HRO327779:HRQ327779 IBK327779:IBM327779 ILG327779:ILI327779 IVC327779:IVE327779 JEY327779:JFA327779 JOU327779:JOW327779 JYQ327779:JYS327779 KIM327779:KIO327779 KSI327779:KSK327779 LCE327779:LCG327779 LMA327779:LMC327779 LVW327779:LVY327779 MFS327779:MFU327779 MPO327779:MPQ327779 MZK327779:MZM327779 NJG327779:NJI327779 NTC327779:NTE327779 OCY327779:ODA327779 OMU327779:OMW327779 OWQ327779:OWS327779 PGM327779:PGO327779 PQI327779:PQK327779 QAE327779:QAG327779 QKA327779:QKC327779 QTW327779:QTY327779 RDS327779:RDU327779 RNO327779:RNQ327779 RXK327779:RXM327779 SHG327779:SHI327779 SRC327779:SRE327779 TAY327779:TBA327779 TKU327779:TKW327779 TUQ327779:TUS327779 UEM327779:UEO327779 UOI327779:UOK327779 UYE327779:UYG327779 VIA327779:VIC327779 VRW327779:VRY327779 WBS327779:WBU327779 WLO327779:WLQ327779 WVK327779:WVM327779 C393315:E393315 IY393315:JA393315 SU393315:SW393315 ACQ393315:ACS393315 AMM393315:AMO393315 AWI393315:AWK393315 BGE393315:BGG393315 BQA393315:BQC393315 BZW393315:BZY393315 CJS393315:CJU393315 CTO393315:CTQ393315 DDK393315:DDM393315 DNG393315:DNI393315 DXC393315:DXE393315 EGY393315:EHA393315 EQU393315:EQW393315 FAQ393315:FAS393315 FKM393315:FKO393315 FUI393315:FUK393315 GEE393315:GEG393315 GOA393315:GOC393315 GXW393315:GXY393315 HHS393315:HHU393315 HRO393315:HRQ393315 IBK393315:IBM393315 ILG393315:ILI393315 IVC393315:IVE393315 JEY393315:JFA393315 JOU393315:JOW393315 JYQ393315:JYS393315 KIM393315:KIO393315 KSI393315:KSK393315 LCE393315:LCG393315 LMA393315:LMC393315 LVW393315:LVY393315 MFS393315:MFU393315 MPO393315:MPQ393315 MZK393315:MZM393315 NJG393315:NJI393315 NTC393315:NTE393315 OCY393315:ODA393315 OMU393315:OMW393315 OWQ393315:OWS393315 PGM393315:PGO393315 PQI393315:PQK393315 QAE393315:QAG393315 QKA393315:QKC393315 QTW393315:QTY393315 RDS393315:RDU393315 RNO393315:RNQ393315 RXK393315:RXM393315 SHG393315:SHI393315 SRC393315:SRE393315 TAY393315:TBA393315 TKU393315:TKW393315 TUQ393315:TUS393315 UEM393315:UEO393315 UOI393315:UOK393315 UYE393315:UYG393315 VIA393315:VIC393315 VRW393315:VRY393315 WBS393315:WBU393315 WLO393315:WLQ393315 WVK393315:WVM393315 C458851:E458851 IY458851:JA458851 SU458851:SW458851 ACQ458851:ACS458851 AMM458851:AMO458851 AWI458851:AWK458851 BGE458851:BGG458851 BQA458851:BQC458851 BZW458851:BZY458851 CJS458851:CJU458851 CTO458851:CTQ458851 DDK458851:DDM458851 DNG458851:DNI458851 DXC458851:DXE458851 EGY458851:EHA458851 EQU458851:EQW458851 FAQ458851:FAS458851 FKM458851:FKO458851 FUI458851:FUK458851 GEE458851:GEG458851 GOA458851:GOC458851 GXW458851:GXY458851 HHS458851:HHU458851 HRO458851:HRQ458851 IBK458851:IBM458851 ILG458851:ILI458851 IVC458851:IVE458851 JEY458851:JFA458851 JOU458851:JOW458851 JYQ458851:JYS458851 KIM458851:KIO458851 KSI458851:KSK458851 LCE458851:LCG458851 LMA458851:LMC458851 LVW458851:LVY458851 MFS458851:MFU458851 MPO458851:MPQ458851 MZK458851:MZM458851 NJG458851:NJI458851 NTC458851:NTE458851 OCY458851:ODA458851 OMU458851:OMW458851 OWQ458851:OWS458851 PGM458851:PGO458851 PQI458851:PQK458851 QAE458851:QAG458851 QKA458851:QKC458851 QTW458851:QTY458851 RDS458851:RDU458851 RNO458851:RNQ458851 RXK458851:RXM458851 SHG458851:SHI458851 SRC458851:SRE458851 TAY458851:TBA458851 TKU458851:TKW458851 TUQ458851:TUS458851 UEM458851:UEO458851 UOI458851:UOK458851 UYE458851:UYG458851 VIA458851:VIC458851 VRW458851:VRY458851 WBS458851:WBU458851 WLO458851:WLQ458851 WVK458851:WVM458851 C524387:E524387 IY524387:JA524387 SU524387:SW524387 ACQ524387:ACS524387 AMM524387:AMO524387 AWI524387:AWK524387 BGE524387:BGG524387 BQA524387:BQC524387 BZW524387:BZY524387 CJS524387:CJU524387 CTO524387:CTQ524387 DDK524387:DDM524387 DNG524387:DNI524387 DXC524387:DXE524387 EGY524387:EHA524387 EQU524387:EQW524387 FAQ524387:FAS524387 FKM524387:FKO524387 FUI524387:FUK524387 GEE524387:GEG524387 GOA524387:GOC524387 GXW524387:GXY524387 HHS524387:HHU524387 HRO524387:HRQ524387 IBK524387:IBM524387 ILG524387:ILI524387 IVC524387:IVE524387 JEY524387:JFA524387 JOU524387:JOW524387 JYQ524387:JYS524387 KIM524387:KIO524387 KSI524387:KSK524387 LCE524387:LCG524387 LMA524387:LMC524387 LVW524387:LVY524387 MFS524387:MFU524387 MPO524387:MPQ524387 MZK524387:MZM524387 NJG524387:NJI524387 NTC524387:NTE524387 OCY524387:ODA524387 OMU524387:OMW524387 OWQ524387:OWS524387 PGM524387:PGO524387 PQI524387:PQK524387 QAE524387:QAG524387 QKA524387:QKC524387 QTW524387:QTY524387 RDS524387:RDU524387 RNO524387:RNQ524387 RXK524387:RXM524387 SHG524387:SHI524387 SRC524387:SRE524387 TAY524387:TBA524387 TKU524387:TKW524387 TUQ524387:TUS524387 UEM524387:UEO524387 UOI524387:UOK524387 UYE524387:UYG524387 VIA524387:VIC524387 VRW524387:VRY524387 WBS524387:WBU524387 WLO524387:WLQ524387 WVK524387:WVM524387 C589923:E589923 IY589923:JA589923 SU589923:SW589923 ACQ589923:ACS589923 AMM589923:AMO589923 AWI589923:AWK589923 BGE589923:BGG589923 BQA589923:BQC589923 BZW589923:BZY589923 CJS589923:CJU589923 CTO589923:CTQ589923 DDK589923:DDM589923 DNG589923:DNI589923 DXC589923:DXE589923 EGY589923:EHA589923 EQU589923:EQW589923 FAQ589923:FAS589923 FKM589923:FKO589923 FUI589923:FUK589923 GEE589923:GEG589923 GOA589923:GOC589923 GXW589923:GXY589923 HHS589923:HHU589923 HRO589923:HRQ589923 IBK589923:IBM589923 ILG589923:ILI589923 IVC589923:IVE589923 JEY589923:JFA589923 JOU589923:JOW589923 JYQ589923:JYS589923 KIM589923:KIO589923 KSI589923:KSK589923 LCE589923:LCG589923 LMA589923:LMC589923 LVW589923:LVY589923 MFS589923:MFU589923 MPO589923:MPQ589923 MZK589923:MZM589923 NJG589923:NJI589923 NTC589923:NTE589923 OCY589923:ODA589923 OMU589923:OMW589923 OWQ589923:OWS589923 PGM589923:PGO589923 PQI589923:PQK589923 QAE589923:QAG589923 QKA589923:QKC589923 QTW589923:QTY589923 RDS589923:RDU589923 RNO589923:RNQ589923 RXK589923:RXM589923 SHG589923:SHI589923 SRC589923:SRE589923 TAY589923:TBA589923 TKU589923:TKW589923 TUQ589923:TUS589923 UEM589923:UEO589923 UOI589923:UOK589923 UYE589923:UYG589923 VIA589923:VIC589923 VRW589923:VRY589923 WBS589923:WBU589923 WLO589923:WLQ589923 WVK589923:WVM589923 C655459:E655459 IY655459:JA655459 SU655459:SW655459 ACQ655459:ACS655459 AMM655459:AMO655459 AWI655459:AWK655459 BGE655459:BGG655459 BQA655459:BQC655459 BZW655459:BZY655459 CJS655459:CJU655459 CTO655459:CTQ655459 DDK655459:DDM655459 DNG655459:DNI655459 DXC655459:DXE655459 EGY655459:EHA655459 EQU655459:EQW655459 FAQ655459:FAS655459 FKM655459:FKO655459 FUI655459:FUK655459 GEE655459:GEG655459 GOA655459:GOC655459 GXW655459:GXY655459 HHS655459:HHU655459 HRO655459:HRQ655459 IBK655459:IBM655459 ILG655459:ILI655459 IVC655459:IVE655459 JEY655459:JFA655459 JOU655459:JOW655459 JYQ655459:JYS655459 KIM655459:KIO655459 KSI655459:KSK655459 LCE655459:LCG655459 LMA655459:LMC655459 LVW655459:LVY655459 MFS655459:MFU655459 MPO655459:MPQ655459 MZK655459:MZM655459 NJG655459:NJI655459 NTC655459:NTE655459 OCY655459:ODA655459 OMU655459:OMW655459 OWQ655459:OWS655459 PGM655459:PGO655459 PQI655459:PQK655459 QAE655459:QAG655459 QKA655459:QKC655459 QTW655459:QTY655459 RDS655459:RDU655459 RNO655459:RNQ655459 RXK655459:RXM655459 SHG655459:SHI655459 SRC655459:SRE655459 TAY655459:TBA655459 TKU655459:TKW655459 TUQ655459:TUS655459 UEM655459:UEO655459 UOI655459:UOK655459 UYE655459:UYG655459 VIA655459:VIC655459 VRW655459:VRY655459 WBS655459:WBU655459 WLO655459:WLQ655459 WVK655459:WVM655459 C720995:E720995 IY720995:JA720995 SU720995:SW720995 ACQ720995:ACS720995 AMM720995:AMO720995 AWI720995:AWK720995 BGE720995:BGG720995 BQA720995:BQC720995 BZW720995:BZY720995 CJS720995:CJU720995 CTO720995:CTQ720995 DDK720995:DDM720995 DNG720995:DNI720995 DXC720995:DXE720995 EGY720995:EHA720995 EQU720995:EQW720995 FAQ720995:FAS720995 FKM720995:FKO720995 FUI720995:FUK720995 GEE720995:GEG720995 GOA720995:GOC720995 GXW720995:GXY720995 HHS720995:HHU720995 HRO720995:HRQ720995 IBK720995:IBM720995 ILG720995:ILI720995 IVC720995:IVE720995 JEY720995:JFA720995 JOU720995:JOW720995 JYQ720995:JYS720995 KIM720995:KIO720995 KSI720995:KSK720995 LCE720995:LCG720995 LMA720995:LMC720995 LVW720995:LVY720995 MFS720995:MFU720995 MPO720995:MPQ720995 MZK720995:MZM720995 NJG720995:NJI720995 NTC720995:NTE720995 OCY720995:ODA720995 OMU720995:OMW720995 OWQ720995:OWS720995 PGM720995:PGO720995 PQI720995:PQK720995 QAE720995:QAG720995 QKA720995:QKC720995 QTW720995:QTY720995 RDS720995:RDU720995 RNO720995:RNQ720995 RXK720995:RXM720995 SHG720995:SHI720995 SRC720995:SRE720995 TAY720995:TBA720995 TKU720995:TKW720995 TUQ720995:TUS720995 UEM720995:UEO720995 UOI720995:UOK720995 UYE720995:UYG720995 VIA720995:VIC720995 VRW720995:VRY720995 WBS720995:WBU720995 WLO720995:WLQ720995 WVK720995:WVM720995 C786531:E786531 IY786531:JA786531 SU786531:SW786531 ACQ786531:ACS786531 AMM786531:AMO786531 AWI786531:AWK786531 BGE786531:BGG786531 BQA786531:BQC786531 BZW786531:BZY786531 CJS786531:CJU786531 CTO786531:CTQ786531 DDK786531:DDM786531 DNG786531:DNI786531 DXC786531:DXE786531 EGY786531:EHA786531 EQU786531:EQW786531 FAQ786531:FAS786531 FKM786531:FKO786531 FUI786531:FUK786531 GEE786531:GEG786531 GOA786531:GOC786531 GXW786531:GXY786531 HHS786531:HHU786531 HRO786531:HRQ786531 IBK786531:IBM786531 ILG786531:ILI786531 IVC786531:IVE786531 JEY786531:JFA786531 JOU786531:JOW786531 JYQ786531:JYS786531 KIM786531:KIO786531 KSI786531:KSK786531 LCE786531:LCG786531 LMA786531:LMC786531 LVW786531:LVY786531 MFS786531:MFU786531 MPO786531:MPQ786531 MZK786531:MZM786531 NJG786531:NJI786531 NTC786531:NTE786531 OCY786531:ODA786531 OMU786531:OMW786531 OWQ786531:OWS786531 PGM786531:PGO786531 PQI786531:PQK786531 QAE786531:QAG786531 QKA786531:QKC786531 QTW786531:QTY786531 RDS786531:RDU786531 RNO786531:RNQ786531 RXK786531:RXM786531 SHG786531:SHI786531 SRC786531:SRE786531 TAY786531:TBA786531 TKU786531:TKW786531 TUQ786531:TUS786531 UEM786531:UEO786531 UOI786531:UOK786531 UYE786531:UYG786531 VIA786531:VIC786531 VRW786531:VRY786531 WBS786531:WBU786531 WLO786531:WLQ786531 WVK786531:WVM786531 C852067:E852067 IY852067:JA852067 SU852067:SW852067 ACQ852067:ACS852067 AMM852067:AMO852067 AWI852067:AWK852067 BGE852067:BGG852067 BQA852067:BQC852067 BZW852067:BZY852067 CJS852067:CJU852067 CTO852067:CTQ852067 DDK852067:DDM852067 DNG852067:DNI852067 DXC852067:DXE852067 EGY852067:EHA852067 EQU852067:EQW852067 FAQ852067:FAS852067 FKM852067:FKO852067 FUI852067:FUK852067 GEE852067:GEG852067 GOA852067:GOC852067 GXW852067:GXY852067 HHS852067:HHU852067 HRO852067:HRQ852067 IBK852067:IBM852067 ILG852067:ILI852067 IVC852067:IVE852067 JEY852067:JFA852067 JOU852067:JOW852067 JYQ852067:JYS852067 KIM852067:KIO852067 KSI852067:KSK852067 LCE852067:LCG852067 LMA852067:LMC852067 LVW852067:LVY852067 MFS852067:MFU852067 MPO852067:MPQ852067 MZK852067:MZM852067 NJG852067:NJI852067 NTC852067:NTE852067 OCY852067:ODA852067 OMU852067:OMW852067 OWQ852067:OWS852067 PGM852067:PGO852067 PQI852067:PQK852067 QAE852067:QAG852067 QKA852067:QKC852067 QTW852067:QTY852067 RDS852067:RDU852067 RNO852067:RNQ852067 RXK852067:RXM852067 SHG852067:SHI852067 SRC852067:SRE852067 TAY852067:TBA852067 TKU852067:TKW852067 TUQ852067:TUS852067 UEM852067:UEO852067 UOI852067:UOK852067 UYE852067:UYG852067 VIA852067:VIC852067 VRW852067:VRY852067 WBS852067:WBU852067 WLO852067:WLQ852067 WVK852067:WVM852067 C917603:E917603 IY917603:JA917603 SU917603:SW917603 ACQ917603:ACS917603 AMM917603:AMO917603 AWI917603:AWK917603 BGE917603:BGG917603 BQA917603:BQC917603 BZW917603:BZY917603 CJS917603:CJU917603 CTO917603:CTQ917603 DDK917603:DDM917603 DNG917603:DNI917603 DXC917603:DXE917603 EGY917603:EHA917603 EQU917603:EQW917603 FAQ917603:FAS917603 FKM917603:FKO917603 FUI917603:FUK917603 GEE917603:GEG917603 GOA917603:GOC917603 GXW917603:GXY917603 HHS917603:HHU917603 HRO917603:HRQ917603 IBK917603:IBM917603 ILG917603:ILI917603 IVC917603:IVE917603 JEY917603:JFA917603 JOU917603:JOW917603 JYQ917603:JYS917603 KIM917603:KIO917603 KSI917603:KSK917603 LCE917603:LCG917603 LMA917603:LMC917603 LVW917603:LVY917603 MFS917603:MFU917603 MPO917603:MPQ917603 MZK917603:MZM917603 NJG917603:NJI917603 NTC917603:NTE917603 OCY917603:ODA917603 OMU917603:OMW917603 OWQ917603:OWS917603 PGM917603:PGO917603 PQI917603:PQK917603 QAE917603:QAG917603 QKA917603:QKC917603 QTW917603:QTY917603 RDS917603:RDU917603 RNO917603:RNQ917603 RXK917603:RXM917603 SHG917603:SHI917603 SRC917603:SRE917603 TAY917603:TBA917603 TKU917603:TKW917603 TUQ917603:TUS917603 UEM917603:UEO917603 UOI917603:UOK917603 UYE917603:UYG917603 VIA917603:VIC917603 VRW917603:VRY917603 WBS917603:WBU917603 WLO917603:WLQ917603 WVK917603:WVM917603 C983139:E983139 IY983139:JA983139 SU983139:SW983139 ACQ983139:ACS983139 AMM983139:AMO983139 AWI983139:AWK983139 BGE983139:BGG983139 BQA983139:BQC983139 BZW983139:BZY983139 CJS983139:CJU983139 CTO983139:CTQ983139 DDK983139:DDM983139 DNG983139:DNI983139 DXC983139:DXE983139 EGY983139:EHA983139 EQU983139:EQW983139 FAQ983139:FAS983139 FKM983139:FKO983139 FUI983139:FUK983139 GEE983139:GEG983139 GOA983139:GOC983139 GXW983139:GXY983139 HHS983139:HHU983139 HRO983139:HRQ983139 IBK983139:IBM983139 ILG983139:ILI983139 IVC983139:IVE983139 JEY983139:JFA983139 JOU983139:JOW983139 JYQ983139:JYS983139 KIM983139:KIO983139 KSI983139:KSK983139 LCE983139:LCG983139 LMA983139:LMC983139 LVW983139:LVY983139 MFS983139:MFU983139 MPO983139:MPQ983139 MZK983139:MZM983139 NJG983139:NJI983139 NTC983139:NTE983139 OCY983139:ODA983139 OMU983139:OMW983139 OWQ983139:OWS983139 PGM983139:PGO983139 PQI983139:PQK983139 QAE983139:QAG983139 QKA983139:QKC983139 QTW983139:QTY983139 RDS983139:RDU983139 RNO983139:RNQ983139 RXK983139:RXM983139 SHG983139:SHI983139 SRC983139:SRE983139 TAY983139:TBA983139 TKU983139:TKW983139 TUQ983139:TUS983139 UEM983139:UEO983139 UOI983139:UOK983139 UYE983139:UYG983139 VIA983139:VIC983139 VRW983139:VRY983139 WBS983139:WBU983139 WLO983139:WLQ983139 WVK983139:WVM983139" xr:uid="{00000000-0002-0000-0000-000038000000}"/>
    <dataValidation allowBlank="1" showInputMessage="1" showErrorMessage="1" promptTitle="Día" prompt="Indique en este espacio el día en que se firma la presente acta, en números." sqref="G110 JC110 SY110 ACU110 AMQ110 AWM110 BGI110 BQE110 CAA110 CJW110 CTS110 DDO110 DNK110 DXG110 EHC110 EQY110 FAU110 FKQ110 FUM110 GEI110 GOE110 GYA110 HHW110 HRS110 IBO110 ILK110 IVG110 JFC110 JOY110 JYU110 KIQ110 KSM110 LCI110 LME110 LWA110 MFW110 MPS110 MZO110 NJK110 NTG110 ODC110 OMY110 OWU110 PGQ110 PQM110 QAI110 QKE110 QUA110 RDW110 RNS110 RXO110 SHK110 SRG110 TBC110 TKY110 TUU110 UEQ110 UOM110 UYI110 VIE110 VSA110 WBW110 WLS110 WVO110 G65635 JC65635 SY65635 ACU65635 AMQ65635 AWM65635 BGI65635 BQE65635 CAA65635 CJW65635 CTS65635 DDO65635 DNK65635 DXG65635 EHC65635 EQY65635 FAU65635 FKQ65635 FUM65635 GEI65635 GOE65635 GYA65635 HHW65635 HRS65635 IBO65635 ILK65635 IVG65635 JFC65635 JOY65635 JYU65635 KIQ65635 KSM65635 LCI65635 LME65635 LWA65635 MFW65635 MPS65635 MZO65635 NJK65635 NTG65635 ODC65635 OMY65635 OWU65635 PGQ65635 PQM65635 QAI65635 QKE65635 QUA65635 RDW65635 RNS65635 RXO65635 SHK65635 SRG65635 TBC65635 TKY65635 TUU65635 UEQ65635 UOM65635 UYI65635 VIE65635 VSA65635 WBW65635 WLS65635 WVO65635 G131171 JC131171 SY131171 ACU131171 AMQ131171 AWM131171 BGI131171 BQE131171 CAA131171 CJW131171 CTS131171 DDO131171 DNK131171 DXG131171 EHC131171 EQY131171 FAU131171 FKQ131171 FUM131171 GEI131171 GOE131171 GYA131171 HHW131171 HRS131171 IBO131171 ILK131171 IVG131171 JFC131171 JOY131171 JYU131171 KIQ131171 KSM131171 LCI131171 LME131171 LWA131171 MFW131171 MPS131171 MZO131171 NJK131171 NTG131171 ODC131171 OMY131171 OWU131171 PGQ131171 PQM131171 QAI131171 QKE131171 QUA131171 RDW131171 RNS131171 RXO131171 SHK131171 SRG131171 TBC131171 TKY131171 TUU131171 UEQ131171 UOM131171 UYI131171 VIE131171 VSA131171 WBW131171 WLS131171 WVO131171 G196707 JC196707 SY196707 ACU196707 AMQ196707 AWM196707 BGI196707 BQE196707 CAA196707 CJW196707 CTS196707 DDO196707 DNK196707 DXG196707 EHC196707 EQY196707 FAU196707 FKQ196707 FUM196707 GEI196707 GOE196707 GYA196707 HHW196707 HRS196707 IBO196707 ILK196707 IVG196707 JFC196707 JOY196707 JYU196707 KIQ196707 KSM196707 LCI196707 LME196707 LWA196707 MFW196707 MPS196707 MZO196707 NJK196707 NTG196707 ODC196707 OMY196707 OWU196707 PGQ196707 PQM196707 QAI196707 QKE196707 QUA196707 RDW196707 RNS196707 RXO196707 SHK196707 SRG196707 TBC196707 TKY196707 TUU196707 UEQ196707 UOM196707 UYI196707 VIE196707 VSA196707 WBW196707 WLS196707 WVO196707 G262243 JC262243 SY262243 ACU262243 AMQ262243 AWM262243 BGI262243 BQE262243 CAA262243 CJW262243 CTS262243 DDO262243 DNK262243 DXG262243 EHC262243 EQY262243 FAU262243 FKQ262243 FUM262243 GEI262243 GOE262243 GYA262243 HHW262243 HRS262243 IBO262243 ILK262243 IVG262243 JFC262243 JOY262243 JYU262243 KIQ262243 KSM262243 LCI262243 LME262243 LWA262243 MFW262243 MPS262243 MZO262243 NJK262243 NTG262243 ODC262243 OMY262243 OWU262243 PGQ262243 PQM262243 QAI262243 QKE262243 QUA262243 RDW262243 RNS262243 RXO262243 SHK262243 SRG262243 TBC262243 TKY262243 TUU262243 UEQ262243 UOM262243 UYI262243 VIE262243 VSA262243 WBW262243 WLS262243 WVO262243 G327779 JC327779 SY327779 ACU327779 AMQ327779 AWM327779 BGI327779 BQE327779 CAA327779 CJW327779 CTS327779 DDO327779 DNK327779 DXG327779 EHC327779 EQY327779 FAU327779 FKQ327779 FUM327779 GEI327779 GOE327779 GYA327779 HHW327779 HRS327779 IBO327779 ILK327779 IVG327779 JFC327779 JOY327779 JYU327779 KIQ327779 KSM327779 LCI327779 LME327779 LWA327779 MFW327779 MPS327779 MZO327779 NJK327779 NTG327779 ODC327779 OMY327779 OWU327779 PGQ327779 PQM327779 QAI327779 QKE327779 QUA327779 RDW327779 RNS327779 RXO327779 SHK327779 SRG327779 TBC327779 TKY327779 TUU327779 UEQ327779 UOM327779 UYI327779 VIE327779 VSA327779 WBW327779 WLS327779 WVO327779 G393315 JC393315 SY393315 ACU393315 AMQ393315 AWM393315 BGI393315 BQE393315 CAA393315 CJW393315 CTS393315 DDO393315 DNK393315 DXG393315 EHC393315 EQY393315 FAU393315 FKQ393315 FUM393315 GEI393315 GOE393315 GYA393315 HHW393315 HRS393315 IBO393315 ILK393315 IVG393315 JFC393315 JOY393315 JYU393315 KIQ393315 KSM393315 LCI393315 LME393315 LWA393315 MFW393315 MPS393315 MZO393315 NJK393315 NTG393315 ODC393315 OMY393315 OWU393315 PGQ393315 PQM393315 QAI393315 QKE393315 QUA393315 RDW393315 RNS393315 RXO393315 SHK393315 SRG393315 TBC393315 TKY393315 TUU393315 UEQ393315 UOM393315 UYI393315 VIE393315 VSA393315 WBW393315 WLS393315 WVO393315 G458851 JC458851 SY458851 ACU458851 AMQ458851 AWM458851 BGI458851 BQE458851 CAA458851 CJW458851 CTS458851 DDO458851 DNK458851 DXG458851 EHC458851 EQY458851 FAU458851 FKQ458851 FUM458851 GEI458851 GOE458851 GYA458851 HHW458851 HRS458851 IBO458851 ILK458851 IVG458851 JFC458851 JOY458851 JYU458851 KIQ458851 KSM458851 LCI458851 LME458851 LWA458851 MFW458851 MPS458851 MZO458851 NJK458851 NTG458851 ODC458851 OMY458851 OWU458851 PGQ458851 PQM458851 QAI458851 QKE458851 QUA458851 RDW458851 RNS458851 RXO458851 SHK458851 SRG458851 TBC458851 TKY458851 TUU458851 UEQ458851 UOM458851 UYI458851 VIE458851 VSA458851 WBW458851 WLS458851 WVO458851 G524387 JC524387 SY524387 ACU524387 AMQ524387 AWM524387 BGI524387 BQE524387 CAA524387 CJW524387 CTS524387 DDO524387 DNK524387 DXG524387 EHC524387 EQY524387 FAU524387 FKQ524387 FUM524387 GEI524387 GOE524387 GYA524387 HHW524387 HRS524387 IBO524387 ILK524387 IVG524387 JFC524387 JOY524387 JYU524387 KIQ524387 KSM524387 LCI524387 LME524387 LWA524387 MFW524387 MPS524387 MZO524387 NJK524387 NTG524387 ODC524387 OMY524387 OWU524387 PGQ524387 PQM524387 QAI524387 QKE524387 QUA524387 RDW524387 RNS524387 RXO524387 SHK524387 SRG524387 TBC524387 TKY524387 TUU524387 UEQ524387 UOM524387 UYI524387 VIE524387 VSA524387 WBW524387 WLS524387 WVO524387 G589923 JC589923 SY589923 ACU589923 AMQ589923 AWM589923 BGI589923 BQE589923 CAA589923 CJW589923 CTS589923 DDO589923 DNK589923 DXG589923 EHC589923 EQY589923 FAU589923 FKQ589923 FUM589923 GEI589923 GOE589923 GYA589923 HHW589923 HRS589923 IBO589923 ILK589923 IVG589923 JFC589923 JOY589923 JYU589923 KIQ589923 KSM589923 LCI589923 LME589923 LWA589923 MFW589923 MPS589923 MZO589923 NJK589923 NTG589923 ODC589923 OMY589923 OWU589923 PGQ589923 PQM589923 QAI589923 QKE589923 QUA589923 RDW589923 RNS589923 RXO589923 SHK589923 SRG589923 TBC589923 TKY589923 TUU589923 UEQ589923 UOM589923 UYI589923 VIE589923 VSA589923 WBW589923 WLS589923 WVO589923 G655459 JC655459 SY655459 ACU655459 AMQ655459 AWM655459 BGI655459 BQE655459 CAA655459 CJW655459 CTS655459 DDO655459 DNK655459 DXG655459 EHC655459 EQY655459 FAU655459 FKQ655459 FUM655459 GEI655459 GOE655459 GYA655459 HHW655459 HRS655459 IBO655459 ILK655459 IVG655459 JFC655459 JOY655459 JYU655459 KIQ655459 KSM655459 LCI655459 LME655459 LWA655459 MFW655459 MPS655459 MZO655459 NJK655459 NTG655459 ODC655459 OMY655459 OWU655459 PGQ655459 PQM655459 QAI655459 QKE655459 QUA655459 RDW655459 RNS655459 RXO655459 SHK655459 SRG655459 TBC655459 TKY655459 TUU655459 UEQ655459 UOM655459 UYI655459 VIE655459 VSA655459 WBW655459 WLS655459 WVO655459 G720995 JC720995 SY720995 ACU720995 AMQ720995 AWM720995 BGI720995 BQE720995 CAA720995 CJW720995 CTS720995 DDO720995 DNK720995 DXG720995 EHC720995 EQY720995 FAU720995 FKQ720995 FUM720995 GEI720995 GOE720995 GYA720995 HHW720995 HRS720995 IBO720995 ILK720995 IVG720995 JFC720995 JOY720995 JYU720995 KIQ720995 KSM720995 LCI720995 LME720995 LWA720995 MFW720995 MPS720995 MZO720995 NJK720995 NTG720995 ODC720995 OMY720995 OWU720995 PGQ720995 PQM720995 QAI720995 QKE720995 QUA720995 RDW720995 RNS720995 RXO720995 SHK720995 SRG720995 TBC720995 TKY720995 TUU720995 UEQ720995 UOM720995 UYI720995 VIE720995 VSA720995 WBW720995 WLS720995 WVO720995 G786531 JC786531 SY786531 ACU786531 AMQ786531 AWM786531 BGI786531 BQE786531 CAA786531 CJW786531 CTS786531 DDO786531 DNK786531 DXG786531 EHC786531 EQY786531 FAU786531 FKQ786531 FUM786531 GEI786531 GOE786531 GYA786531 HHW786531 HRS786531 IBO786531 ILK786531 IVG786531 JFC786531 JOY786531 JYU786531 KIQ786531 KSM786531 LCI786531 LME786531 LWA786531 MFW786531 MPS786531 MZO786531 NJK786531 NTG786531 ODC786531 OMY786531 OWU786531 PGQ786531 PQM786531 QAI786531 QKE786531 QUA786531 RDW786531 RNS786531 RXO786531 SHK786531 SRG786531 TBC786531 TKY786531 TUU786531 UEQ786531 UOM786531 UYI786531 VIE786531 VSA786531 WBW786531 WLS786531 WVO786531 G852067 JC852067 SY852067 ACU852067 AMQ852067 AWM852067 BGI852067 BQE852067 CAA852067 CJW852067 CTS852067 DDO852067 DNK852067 DXG852067 EHC852067 EQY852067 FAU852067 FKQ852067 FUM852067 GEI852067 GOE852067 GYA852067 HHW852067 HRS852067 IBO852067 ILK852067 IVG852067 JFC852067 JOY852067 JYU852067 KIQ852067 KSM852067 LCI852067 LME852067 LWA852067 MFW852067 MPS852067 MZO852067 NJK852067 NTG852067 ODC852067 OMY852067 OWU852067 PGQ852067 PQM852067 QAI852067 QKE852067 QUA852067 RDW852067 RNS852067 RXO852067 SHK852067 SRG852067 TBC852067 TKY852067 TUU852067 UEQ852067 UOM852067 UYI852067 VIE852067 VSA852067 WBW852067 WLS852067 WVO852067 G917603 JC917603 SY917603 ACU917603 AMQ917603 AWM917603 BGI917603 BQE917603 CAA917603 CJW917603 CTS917603 DDO917603 DNK917603 DXG917603 EHC917603 EQY917603 FAU917603 FKQ917603 FUM917603 GEI917603 GOE917603 GYA917603 HHW917603 HRS917603 IBO917603 ILK917603 IVG917603 JFC917603 JOY917603 JYU917603 KIQ917603 KSM917603 LCI917603 LME917603 LWA917603 MFW917603 MPS917603 MZO917603 NJK917603 NTG917603 ODC917603 OMY917603 OWU917603 PGQ917603 PQM917603 QAI917603 QKE917603 QUA917603 RDW917603 RNS917603 RXO917603 SHK917603 SRG917603 TBC917603 TKY917603 TUU917603 UEQ917603 UOM917603 UYI917603 VIE917603 VSA917603 WBW917603 WLS917603 WVO917603 G983139 JC983139 SY983139 ACU983139 AMQ983139 AWM983139 BGI983139 BQE983139 CAA983139 CJW983139 CTS983139 DDO983139 DNK983139 DXG983139 EHC983139 EQY983139 FAU983139 FKQ983139 FUM983139 GEI983139 GOE983139 GYA983139 HHW983139 HRS983139 IBO983139 ILK983139 IVG983139 JFC983139 JOY983139 JYU983139 KIQ983139 KSM983139 LCI983139 LME983139 LWA983139 MFW983139 MPS983139 MZO983139 NJK983139 NTG983139 ODC983139 OMY983139 OWU983139 PGQ983139 PQM983139 QAI983139 QKE983139 QUA983139 RDW983139 RNS983139 RXO983139 SHK983139 SRG983139 TBC983139 TKY983139 TUU983139 UEQ983139 UOM983139 UYI983139 VIE983139 VSA983139 WBW983139 WLS983139 WVO983139" xr:uid="{00000000-0002-0000-0000-000039000000}"/>
    <dataValidation allowBlank="1" showInputMessage="1" showErrorMessage="1" promptTitle="Mes" prompt="Indique en este espacio el mes en que se firma la presente acta." sqref="L110:O110 JH110:JK110 TD110:TG110 ACZ110:ADC110 AMV110:AMY110 AWR110:AWU110 BGN110:BGQ110 BQJ110:BQM110 CAF110:CAI110 CKB110:CKE110 CTX110:CUA110 DDT110:DDW110 DNP110:DNS110 DXL110:DXO110 EHH110:EHK110 ERD110:ERG110 FAZ110:FBC110 FKV110:FKY110 FUR110:FUU110 GEN110:GEQ110 GOJ110:GOM110 GYF110:GYI110 HIB110:HIE110 HRX110:HSA110 IBT110:IBW110 ILP110:ILS110 IVL110:IVO110 JFH110:JFK110 JPD110:JPG110 JYZ110:JZC110 KIV110:KIY110 KSR110:KSU110 LCN110:LCQ110 LMJ110:LMM110 LWF110:LWI110 MGB110:MGE110 MPX110:MQA110 MZT110:MZW110 NJP110:NJS110 NTL110:NTO110 ODH110:ODK110 OND110:ONG110 OWZ110:OXC110 PGV110:PGY110 PQR110:PQU110 QAN110:QAQ110 QKJ110:QKM110 QUF110:QUI110 REB110:REE110 RNX110:ROA110 RXT110:RXW110 SHP110:SHS110 SRL110:SRO110 TBH110:TBK110 TLD110:TLG110 TUZ110:TVC110 UEV110:UEY110 UOR110:UOU110 UYN110:UYQ110 VIJ110:VIM110 VSF110:VSI110 WCB110:WCE110 WLX110:WMA110 WVT110:WVW110 L65635:O65635 JH65635:JK65635 TD65635:TG65635 ACZ65635:ADC65635 AMV65635:AMY65635 AWR65635:AWU65635 BGN65635:BGQ65635 BQJ65635:BQM65635 CAF65635:CAI65635 CKB65635:CKE65635 CTX65635:CUA65635 DDT65635:DDW65635 DNP65635:DNS65635 DXL65635:DXO65635 EHH65635:EHK65635 ERD65635:ERG65635 FAZ65635:FBC65635 FKV65635:FKY65635 FUR65635:FUU65635 GEN65635:GEQ65635 GOJ65635:GOM65635 GYF65635:GYI65635 HIB65635:HIE65635 HRX65635:HSA65635 IBT65635:IBW65635 ILP65635:ILS65635 IVL65635:IVO65635 JFH65635:JFK65635 JPD65635:JPG65635 JYZ65635:JZC65635 KIV65635:KIY65635 KSR65635:KSU65635 LCN65635:LCQ65635 LMJ65635:LMM65635 LWF65635:LWI65635 MGB65635:MGE65635 MPX65635:MQA65635 MZT65635:MZW65635 NJP65635:NJS65635 NTL65635:NTO65635 ODH65635:ODK65635 OND65635:ONG65635 OWZ65635:OXC65635 PGV65635:PGY65635 PQR65635:PQU65635 QAN65635:QAQ65635 QKJ65635:QKM65635 QUF65635:QUI65635 REB65635:REE65635 RNX65635:ROA65635 RXT65635:RXW65635 SHP65635:SHS65635 SRL65635:SRO65635 TBH65635:TBK65635 TLD65635:TLG65635 TUZ65635:TVC65635 UEV65635:UEY65635 UOR65635:UOU65635 UYN65635:UYQ65635 VIJ65635:VIM65635 VSF65635:VSI65635 WCB65635:WCE65635 WLX65635:WMA65635 WVT65635:WVW65635 L131171:O131171 JH131171:JK131171 TD131171:TG131171 ACZ131171:ADC131171 AMV131171:AMY131171 AWR131171:AWU131171 BGN131171:BGQ131171 BQJ131171:BQM131171 CAF131171:CAI131171 CKB131171:CKE131171 CTX131171:CUA131171 DDT131171:DDW131171 DNP131171:DNS131171 DXL131171:DXO131171 EHH131171:EHK131171 ERD131171:ERG131171 FAZ131171:FBC131171 FKV131171:FKY131171 FUR131171:FUU131171 GEN131171:GEQ131171 GOJ131171:GOM131171 GYF131171:GYI131171 HIB131171:HIE131171 HRX131171:HSA131171 IBT131171:IBW131171 ILP131171:ILS131171 IVL131171:IVO131171 JFH131171:JFK131171 JPD131171:JPG131171 JYZ131171:JZC131171 KIV131171:KIY131171 KSR131171:KSU131171 LCN131171:LCQ131171 LMJ131171:LMM131171 LWF131171:LWI131171 MGB131171:MGE131171 MPX131171:MQA131171 MZT131171:MZW131171 NJP131171:NJS131171 NTL131171:NTO131171 ODH131171:ODK131171 OND131171:ONG131171 OWZ131171:OXC131171 PGV131171:PGY131171 PQR131171:PQU131171 QAN131171:QAQ131171 QKJ131171:QKM131171 QUF131171:QUI131171 REB131171:REE131171 RNX131171:ROA131171 RXT131171:RXW131171 SHP131171:SHS131171 SRL131171:SRO131171 TBH131171:TBK131171 TLD131171:TLG131171 TUZ131171:TVC131171 UEV131171:UEY131171 UOR131171:UOU131171 UYN131171:UYQ131171 VIJ131171:VIM131171 VSF131171:VSI131171 WCB131171:WCE131171 WLX131171:WMA131171 WVT131171:WVW131171 L196707:O196707 JH196707:JK196707 TD196707:TG196707 ACZ196707:ADC196707 AMV196707:AMY196707 AWR196707:AWU196707 BGN196707:BGQ196707 BQJ196707:BQM196707 CAF196707:CAI196707 CKB196707:CKE196707 CTX196707:CUA196707 DDT196707:DDW196707 DNP196707:DNS196707 DXL196707:DXO196707 EHH196707:EHK196707 ERD196707:ERG196707 FAZ196707:FBC196707 FKV196707:FKY196707 FUR196707:FUU196707 GEN196707:GEQ196707 GOJ196707:GOM196707 GYF196707:GYI196707 HIB196707:HIE196707 HRX196707:HSA196707 IBT196707:IBW196707 ILP196707:ILS196707 IVL196707:IVO196707 JFH196707:JFK196707 JPD196707:JPG196707 JYZ196707:JZC196707 KIV196707:KIY196707 KSR196707:KSU196707 LCN196707:LCQ196707 LMJ196707:LMM196707 LWF196707:LWI196707 MGB196707:MGE196707 MPX196707:MQA196707 MZT196707:MZW196707 NJP196707:NJS196707 NTL196707:NTO196707 ODH196707:ODK196707 OND196707:ONG196707 OWZ196707:OXC196707 PGV196707:PGY196707 PQR196707:PQU196707 QAN196707:QAQ196707 QKJ196707:QKM196707 QUF196707:QUI196707 REB196707:REE196707 RNX196707:ROA196707 RXT196707:RXW196707 SHP196707:SHS196707 SRL196707:SRO196707 TBH196707:TBK196707 TLD196707:TLG196707 TUZ196707:TVC196707 UEV196707:UEY196707 UOR196707:UOU196707 UYN196707:UYQ196707 VIJ196707:VIM196707 VSF196707:VSI196707 WCB196707:WCE196707 WLX196707:WMA196707 WVT196707:WVW196707 L262243:O262243 JH262243:JK262243 TD262243:TG262243 ACZ262243:ADC262243 AMV262243:AMY262243 AWR262243:AWU262243 BGN262243:BGQ262243 BQJ262243:BQM262243 CAF262243:CAI262243 CKB262243:CKE262243 CTX262243:CUA262243 DDT262243:DDW262243 DNP262243:DNS262243 DXL262243:DXO262243 EHH262243:EHK262243 ERD262243:ERG262243 FAZ262243:FBC262243 FKV262243:FKY262243 FUR262243:FUU262243 GEN262243:GEQ262243 GOJ262243:GOM262243 GYF262243:GYI262243 HIB262243:HIE262243 HRX262243:HSA262243 IBT262243:IBW262243 ILP262243:ILS262243 IVL262243:IVO262243 JFH262243:JFK262243 JPD262243:JPG262243 JYZ262243:JZC262243 KIV262243:KIY262243 KSR262243:KSU262243 LCN262243:LCQ262243 LMJ262243:LMM262243 LWF262243:LWI262243 MGB262243:MGE262243 MPX262243:MQA262243 MZT262243:MZW262243 NJP262243:NJS262243 NTL262243:NTO262243 ODH262243:ODK262243 OND262243:ONG262243 OWZ262243:OXC262243 PGV262243:PGY262243 PQR262243:PQU262243 QAN262243:QAQ262243 QKJ262243:QKM262243 QUF262243:QUI262243 REB262243:REE262243 RNX262243:ROA262243 RXT262243:RXW262243 SHP262243:SHS262243 SRL262243:SRO262243 TBH262243:TBK262243 TLD262243:TLG262243 TUZ262243:TVC262243 UEV262243:UEY262243 UOR262243:UOU262243 UYN262243:UYQ262243 VIJ262243:VIM262243 VSF262243:VSI262243 WCB262243:WCE262243 WLX262243:WMA262243 WVT262243:WVW262243 L327779:O327779 JH327779:JK327779 TD327779:TG327779 ACZ327779:ADC327779 AMV327779:AMY327779 AWR327779:AWU327779 BGN327779:BGQ327779 BQJ327779:BQM327779 CAF327779:CAI327779 CKB327779:CKE327779 CTX327779:CUA327779 DDT327779:DDW327779 DNP327779:DNS327779 DXL327779:DXO327779 EHH327779:EHK327779 ERD327779:ERG327779 FAZ327779:FBC327779 FKV327779:FKY327779 FUR327779:FUU327779 GEN327779:GEQ327779 GOJ327779:GOM327779 GYF327779:GYI327779 HIB327779:HIE327779 HRX327779:HSA327779 IBT327779:IBW327779 ILP327779:ILS327779 IVL327779:IVO327779 JFH327779:JFK327779 JPD327779:JPG327779 JYZ327779:JZC327779 KIV327779:KIY327779 KSR327779:KSU327779 LCN327779:LCQ327779 LMJ327779:LMM327779 LWF327779:LWI327779 MGB327779:MGE327779 MPX327779:MQA327779 MZT327779:MZW327779 NJP327779:NJS327779 NTL327779:NTO327779 ODH327779:ODK327779 OND327779:ONG327779 OWZ327779:OXC327779 PGV327779:PGY327779 PQR327779:PQU327779 QAN327779:QAQ327779 QKJ327779:QKM327779 QUF327779:QUI327779 REB327779:REE327779 RNX327779:ROA327779 RXT327779:RXW327779 SHP327779:SHS327779 SRL327779:SRO327779 TBH327779:TBK327779 TLD327779:TLG327779 TUZ327779:TVC327779 UEV327779:UEY327779 UOR327779:UOU327779 UYN327779:UYQ327779 VIJ327779:VIM327779 VSF327779:VSI327779 WCB327779:WCE327779 WLX327779:WMA327779 WVT327779:WVW327779 L393315:O393315 JH393315:JK393315 TD393315:TG393315 ACZ393315:ADC393315 AMV393315:AMY393315 AWR393315:AWU393315 BGN393315:BGQ393315 BQJ393315:BQM393315 CAF393315:CAI393315 CKB393315:CKE393315 CTX393315:CUA393315 DDT393315:DDW393315 DNP393315:DNS393315 DXL393315:DXO393315 EHH393315:EHK393315 ERD393315:ERG393315 FAZ393315:FBC393315 FKV393315:FKY393315 FUR393315:FUU393315 GEN393315:GEQ393315 GOJ393315:GOM393315 GYF393315:GYI393315 HIB393315:HIE393315 HRX393315:HSA393315 IBT393315:IBW393315 ILP393315:ILS393315 IVL393315:IVO393315 JFH393315:JFK393315 JPD393315:JPG393315 JYZ393315:JZC393315 KIV393315:KIY393315 KSR393315:KSU393315 LCN393315:LCQ393315 LMJ393315:LMM393315 LWF393315:LWI393315 MGB393315:MGE393315 MPX393315:MQA393315 MZT393315:MZW393315 NJP393315:NJS393315 NTL393315:NTO393315 ODH393315:ODK393315 OND393315:ONG393315 OWZ393315:OXC393315 PGV393315:PGY393315 PQR393315:PQU393315 QAN393315:QAQ393315 QKJ393315:QKM393315 QUF393315:QUI393315 REB393315:REE393315 RNX393315:ROA393315 RXT393315:RXW393315 SHP393315:SHS393315 SRL393315:SRO393315 TBH393315:TBK393315 TLD393315:TLG393315 TUZ393315:TVC393315 UEV393315:UEY393315 UOR393315:UOU393315 UYN393315:UYQ393315 VIJ393315:VIM393315 VSF393315:VSI393315 WCB393315:WCE393315 WLX393315:WMA393315 WVT393315:WVW393315 L458851:O458851 JH458851:JK458851 TD458851:TG458851 ACZ458851:ADC458851 AMV458851:AMY458851 AWR458851:AWU458851 BGN458851:BGQ458851 BQJ458851:BQM458851 CAF458851:CAI458851 CKB458851:CKE458851 CTX458851:CUA458851 DDT458851:DDW458851 DNP458851:DNS458851 DXL458851:DXO458851 EHH458851:EHK458851 ERD458851:ERG458851 FAZ458851:FBC458851 FKV458851:FKY458851 FUR458851:FUU458851 GEN458851:GEQ458851 GOJ458851:GOM458851 GYF458851:GYI458851 HIB458851:HIE458851 HRX458851:HSA458851 IBT458851:IBW458851 ILP458851:ILS458851 IVL458851:IVO458851 JFH458851:JFK458851 JPD458851:JPG458851 JYZ458851:JZC458851 KIV458851:KIY458851 KSR458851:KSU458851 LCN458851:LCQ458851 LMJ458851:LMM458851 LWF458851:LWI458851 MGB458851:MGE458851 MPX458851:MQA458851 MZT458851:MZW458851 NJP458851:NJS458851 NTL458851:NTO458851 ODH458851:ODK458851 OND458851:ONG458851 OWZ458851:OXC458851 PGV458851:PGY458851 PQR458851:PQU458851 QAN458851:QAQ458851 QKJ458851:QKM458851 QUF458851:QUI458851 REB458851:REE458851 RNX458851:ROA458851 RXT458851:RXW458851 SHP458851:SHS458851 SRL458851:SRO458851 TBH458851:TBK458851 TLD458851:TLG458851 TUZ458851:TVC458851 UEV458851:UEY458851 UOR458851:UOU458851 UYN458851:UYQ458851 VIJ458851:VIM458851 VSF458851:VSI458851 WCB458851:WCE458851 WLX458851:WMA458851 WVT458851:WVW458851 L524387:O524387 JH524387:JK524387 TD524387:TG524387 ACZ524387:ADC524387 AMV524387:AMY524387 AWR524387:AWU524387 BGN524387:BGQ524387 BQJ524387:BQM524387 CAF524387:CAI524387 CKB524387:CKE524387 CTX524387:CUA524387 DDT524387:DDW524387 DNP524387:DNS524387 DXL524387:DXO524387 EHH524387:EHK524387 ERD524387:ERG524387 FAZ524387:FBC524387 FKV524387:FKY524387 FUR524387:FUU524387 GEN524387:GEQ524387 GOJ524387:GOM524387 GYF524387:GYI524387 HIB524387:HIE524387 HRX524387:HSA524387 IBT524387:IBW524387 ILP524387:ILS524387 IVL524387:IVO524387 JFH524387:JFK524387 JPD524387:JPG524387 JYZ524387:JZC524387 KIV524387:KIY524387 KSR524387:KSU524387 LCN524387:LCQ524387 LMJ524387:LMM524387 LWF524387:LWI524387 MGB524387:MGE524387 MPX524387:MQA524387 MZT524387:MZW524387 NJP524387:NJS524387 NTL524387:NTO524387 ODH524387:ODK524387 OND524387:ONG524387 OWZ524387:OXC524387 PGV524387:PGY524387 PQR524387:PQU524387 QAN524387:QAQ524387 QKJ524387:QKM524387 QUF524387:QUI524387 REB524387:REE524387 RNX524387:ROA524387 RXT524387:RXW524387 SHP524387:SHS524387 SRL524387:SRO524387 TBH524387:TBK524387 TLD524387:TLG524387 TUZ524387:TVC524387 UEV524387:UEY524387 UOR524387:UOU524387 UYN524387:UYQ524387 VIJ524387:VIM524387 VSF524387:VSI524387 WCB524387:WCE524387 WLX524387:WMA524387 WVT524387:WVW524387 L589923:O589923 JH589923:JK589923 TD589923:TG589923 ACZ589923:ADC589923 AMV589923:AMY589923 AWR589923:AWU589923 BGN589923:BGQ589923 BQJ589923:BQM589923 CAF589923:CAI589923 CKB589923:CKE589923 CTX589923:CUA589923 DDT589923:DDW589923 DNP589923:DNS589923 DXL589923:DXO589923 EHH589923:EHK589923 ERD589923:ERG589923 FAZ589923:FBC589923 FKV589923:FKY589923 FUR589923:FUU589923 GEN589923:GEQ589923 GOJ589923:GOM589923 GYF589923:GYI589923 HIB589923:HIE589923 HRX589923:HSA589923 IBT589923:IBW589923 ILP589923:ILS589923 IVL589923:IVO589923 JFH589923:JFK589923 JPD589923:JPG589923 JYZ589923:JZC589923 KIV589923:KIY589923 KSR589923:KSU589923 LCN589923:LCQ589923 LMJ589923:LMM589923 LWF589923:LWI589923 MGB589923:MGE589923 MPX589923:MQA589923 MZT589923:MZW589923 NJP589923:NJS589923 NTL589923:NTO589923 ODH589923:ODK589923 OND589923:ONG589923 OWZ589923:OXC589923 PGV589923:PGY589923 PQR589923:PQU589923 QAN589923:QAQ589923 QKJ589923:QKM589923 QUF589923:QUI589923 REB589923:REE589923 RNX589923:ROA589923 RXT589923:RXW589923 SHP589923:SHS589923 SRL589923:SRO589923 TBH589923:TBK589923 TLD589923:TLG589923 TUZ589923:TVC589923 UEV589923:UEY589923 UOR589923:UOU589923 UYN589923:UYQ589923 VIJ589923:VIM589923 VSF589923:VSI589923 WCB589923:WCE589923 WLX589923:WMA589923 WVT589923:WVW589923 L655459:O655459 JH655459:JK655459 TD655459:TG655459 ACZ655459:ADC655459 AMV655459:AMY655459 AWR655459:AWU655459 BGN655459:BGQ655459 BQJ655459:BQM655459 CAF655459:CAI655459 CKB655459:CKE655459 CTX655459:CUA655459 DDT655459:DDW655459 DNP655459:DNS655459 DXL655459:DXO655459 EHH655459:EHK655459 ERD655459:ERG655459 FAZ655459:FBC655459 FKV655459:FKY655459 FUR655459:FUU655459 GEN655459:GEQ655459 GOJ655459:GOM655459 GYF655459:GYI655459 HIB655459:HIE655459 HRX655459:HSA655459 IBT655459:IBW655459 ILP655459:ILS655459 IVL655459:IVO655459 JFH655459:JFK655459 JPD655459:JPG655459 JYZ655459:JZC655459 KIV655459:KIY655459 KSR655459:KSU655459 LCN655459:LCQ655459 LMJ655459:LMM655459 LWF655459:LWI655459 MGB655459:MGE655459 MPX655459:MQA655459 MZT655459:MZW655459 NJP655459:NJS655459 NTL655459:NTO655459 ODH655459:ODK655459 OND655459:ONG655459 OWZ655459:OXC655459 PGV655459:PGY655459 PQR655459:PQU655459 QAN655459:QAQ655459 QKJ655459:QKM655459 QUF655459:QUI655459 REB655459:REE655459 RNX655459:ROA655459 RXT655459:RXW655459 SHP655459:SHS655459 SRL655459:SRO655459 TBH655459:TBK655459 TLD655459:TLG655459 TUZ655459:TVC655459 UEV655459:UEY655459 UOR655459:UOU655459 UYN655459:UYQ655459 VIJ655459:VIM655459 VSF655459:VSI655459 WCB655459:WCE655459 WLX655459:WMA655459 WVT655459:WVW655459 L720995:O720995 JH720995:JK720995 TD720995:TG720995 ACZ720995:ADC720995 AMV720995:AMY720995 AWR720995:AWU720995 BGN720995:BGQ720995 BQJ720995:BQM720995 CAF720995:CAI720995 CKB720995:CKE720995 CTX720995:CUA720995 DDT720995:DDW720995 DNP720995:DNS720995 DXL720995:DXO720995 EHH720995:EHK720995 ERD720995:ERG720995 FAZ720995:FBC720995 FKV720995:FKY720995 FUR720995:FUU720995 GEN720995:GEQ720995 GOJ720995:GOM720995 GYF720995:GYI720995 HIB720995:HIE720995 HRX720995:HSA720995 IBT720995:IBW720995 ILP720995:ILS720995 IVL720995:IVO720995 JFH720995:JFK720995 JPD720995:JPG720995 JYZ720995:JZC720995 KIV720995:KIY720995 KSR720995:KSU720995 LCN720995:LCQ720995 LMJ720995:LMM720995 LWF720995:LWI720995 MGB720995:MGE720995 MPX720995:MQA720995 MZT720995:MZW720995 NJP720995:NJS720995 NTL720995:NTO720995 ODH720995:ODK720995 OND720995:ONG720995 OWZ720995:OXC720995 PGV720995:PGY720995 PQR720995:PQU720995 QAN720995:QAQ720995 QKJ720995:QKM720995 QUF720995:QUI720995 REB720995:REE720995 RNX720995:ROA720995 RXT720995:RXW720995 SHP720995:SHS720995 SRL720995:SRO720995 TBH720995:TBK720995 TLD720995:TLG720995 TUZ720995:TVC720995 UEV720995:UEY720995 UOR720995:UOU720995 UYN720995:UYQ720995 VIJ720995:VIM720995 VSF720995:VSI720995 WCB720995:WCE720995 WLX720995:WMA720995 WVT720995:WVW720995 L786531:O786531 JH786531:JK786531 TD786531:TG786531 ACZ786531:ADC786531 AMV786531:AMY786531 AWR786531:AWU786531 BGN786531:BGQ786531 BQJ786531:BQM786531 CAF786531:CAI786531 CKB786531:CKE786531 CTX786531:CUA786531 DDT786531:DDW786531 DNP786531:DNS786531 DXL786531:DXO786531 EHH786531:EHK786531 ERD786531:ERG786531 FAZ786531:FBC786531 FKV786531:FKY786531 FUR786531:FUU786531 GEN786531:GEQ786531 GOJ786531:GOM786531 GYF786531:GYI786531 HIB786531:HIE786531 HRX786531:HSA786531 IBT786531:IBW786531 ILP786531:ILS786531 IVL786531:IVO786531 JFH786531:JFK786531 JPD786531:JPG786531 JYZ786531:JZC786531 KIV786531:KIY786531 KSR786531:KSU786531 LCN786531:LCQ786531 LMJ786531:LMM786531 LWF786531:LWI786531 MGB786531:MGE786531 MPX786531:MQA786531 MZT786531:MZW786531 NJP786531:NJS786531 NTL786531:NTO786531 ODH786531:ODK786531 OND786531:ONG786531 OWZ786531:OXC786531 PGV786531:PGY786531 PQR786531:PQU786531 QAN786531:QAQ786531 QKJ786531:QKM786531 QUF786531:QUI786531 REB786531:REE786531 RNX786531:ROA786531 RXT786531:RXW786531 SHP786531:SHS786531 SRL786531:SRO786531 TBH786531:TBK786531 TLD786531:TLG786531 TUZ786531:TVC786531 UEV786531:UEY786531 UOR786531:UOU786531 UYN786531:UYQ786531 VIJ786531:VIM786531 VSF786531:VSI786531 WCB786531:WCE786531 WLX786531:WMA786531 WVT786531:WVW786531 L852067:O852067 JH852067:JK852067 TD852067:TG852067 ACZ852067:ADC852067 AMV852067:AMY852067 AWR852067:AWU852067 BGN852067:BGQ852067 BQJ852067:BQM852067 CAF852067:CAI852067 CKB852067:CKE852067 CTX852067:CUA852067 DDT852067:DDW852067 DNP852067:DNS852067 DXL852067:DXO852067 EHH852067:EHK852067 ERD852067:ERG852067 FAZ852067:FBC852067 FKV852067:FKY852067 FUR852067:FUU852067 GEN852067:GEQ852067 GOJ852067:GOM852067 GYF852067:GYI852067 HIB852067:HIE852067 HRX852067:HSA852067 IBT852067:IBW852067 ILP852067:ILS852067 IVL852067:IVO852067 JFH852067:JFK852067 JPD852067:JPG852067 JYZ852067:JZC852067 KIV852067:KIY852067 KSR852067:KSU852067 LCN852067:LCQ852067 LMJ852067:LMM852067 LWF852067:LWI852067 MGB852067:MGE852067 MPX852067:MQA852067 MZT852067:MZW852067 NJP852067:NJS852067 NTL852067:NTO852067 ODH852067:ODK852067 OND852067:ONG852067 OWZ852067:OXC852067 PGV852067:PGY852067 PQR852067:PQU852067 QAN852067:QAQ852067 QKJ852067:QKM852067 QUF852067:QUI852067 REB852067:REE852067 RNX852067:ROA852067 RXT852067:RXW852067 SHP852067:SHS852067 SRL852067:SRO852067 TBH852067:TBK852067 TLD852067:TLG852067 TUZ852067:TVC852067 UEV852067:UEY852067 UOR852067:UOU852067 UYN852067:UYQ852067 VIJ852067:VIM852067 VSF852067:VSI852067 WCB852067:WCE852067 WLX852067:WMA852067 WVT852067:WVW852067 L917603:O917603 JH917603:JK917603 TD917603:TG917603 ACZ917603:ADC917603 AMV917603:AMY917603 AWR917603:AWU917603 BGN917603:BGQ917603 BQJ917603:BQM917603 CAF917603:CAI917603 CKB917603:CKE917603 CTX917603:CUA917603 DDT917603:DDW917603 DNP917603:DNS917603 DXL917603:DXO917603 EHH917603:EHK917603 ERD917603:ERG917603 FAZ917603:FBC917603 FKV917603:FKY917603 FUR917603:FUU917603 GEN917603:GEQ917603 GOJ917603:GOM917603 GYF917603:GYI917603 HIB917603:HIE917603 HRX917603:HSA917603 IBT917603:IBW917603 ILP917603:ILS917603 IVL917603:IVO917603 JFH917603:JFK917603 JPD917603:JPG917603 JYZ917603:JZC917603 KIV917603:KIY917603 KSR917603:KSU917603 LCN917603:LCQ917603 LMJ917603:LMM917603 LWF917603:LWI917603 MGB917603:MGE917603 MPX917603:MQA917603 MZT917603:MZW917603 NJP917603:NJS917603 NTL917603:NTO917603 ODH917603:ODK917603 OND917603:ONG917603 OWZ917603:OXC917603 PGV917603:PGY917603 PQR917603:PQU917603 QAN917603:QAQ917603 QKJ917603:QKM917603 QUF917603:QUI917603 REB917603:REE917603 RNX917603:ROA917603 RXT917603:RXW917603 SHP917603:SHS917603 SRL917603:SRO917603 TBH917603:TBK917603 TLD917603:TLG917603 TUZ917603:TVC917603 UEV917603:UEY917603 UOR917603:UOU917603 UYN917603:UYQ917603 VIJ917603:VIM917603 VSF917603:VSI917603 WCB917603:WCE917603 WLX917603:WMA917603 WVT917603:WVW917603 L983139:O983139 JH983139:JK983139 TD983139:TG983139 ACZ983139:ADC983139 AMV983139:AMY983139 AWR983139:AWU983139 BGN983139:BGQ983139 BQJ983139:BQM983139 CAF983139:CAI983139 CKB983139:CKE983139 CTX983139:CUA983139 DDT983139:DDW983139 DNP983139:DNS983139 DXL983139:DXO983139 EHH983139:EHK983139 ERD983139:ERG983139 FAZ983139:FBC983139 FKV983139:FKY983139 FUR983139:FUU983139 GEN983139:GEQ983139 GOJ983139:GOM983139 GYF983139:GYI983139 HIB983139:HIE983139 HRX983139:HSA983139 IBT983139:IBW983139 ILP983139:ILS983139 IVL983139:IVO983139 JFH983139:JFK983139 JPD983139:JPG983139 JYZ983139:JZC983139 KIV983139:KIY983139 KSR983139:KSU983139 LCN983139:LCQ983139 LMJ983139:LMM983139 LWF983139:LWI983139 MGB983139:MGE983139 MPX983139:MQA983139 MZT983139:MZW983139 NJP983139:NJS983139 NTL983139:NTO983139 ODH983139:ODK983139 OND983139:ONG983139 OWZ983139:OXC983139 PGV983139:PGY983139 PQR983139:PQU983139 QAN983139:QAQ983139 QKJ983139:QKM983139 QUF983139:QUI983139 REB983139:REE983139 RNX983139:ROA983139 RXT983139:RXW983139 SHP983139:SHS983139 SRL983139:SRO983139 TBH983139:TBK983139 TLD983139:TLG983139 TUZ983139:TVC983139 UEV983139:UEY983139 UOR983139:UOU983139 UYN983139:UYQ983139 VIJ983139:VIM983139 VSF983139:VSI983139 WCB983139:WCE983139 WLX983139:WMA983139 WVT983139:WVW983139" xr:uid="{00000000-0002-0000-0000-00003A000000}"/>
    <dataValidation allowBlank="1" showInputMessage="1" showErrorMessage="1" promptTitle="Año" prompt="Indique en este espacio el año en que se firma la presente acta." sqref="Q110:T110 JM110:JP110 TI110:TL110 ADE110:ADH110 ANA110:AND110 AWW110:AWZ110 BGS110:BGV110 BQO110:BQR110 CAK110:CAN110 CKG110:CKJ110 CUC110:CUF110 DDY110:DEB110 DNU110:DNX110 DXQ110:DXT110 EHM110:EHP110 ERI110:ERL110 FBE110:FBH110 FLA110:FLD110 FUW110:FUZ110 GES110:GEV110 GOO110:GOR110 GYK110:GYN110 HIG110:HIJ110 HSC110:HSF110 IBY110:ICB110 ILU110:ILX110 IVQ110:IVT110 JFM110:JFP110 JPI110:JPL110 JZE110:JZH110 KJA110:KJD110 KSW110:KSZ110 LCS110:LCV110 LMO110:LMR110 LWK110:LWN110 MGG110:MGJ110 MQC110:MQF110 MZY110:NAB110 NJU110:NJX110 NTQ110:NTT110 ODM110:ODP110 ONI110:ONL110 OXE110:OXH110 PHA110:PHD110 PQW110:PQZ110 QAS110:QAV110 QKO110:QKR110 QUK110:QUN110 REG110:REJ110 ROC110:ROF110 RXY110:RYB110 SHU110:SHX110 SRQ110:SRT110 TBM110:TBP110 TLI110:TLL110 TVE110:TVH110 UFA110:UFD110 UOW110:UOZ110 UYS110:UYV110 VIO110:VIR110 VSK110:VSN110 WCG110:WCJ110 WMC110:WMF110 WVY110:WWB110 Q65635:T65635 JM65635:JP65635 TI65635:TL65635 ADE65635:ADH65635 ANA65635:AND65635 AWW65635:AWZ65635 BGS65635:BGV65635 BQO65635:BQR65635 CAK65635:CAN65635 CKG65635:CKJ65635 CUC65635:CUF65635 DDY65635:DEB65635 DNU65635:DNX65635 DXQ65635:DXT65635 EHM65635:EHP65635 ERI65635:ERL65635 FBE65635:FBH65635 FLA65635:FLD65635 FUW65635:FUZ65635 GES65635:GEV65635 GOO65635:GOR65635 GYK65635:GYN65635 HIG65635:HIJ65635 HSC65635:HSF65635 IBY65635:ICB65635 ILU65635:ILX65635 IVQ65635:IVT65635 JFM65635:JFP65635 JPI65635:JPL65635 JZE65635:JZH65635 KJA65635:KJD65635 KSW65635:KSZ65635 LCS65635:LCV65635 LMO65635:LMR65635 LWK65635:LWN65635 MGG65635:MGJ65635 MQC65635:MQF65635 MZY65635:NAB65635 NJU65635:NJX65635 NTQ65635:NTT65635 ODM65635:ODP65635 ONI65635:ONL65635 OXE65635:OXH65635 PHA65635:PHD65635 PQW65635:PQZ65635 QAS65635:QAV65635 QKO65635:QKR65635 QUK65635:QUN65635 REG65635:REJ65635 ROC65635:ROF65635 RXY65635:RYB65635 SHU65635:SHX65635 SRQ65635:SRT65635 TBM65635:TBP65635 TLI65635:TLL65635 TVE65635:TVH65635 UFA65635:UFD65635 UOW65635:UOZ65635 UYS65635:UYV65635 VIO65635:VIR65635 VSK65635:VSN65635 WCG65635:WCJ65635 WMC65635:WMF65635 WVY65635:WWB65635 Q131171:T131171 JM131171:JP131171 TI131171:TL131171 ADE131171:ADH131171 ANA131171:AND131171 AWW131171:AWZ131171 BGS131171:BGV131171 BQO131171:BQR131171 CAK131171:CAN131171 CKG131171:CKJ131171 CUC131171:CUF131171 DDY131171:DEB131171 DNU131171:DNX131171 DXQ131171:DXT131171 EHM131171:EHP131171 ERI131171:ERL131171 FBE131171:FBH131171 FLA131171:FLD131171 FUW131171:FUZ131171 GES131171:GEV131171 GOO131171:GOR131171 GYK131171:GYN131171 HIG131171:HIJ131171 HSC131171:HSF131171 IBY131171:ICB131171 ILU131171:ILX131171 IVQ131171:IVT131171 JFM131171:JFP131171 JPI131171:JPL131171 JZE131171:JZH131171 KJA131171:KJD131171 KSW131171:KSZ131171 LCS131171:LCV131171 LMO131171:LMR131171 LWK131171:LWN131171 MGG131171:MGJ131171 MQC131171:MQF131171 MZY131171:NAB131171 NJU131171:NJX131171 NTQ131171:NTT131171 ODM131171:ODP131171 ONI131171:ONL131171 OXE131171:OXH131171 PHA131171:PHD131171 PQW131171:PQZ131171 QAS131171:QAV131171 QKO131171:QKR131171 QUK131171:QUN131171 REG131171:REJ131171 ROC131171:ROF131171 RXY131171:RYB131171 SHU131171:SHX131171 SRQ131171:SRT131171 TBM131171:TBP131171 TLI131171:TLL131171 TVE131171:TVH131171 UFA131171:UFD131171 UOW131171:UOZ131171 UYS131171:UYV131171 VIO131171:VIR131171 VSK131171:VSN131171 WCG131171:WCJ131171 WMC131171:WMF131171 WVY131171:WWB131171 Q196707:T196707 JM196707:JP196707 TI196707:TL196707 ADE196707:ADH196707 ANA196707:AND196707 AWW196707:AWZ196707 BGS196707:BGV196707 BQO196707:BQR196707 CAK196707:CAN196707 CKG196707:CKJ196707 CUC196707:CUF196707 DDY196707:DEB196707 DNU196707:DNX196707 DXQ196707:DXT196707 EHM196707:EHP196707 ERI196707:ERL196707 FBE196707:FBH196707 FLA196707:FLD196707 FUW196707:FUZ196707 GES196707:GEV196707 GOO196707:GOR196707 GYK196707:GYN196707 HIG196707:HIJ196707 HSC196707:HSF196707 IBY196707:ICB196707 ILU196707:ILX196707 IVQ196707:IVT196707 JFM196707:JFP196707 JPI196707:JPL196707 JZE196707:JZH196707 KJA196707:KJD196707 KSW196707:KSZ196707 LCS196707:LCV196707 LMO196707:LMR196707 LWK196707:LWN196707 MGG196707:MGJ196707 MQC196707:MQF196707 MZY196707:NAB196707 NJU196707:NJX196707 NTQ196707:NTT196707 ODM196707:ODP196707 ONI196707:ONL196707 OXE196707:OXH196707 PHA196707:PHD196707 PQW196707:PQZ196707 QAS196707:QAV196707 QKO196707:QKR196707 QUK196707:QUN196707 REG196707:REJ196707 ROC196707:ROF196707 RXY196707:RYB196707 SHU196707:SHX196707 SRQ196707:SRT196707 TBM196707:TBP196707 TLI196707:TLL196707 TVE196707:TVH196707 UFA196707:UFD196707 UOW196707:UOZ196707 UYS196707:UYV196707 VIO196707:VIR196707 VSK196707:VSN196707 WCG196707:WCJ196707 WMC196707:WMF196707 WVY196707:WWB196707 Q262243:T262243 JM262243:JP262243 TI262243:TL262243 ADE262243:ADH262243 ANA262243:AND262243 AWW262243:AWZ262243 BGS262243:BGV262243 BQO262243:BQR262243 CAK262243:CAN262243 CKG262243:CKJ262243 CUC262243:CUF262243 DDY262243:DEB262243 DNU262243:DNX262243 DXQ262243:DXT262243 EHM262243:EHP262243 ERI262243:ERL262243 FBE262243:FBH262243 FLA262243:FLD262243 FUW262243:FUZ262243 GES262243:GEV262243 GOO262243:GOR262243 GYK262243:GYN262243 HIG262243:HIJ262243 HSC262243:HSF262243 IBY262243:ICB262243 ILU262243:ILX262243 IVQ262243:IVT262243 JFM262243:JFP262243 JPI262243:JPL262243 JZE262243:JZH262243 KJA262243:KJD262243 KSW262243:KSZ262243 LCS262243:LCV262243 LMO262243:LMR262243 LWK262243:LWN262243 MGG262243:MGJ262243 MQC262243:MQF262243 MZY262243:NAB262243 NJU262243:NJX262243 NTQ262243:NTT262243 ODM262243:ODP262243 ONI262243:ONL262243 OXE262243:OXH262243 PHA262243:PHD262243 PQW262243:PQZ262243 QAS262243:QAV262243 QKO262243:QKR262243 QUK262243:QUN262243 REG262243:REJ262243 ROC262243:ROF262243 RXY262243:RYB262243 SHU262243:SHX262243 SRQ262243:SRT262243 TBM262243:TBP262243 TLI262243:TLL262243 TVE262243:TVH262243 UFA262243:UFD262243 UOW262243:UOZ262243 UYS262243:UYV262243 VIO262243:VIR262243 VSK262243:VSN262243 WCG262243:WCJ262243 WMC262243:WMF262243 WVY262243:WWB262243 Q327779:T327779 JM327779:JP327779 TI327779:TL327779 ADE327779:ADH327779 ANA327779:AND327779 AWW327779:AWZ327779 BGS327779:BGV327779 BQO327779:BQR327779 CAK327779:CAN327779 CKG327779:CKJ327779 CUC327779:CUF327779 DDY327779:DEB327779 DNU327779:DNX327779 DXQ327779:DXT327779 EHM327779:EHP327779 ERI327779:ERL327779 FBE327779:FBH327779 FLA327779:FLD327779 FUW327779:FUZ327779 GES327779:GEV327779 GOO327779:GOR327779 GYK327779:GYN327779 HIG327779:HIJ327779 HSC327779:HSF327779 IBY327779:ICB327779 ILU327779:ILX327779 IVQ327779:IVT327779 JFM327779:JFP327779 JPI327779:JPL327779 JZE327779:JZH327779 KJA327779:KJD327779 KSW327779:KSZ327779 LCS327779:LCV327779 LMO327779:LMR327779 LWK327779:LWN327779 MGG327779:MGJ327779 MQC327779:MQF327779 MZY327779:NAB327779 NJU327779:NJX327779 NTQ327779:NTT327779 ODM327779:ODP327779 ONI327779:ONL327779 OXE327779:OXH327779 PHA327779:PHD327779 PQW327779:PQZ327779 QAS327779:QAV327779 QKO327779:QKR327779 QUK327779:QUN327779 REG327779:REJ327779 ROC327779:ROF327779 RXY327779:RYB327779 SHU327779:SHX327779 SRQ327779:SRT327779 TBM327779:TBP327779 TLI327779:TLL327779 TVE327779:TVH327779 UFA327779:UFD327779 UOW327779:UOZ327779 UYS327779:UYV327779 VIO327779:VIR327779 VSK327779:VSN327779 WCG327779:WCJ327779 WMC327779:WMF327779 WVY327779:WWB327779 Q393315:T393315 JM393315:JP393315 TI393315:TL393315 ADE393315:ADH393315 ANA393315:AND393315 AWW393315:AWZ393315 BGS393315:BGV393315 BQO393315:BQR393315 CAK393315:CAN393315 CKG393315:CKJ393315 CUC393315:CUF393315 DDY393315:DEB393315 DNU393315:DNX393315 DXQ393315:DXT393315 EHM393315:EHP393315 ERI393315:ERL393315 FBE393315:FBH393315 FLA393315:FLD393315 FUW393315:FUZ393315 GES393315:GEV393315 GOO393315:GOR393315 GYK393315:GYN393315 HIG393315:HIJ393315 HSC393315:HSF393315 IBY393315:ICB393315 ILU393315:ILX393315 IVQ393315:IVT393315 JFM393315:JFP393315 JPI393315:JPL393315 JZE393315:JZH393315 KJA393315:KJD393315 KSW393315:KSZ393315 LCS393315:LCV393315 LMO393315:LMR393315 LWK393315:LWN393315 MGG393315:MGJ393315 MQC393315:MQF393315 MZY393315:NAB393315 NJU393315:NJX393315 NTQ393315:NTT393315 ODM393315:ODP393315 ONI393315:ONL393315 OXE393315:OXH393315 PHA393315:PHD393315 PQW393315:PQZ393315 QAS393315:QAV393315 QKO393315:QKR393315 QUK393315:QUN393315 REG393315:REJ393315 ROC393315:ROF393315 RXY393315:RYB393315 SHU393315:SHX393315 SRQ393315:SRT393315 TBM393315:TBP393315 TLI393315:TLL393315 TVE393315:TVH393315 UFA393315:UFD393315 UOW393315:UOZ393315 UYS393315:UYV393315 VIO393315:VIR393315 VSK393315:VSN393315 WCG393315:WCJ393315 WMC393315:WMF393315 WVY393315:WWB393315 Q458851:T458851 JM458851:JP458851 TI458851:TL458851 ADE458851:ADH458851 ANA458851:AND458851 AWW458851:AWZ458851 BGS458851:BGV458851 BQO458851:BQR458851 CAK458851:CAN458851 CKG458851:CKJ458851 CUC458851:CUF458851 DDY458851:DEB458851 DNU458851:DNX458851 DXQ458851:DXT458851 EHM458851:EHP458851 ERI458851:ERL458851 FBE458851:FBH458851 FLA458851:FLD458851 FUW458851:FUZ458851 GES458851:GEV458851 GOO458851:GOR458851 GYK458851:GYN458851 HIG458851:HIJ458851 HSC458851:HSF458851 IBY458851:ICB458851 ILU458851:ILX458851 IVQ458851:IVT458851 JFM458851:JFP458851 JPI458851:JPL458851 JZE458851:JZH458851 KJA458851:KJD458851 KSW458851:KSZ458851 LCS458851:LCV458851 LMO458851:LMR458851 LWK458851:LWN458851 MGG458851:MGJ458851 MQC458851:MQF458851 MZY458851:NAB458851 NJU458851:NJX458851 NTQ458851:NTT458851 ODM458851:ODP458851 ONI458851:ONL458851 OXE458851:OXH458851 PHA458851:PHD458851 PQW458851:PQZ458851 QAS458851:QAV458851 QKO458851:QKR458851 QUK458851:QUN458851 REG458851:REJ458851 ROC458851:ROF458851 RXY458851:RYB458851 SHU458851:SHX458851 SRQ458851:SRT458851 TBM458851:TBP458851 TLI458851:TLL458851 TVE458851:TVH458851 UFA458851:UFD458851 UOW458851:UOZ458851 UYS458851:UYV458851 VIO458851:VIR458851 VSK458851:VSN458851 WCG458851:WCJ458851 WMC458851:WMF458851 WVY458851:WWB458851 Q524387:T524387 JM524387:JP524387 TI524387:TL524387 ADE524387:ADH524387 ANA524387:AND524387 AWW524387:AWZ524387 BGS524387:BGV524387 BQO524387:BQR524387 CAK524387:CAN524387 CKG524387:CKJ524387 CUC524387:CUF524387 DDY524387:DEB524387 DNU524387:DNX524387 DXQ524387:DXT524387 EHM524387:EHP524387 ERI524387:ERL524387 FBE524387:FBH524387 FLA524387:FLD524387 FUW524387:FUZ524387 GES524387:GEV524387 GOO524387:GOR524387 GYK524387:GYN524387 HIG524387:HIJ524387 HSC524387:HSF524387 IBY524387:ICB524387 ILU524387:ILX524387 IVQ524387:IVT524387 JFM524387:JFP524387 JPI524387:JPL524387 JZE524387:JZH524387 KJA524387:KJD524387 KSW524387:KSZ524387 LCS524387:LCV524387 LMO524387:LMR524387 LWK524387:LWN524387 MGG524387:MGJ524387 MQC524387:MQF524387 MZY524387:NAB524387 NJU524387:NJX524387 NTQ524387:NTT524387 ODM524387:ODP524387 ONI524387:ONL524387 OXE524387:OXH524387 PHA524387:PHD524387 PQW524387:PQZ524387 QAS524387:QAV524387 QKO524387:QKR524387 QUK524387:QUN524387 REG524387:REJ524387 ROC524387:ROF524387 RXY524387:RYB524387 SHU524387:SHX524387 SRQ524387:SRT524387 TBM524387:TBP524387 TLI524387:TLL524387 TVE524387:TVH524387 UFA524387:UFD524387 UOW524387:UOZ524387 UYS524387:UYV524387 VIO524387:VIR524387 VSK524387:VSN524387 WCG524387:WCJ524387 WMC524387:WMF524387 WVY524387:WWB524387 Q589923:T589923 JM589923:JP589923 TI589923:TL589923 ADE589923:ADH589923 ANA589923:AND589923 AWW589923:AWZ589923 BGS589923:BGV589923 BQO589923:BQR589923 CAK589923:CAN589923 CKG589923:CKJ589923 CUC589923:CUF589923 DDY589923:DEB589923 DNU589923:DNX589923 DXQ589923:DXT589923 EHM589923:EHP589923 ERI589923:ERL589923 FBE589923:FBH589923 FLA589923:FLD589923 FUW589923:FUZ589923 GES589923:GEV589923 GOO589923:GOR589923 GYK589923:GYN589923 HIG589923:HIJ589923 HSC589923:HSF589923 IBY589923:ICB589923 ILU589923:ILX589923 IVQ589923:IVT589923 JFM589923:JFP589923 JPI589923:JPL589923 JZE589923:JZH589923 KJA589923:KJD589923 KSW589923:KSZ589923 LCS589923:LCV589923 LMO589923:LMR589923 LWK589923:LWN589923 MGG589923:MGJ589923 MQC589923:MQF589923 MZY589923:NAB589923 NJU589923:NJX589923 NTQ589923:NTT589923 ODM589923:ODP589923 ONI589923:ONL589923 OXE589923:OXH589923 PHA589923:PHD589923 PQW589923:PQZ589923 QAS589923:QAV589923 QKO589923:QKR589923 QUK589923:QUN589923 REG589923:REJ589923 ROC589923:ROF589923 RXY589923:RYB589923 SHU589923:SHX589923 SRQ589923:SRT589923 TBM589923:TBP589923 TLI589923:TLL589923 TVE589923:TVH589923 UFA589923:UFD589923 UOW589923:UOZ589923 UYS589923:UYV589923 VIO589923:VIR589923 VSK589923:VSN589923 WCG589923:WCJ589923 WMC589923:WMF589923 WVY589923:WWB589923 Q655459:T655459 JM655459:JP655459 TI655459:TL655459 ADE655459:ADH655459 ANA655459:AND655459 AWW655459:AWZ655459 BGS655459:BGV655459 BQO655459:BQR655459 CAK655459:CAN655459 CKG655459:CKJ655459 CUC655459:CUF655459 DDY655459:DEB655459 DNU655459:DNX655459 DXQ655459:DXT655459 EHM655459:EHP655459 ERI655459:ERL655459 FBE655459:FBH655459 FLA655459:FLD655459 FUW655459:FUZ655459 GES655459:GEV655459 GOO655459:GOR655459 GYK655459:GYN655459 HIG655459:HIJ655459 HSC655459:HSF655459 IBY655459:ICB655459 ILU655459:ILX655459 IVQ655459:IVT655459 JFM655459:JFP655459 JPI655459:JPL655459 JZE655459:JZH655459 KJA655459:KJD655459 KSW655459:KSZ655459 LCS655459:LCV655459 LMO655459:LMR655459 LWK655459:LWN655459 MGG655459:MGJ655459 MQC655459:MQF655459 MZY655459:NAB655459 NJU655459:NJX655459 NTQ655459:NTT655459 ODM655459:ODP655459 ONI655459:ONL655459 OXE655459:OXH655459 PHA655459:PHD655459 PQW655459:PQZ655459 QAS655459:QAV655459 QKO655459:QKR655459 QUK655459:QUN655459 REG655459:REJ655459 ROC655459:ROF655459 RXY655459:RYB655459 SHU655459:SHX655459 SRQ655459:SRT655459 TBM655459:TBP655459 TLI655459:TLL655459 TVE655459:TVH655459 UFA655459:UFD655459 UOW655459:UOZ655459 UYS655459:UYV655459 VIO655459:VIR655459 VSK655459:VSN655459 WCG655459:WCJ655459 WMC655459:WMF655459 WVY655459:WWB655459 Q720995:T720995 JM720995:JP720995 TI720995:TL720995 ADE720995:ADH720995 ANA720995:AND720995 AWW720995:AWZ720995 BGS720995:BGV720995 BQO720995:BQR720995 CAK720995:CAN720995 CKG720995:CKJ720995 CUC720995:CUF720995 DDY720995:DEB720995 DNU720995:DNX720995 DXQ720995:DXT720995 EHM720995:EHP720995 ERI720995:ERL720995 FBE720995:FBH720995 FLA720995:FLD720995 FUW720995:FUZ720995 GES720995:GEV720995 GOO720995:GOR720995 GYK720995:GYN720995 HIG720995:HIJ720995 HSC720995:HSF720995 IBY720995:ICB720995 ILU720995:ILX720995 IVQ720995:IVT720995 JFM720995:JFP720995 JPI720995:JPL720995 JZE720995:JZH720995 KJA720995:KJD720995 KSW720995:KSZ720995 LCS720995:LCV720995 LMO720995:LMR720995 LWK720995:LWN720995 MGG720995:MGJ720995 MQC720995:MQF720995 MZY720995:NAB720995 NJU720995:NJX720995 NTQ720995:NTT720995 ODM720995:ODP720995 ONI720995:ONL720995 OXE720995:OXH720995 PHA720995:PHD720995 PQW720995:PQZ720995 QAS720995:QAV720995 QKO720995:QKR720995 QUK720995:QUN720995 REG720995:REJ720995 ROC720995:ROF720995 RXY720995:RYB720995 SHU720995:SHX720995 SRQ720995:SRT720995 TBM720995:TBP720995 TLI720995:TLL720995 TVE720995:TVH720995 UFA720995:UFD720995 UOW720995:UOZ720995 UYS720995:UYV720995 VIO720995:VIR720995 VSK720995:VSN720995 WCG720995:WCJ720995 WMC720995:WMF720995 WVY720995:WWB720995 Q786531:T786531 JM786531:JP786531 TI786531:TL786531 ADE786531:ADH786531 ANA786531:AND786531 AWW786531:AWZ786531 BGS786531:BGV786531 BQO786531:BQR786531 CAK786531:CAN786531 CKG786531:CKJ786531 CUC786531:CUF786531 DDY786531:DEB786531 DNU786531:DNX786531 DXQ786531:DXT786531 EHM786531:EHP786531 ERI786531:ERL786531 FBE786531:FBH786531 FLA786531:FLD786531 FUW786531:FUZ786531 GES786531:GEV786531 GOO786531:GOR786531 GYK786531:GYN786531 HIG786531:HIJ786531 HSC786531:HSF786531 IBY786531:ICB786531 ILU786531:ILX786531 IVQ786531:IVT786531 JFM786531:JFP786531 JPI786531:JPL786531 JZE786531:JZH786531 KJA786531:KJD786531 KSW786531:KSZ786531 LCS786531:LCV786531 LMO786531:LMR786531 LWK786531:LWN786531 MGG786531:MGJ786531 MQC786531:MQF786531 MZY786531:NAB786531 NJU786531:NJX786531 NTQ786531:NTT786531 ODM786531:ODP786531 ONI786531:ONL786531 OXE786531:OXH786531 PHA786531:PHD786531 PQW786531:PQZ786531 QAS786531:QAV786531 QKO786531:QKR786531 QUK786531:QUN786531 REG786531:REJ786531 ROC786531:ROF786531 RXY786531:RYB786531 SHU786531:SHX786531 SRQ786531:SRT786531 TBM786531:TBP786531 TLI786531:TLL786531 TVE786531:TVH786531 UFA786531:UFD786531 UOW786531:UOZ786531 UYS786531:UYV786531 VIO786531:VIR786531 VSK786531:VSN786531 WCG786531:WCJ786531 WMC786531:WMF786531 WVY786531:WWB786531 Q852067:T852067 JM852067:JP852067 TI852067:TL852067 ADE852067:ADH852067 ANA852067:AND852067 AWW852067:AWZ852067 BGS852067:BGV852067 BQO852067:BQR852067 CAK852067:CAN852067 CKG852067:CKJ852067 CUC852067:CUF852067 DDY852067:DEB852067 DNU852067:DNX852067 DXQ852067:DXT852067 EHM852067:EHP852067 ERI852067:ERL852067 FBE852067:FBH852067 FLA852067:FLD852067 FUW852067:FUZ852067 GES852067:GEV852067 GOO852067:GOR852067 GYK852067:GYN852067 HIG852067:HIJ852067 HSC852067:HSF852067 IBY852067:ICB852067 ILU852067:ILX852067 IVQ852067:IVT852067 JFM852067:JFP852067 JPI852067:JPL852067 JZE852067:JZH852067 KJA852067:KJD852067 KSW852067:KSZ852067 LCS852067:LCV852067 LMO852067:LMR852067 LWK852067:LWN852067 MGG852067:MGJ852067 MQC852067:MQF852067 MZY852067:NAB852067 NJU852067:NJX852067 NTQ852067:NTT852067 ODM852067:ODP852067 ONI852067:ONL852067 OXE852067:OXH852067 PHA852067:PHD852067 PQW852067:PQZ852067 QAS852067:QAV852067 QKO852067:QKR852067 QUK852067:QUN852067 REG852067:REJ852067 ROC852067:ROF852067 RXY852067:RYB852067 SHU852067:SHX852067 SRQ852067:SRT852067 TBM852067:TBP852067 TLI852067:TLL852067 TVE852067:TVH852067 UFA852067:UFD852067 UOW852067:UOZ852067 UYS852067:UYV852067 VIO852067:VIR852067 VSK852067:VSN852067 WCG852067:WCJ852067 WMC852067:WMF852067 WVY852067:WWB852067 Q917603:T917603 JM917603:JP917603 TI917603:TL917603 ADE917603:ADH917603 ANA917603:AND917603 AWW917603:AWZ917603 BGS917603:BGV917603 BQO917603:BQR917603 CAK917603:CAN917603 CKG917603:CKJ917603 CUC917603:CUF917603 DDY917603:DEB917603 DNU917603:DNX917603 DXQ917603:DXT917603 EHM917603:EHP917603 ERI917603:ERL917603 FBE917603:FBH917603 FLA917603:FLD917603 FUW917603:FUZ917603 GES917603:GEV917603 GOO917603:GOR917603 GYK917603:GYN917603 HIG917603:HIJ917603 HSC917603:HSF917603 IBY917603:ICB917603 ILU917603:ILX917603 IVQ917603:IVT917603 JFM917603:JFP917603 JPI917603:JPL917603 JZE917603:JZH917603 KJA917603:KJD917603 KSW917603:KSZ917603 LCS917603:LCV917603 LMO917603:LMR917603 LWK917603:LWN917603 MGG917603:MGJ917603 MQC917603:MQF917603 MZY917603:NAB917603 NJU917603:NJX917603 NTQ917603:NTT917603 ODM917603:ODP917603 ONI917603:ONL917603 OXE917603:OXH917603 PHA917603:PHD917603 PQW917603:PQZ917603 QAS917603:QAV917603 QKO917603:QKR917603 QUK917603:QUN917603 REG917603:REJ917603 ROC917603:ROF917603 RXY917603:RYB917603 SHU917603:SHX917603 SRQ917603:SRT917603 TBM917603:TBP917603 TLI917603:TLL917603 TVE917603:TVH917603 UFA917603:UFD917603 UOW917603:UOZ917603 UYS917603:UYV917603 VIO917603:VIR917603 VSK917603:VSN917603 WCG917603:WCJ917603 WMC917603:WMF917603 WVY917603:WWB917603 Q983139:T983139 JM983139:JP983139 TI983139:TL983139 ADE983139:ADH983139 ANA983139:AND983139 AWW983139:AWZ983139 BGS983139:BGV983139 BQO983139:BQR983139 CAK983139:CAN983139 CKG983139:CKJ983139 CUC983139:CUF983139 DDY983139:DEB983139 DNU983139:DNX983139 DXQ983139:DXT983139 EHM983139:EHP983139 ERI983139:ERL983139 FBE983139:FBH983139 FLA983139:FLD983139 FUW983139:FUZ983139 GES983139:GEV983139 GOO983139:GOR983139 GYK983139:GYN983139 HIG983139:HIJ983139 HSC983139:HSF983139 IBY983139:ICB983139 ILU983139:ILX983139 IVQ983139:IVT983139 JFM983139:JFP983139 JPI983139:JPL983139 JZE983139:JZH983139 KJA983139:KJD983139 KSW983139:KSZ983139 LCS983139:LCV983139 LMO983139:LMR983139 LWK983139:LWN983139 MGG983139:MGJ983139 MQC983139:MQF983139 MZY983139:NAB983139 NJU983139:NJX983139 NTQ983139:NTT983139 ODM983139:ODP983139 ONI983139:ONL983139 OXE983139:OXH983139 PHA983139:PHD983139 PQW983139:PQZ983139 QAS983139:QAV983139 QKO983139:QKR983139 QUK983139:QUN983139 REG983139:REJ983139 ROC983139:ROF983139 RXY983139:RYB983139 SHU983139:SHX983139 SRQ983139:SRT983139 TBM983139:TBP983139 TLI983139:TLL983139 TVE983139:TVH983139 UFA983139:UFD983139 UOW983139:UOZ983139 UYS983139:UYV983139 VIO983139:VIR983139 VSK983139:VSN983139 WCG983139:WCJ983139 WMC983139:WMF983139 WVY983139:WWB983139" xr:uid="{00000000-0002-0000-0000-00003B000000}"/>
    <dataValidation allowBlank="1" showInputMessage="1" showErrorMessage="1" promptTitle="Fecha" prompt="Escriba la fecha de la respectiva acta de reconocimiento de mayores cantidades de obra. (Día/mes/año)." sqref="N45:Q45 JJ45:JM45 TF45:TI45 ADB45:ADE45 AMX45:ANA45 AWT45:AWW45 BGP45:BGS45 BQL45:BQO45 CAH45:CAK45 CKD45:CKG45 CTZ45:CUC45 DDV45:DDY45 DNR45:DNU45 DXN45:DXQ45 EHJ45:EHM45 ERF45:ERI45 FBB45:FBE45 FKX45:FLA45 FUT45:FUW45 GEP45:GES45 GOL45:GOO45 GYH45:GYK45 HID45:HIG45 HRZ45:HSC45 IBV45:IBY45 ILR45:ILU45 IVN45:IVQ45 JFJ45:JFM45 JPF45:JPI45 JZB45:JZE45 KIX45:KJA45 KST45:KSW45 LCP45:LCS45 LML45:LMO45 LWH45:LWK45 MGD45:MGG45 MPZ45:MQC45 MZV45:MZY45 NJR45:NJU45 NTN45:NTQ45 ODJ45:ODM45 ONF45:ONI45 OXB45:OXE45 PGX45:PHA45 PQT45:PQW45 QAP45:QAS45 QKL45:QKO45 QUH45:QUK45 RED45:REG45 RNZ45:ROC45 RXV45:RXY45 SHR45:SHU45 SRN45:SRQ45 TBJ45:TBM45 TLF45:TLI45 TVB45:TVE45 UEX45:UFA45 UOT45:UOW45 UYP45:UYS45 VIL45:VIO45 VSH45:VSK45 WCD45:WCG45 WLZ45:WMC45 WVV45:WVY45 N65604:Q65604 JJ65604:JM65604 TF65604:TI65604 ADB65604:ADE65604 AMX65604:ANA65604 AWT65604:AWW65604 BGP65604:BGS65604 BQL65604:BQO65604 CAH65604:CAK65604 CKD65604:CKG65604 CTZ65604:CUC65604 DDV65604:DDY65604 DNR65604:DNU65604 DXN65604:DXQ65604 EHJ65604:EHM65604 ERF65604:ERI65604 FBB65604:FBE65604 FKX65604:FLA65604 FUT65604:FUW65604 GEP65604:GES65604 GOL65604:GOO65604 GYH65604:GYK65604 HID65604:HIG65604 HRZ65604:HSC65604 IBV65604:IBY65604 ILR65604:ILU65604 IVN65604:IVQ65604 JFJ65604:JFM65604 JPF65604:JPI65604 JZB65604:JZE65604 KIX65604:KJA65604 KST65604:KSW65604 LCP65604:LCS65604 LML65604:LMO65604 LWH65604:LWK65604 MGD65604:MGG65604 MPZ65604:MQC65604 MZV65604:MZY65604 NJR65604:NJU65604 NTN65604:NTQ65604 ODJ65604:ODM65604 ONF65604:ONI65604 OXB65604:OXE65604 PGX65604:PHA65604 PQT65604:PQW65604 QAP65604:QAS65604 QKL65604:QKO65604 QUH65604:QUK65604 RED65604:REG65604 RNZ65604:ROC65604 RXV65604:RXY65604 SHR65604:SHU65604 SRN65604:SRQ65604 TBJ65604:TBM65604 TLF65604:TLI65604 TVB65604:TVE65604 UEX65604:UFA65604 UOT65604:UOW65604 UYP65604:UYS65604 VIL65604:VIO65604 VSH65604:VSK65604 WCD65604:WCG65604 WLZ65604:WMC65604 WVV65604:WVY65604 N131140:Q131140 JJ131140:JM131140 TF131140:TI131140 ADB131140:ADE131140 AMX131140:ANA131140 AWT131140:AWW131140 BGP131140:BGS131140 BQL131140:BQO131140 CAH131140:CAK131140 CKD131140:CKG131140 CTZ131140:CUC131140 DDV131140:DDY131140 DNR131140:DNU131140 DXN131140:DXQ131140 EHJ131140:EHM131140 ERF131140:ERI131140 FBB131140:FBE131140 FKX131140:FLA131140 FUT131140:FUW131140 GEP131140:GES131140 GOL131140:GOO131140 GYH131140:GYK131140 HID131140:HIG131140 HRZ131140:HSC131140 IBV131140:IBY131140 ILR131140:ILU131140 IVN131140:IVQ131140 JFJ131140:JFM131140 JPF131140:JPI131140 JZB131140:JZE131140 KIX131140:KJA131140 KST131140:KSW131140 LCP131140:LCS131140 LML131140:LMO131140 LWH131140:LWK131140 MGD131140:MGG131140 MPZ131140:MQC131140 MZV131140:MZY131140 NJR131140:NJU131140 NTN131140:NTQ131140 ODJ131140:ODM131140 ONF131140:ONI131140 OXB131140:OXE131140 PGX131140:PHA131140 PQT131140:PQW131140 QAP131140:QAS131140 QKL131140:QKO131140 QUH131140:QUK131140 RED131140:REG131140 RNZ131140:ROC131140 RXV131140:RXY131140 SHR131140:SHU131140 SRN131140:SRQ131140 TBJ131140:TBM131140 TLF131140:TLI131140 TVB131140:TVE131140 UEX131140:UFA131140 UOT131140:UOW131140 UYP131140:UYS131140 VIL131140:VIO131140 VSH131140:VSK131140 WCD131140:WCG131140 WLZ131140:WMC131140 WVV131140:WVY131140 N196676:Q196676 JJ196676:JM196676 TF196676:TI196676 ADB196676:ADE196676 AMX196676:ANA196676 AWT196676:AWW196676 BGP196676:BGS196676 BQL196676:BQO196676 CAH196676:CAK196676 CKD196676:CKG196676 CTZ196676:CUC196676 DDV196676:DDY196676 DNR196676:DNU196676 DXN196676:DXQ196676 EHJ196676:EHM196676 ERF196676:ERI196676 FBB196676:FBE196676 FKX196676:FLA196676 FUT196676:FUW196676 GEP196676:GES196676 GOL196676:GOO196676 GYH196676:GYK196676 HID196676:HIG196676 HRZ196676:HSC196676 IBV196676:IBY196676 ILR196676:ILU196676 IVN196676:IVQ196676 JFJ196676:JFM196676 JPF196676:JPI196676 JZB196676:JZE196676 KIX196676:KJA196676 KST196676:KSW196676 LCP196676:LCS196676 LML196676:LMO196676 LWH196676:LWK196676 MGD196676:MGG196676 MPZ196676:MQC196676 MZV196676:MZY196676 NJR196676:NJU196676 NTN196676:NTQ196676 ODJ196676:ODM196676 ONF196676:ONI196676 OXB196676:OXE196676 PGX196676:PHA196676 PQT196676:PQW196676 QAP196676:QAS196676 QKL196676:QKO196676 QUH196676:QUK196676 RED196676:REG196676 RNZ196676:ROC196676 RXV196676:RXY196676 SHR196676:SHU196676 SRN196676:SRQ196676 TBJ196676:TBM196676 TLF196676:TLI196676 TVB196676:TVE196676 UEX196676:UFA196676 UOT196676:UOW196676 UYP196676:UYS196676 VIL196676:VIO196676 VSH196676:VSK196676 WCD196676:WCG196676 WLZ196676:WMC196676 WVV196676:WVY196676 N262212:Q262212 JJ262212:JM262212 TF262212:TI262212 ADB262212:ADE262212 AMX262212:ANA262212 AWT262212:AWW262212 BGP262212:BGS262212 BQL262212:BQO262212 CAH262212:CAK262212 CKD262212:CKG262212 CTZ262212:CUC262212 DDV262212:DDY262212 DNR262212:DNU262212 DXN262212:DXQ262212 EHJ262212:EHM262212 ERF262212:ERI262212 FBB262212:FBE262212 FKX262212:FLA262212 FUT262212:FUW262212 GEP262212:GES262212 GOL262212:GOO262212 GYH262212:GYK262212 HID262212:HIG262212 HRZ262212:HSC262212 IBV262212:IBY262212 ILR262212:ILU262212 IVN262212:IVQ262212 JFJ262212:JFM262212 JPF262212:JPI262212 JZB262212:JZE262212 KIX262212:KJA262212 KST262212:KSW262212 LCP262212:LCS262212 LML262212:LMO262212 LWH262212:LWK262212 MGD262212:MGG262212 MPZ262212:MQC262212 MZV262212:MZY262212 NJR262212:NJU262212 NTN262212:NTQ262212 ODJ262212:ODM262212 ONF262212:ONI262212 OXB262212:OXE262212 PGX262212:PHA262212 PQT262212:PQW262212 QAP262212:QAS262212 QKL262212:QKO262212 QUH262212:QUK262212 RED262212:REG262212 RNZ262212:ROC262212 RXV262212:RXY262212 SHR262212:SHU262212 SRN262212:SRQ262212 TBJ262212:TBM262212 TLF262212:TLI262212 TVB262212:TVE262212 UEX262212:UFA262212 UOT262212:UOW262212 UYP262212:UYS262212 VIL262212:VIO262212 VSH262212:VSK262212 WCD262212:WCG262212 WLZ262212:WMC262212 WVV262212:WVY262212 N327748:Q327748 JJ327748:JM327748 TF327748:TI327748 ADB327748:ADE327748 AMX327748:ANA327748 AWT327748:AWW327748 BGP327748:BGS327748 BQL327748:BQO327748 CAH327748:CAK327748 CKD327748:CKG327748 CTZ327748:CUC327748 DDV327748:DDY327748 DNR327748:DNU327748 DXN327748:DXQ327748 EHJ327748:EHM327748 ERF327748:ERI327748 FBB327748:FBE327748 FKX327748:FLA327748 FUT327748:FUW327748 GEP327748:GES327748 GOL327748:GOO327748 GYH327748:GYK327748 HID327748:HIG327748 HRZ327748:HSC327748 IBV327748:IBY327748 ILR327748:ILU327748 IVN327748:IVQ327748 JFJ327748:JFM327748 JPF327748:JPI327748 JZB327748:JZE327748 KIX327748:KJA327748 KST327748:KSW327748 LCP327748:LCS327748 LML327748:LMO327748 LWH327748:LWK327748 MGD327748:MGG327748 MPZ327748:MQC327748 MZV327748:MZY327748 NJR327748:NJU327748 NTN327748:NTQ327748 ODJ327748:ODM327748 ONF327748:ONI327748 OXB327748:OXE327748 PGX327748:PHA327748 PQT327748:PQW327748 QAP327748:QAS327748 QKL327748:QKO327748 QUH327748:QUK327748 RED327748:REG327748 RNZ327748:ROC327748 RXV327748:RXY327748 SHR327748:SHU327748 SRN327748:SRQ327748 TBJ327748:TBM327748 TLF327748:TLI327748 TVB327748:TVE327748 UEX327748:UFA327748 UOT327748:UOW327748 UYP327748:UYS327748 VIL327748:VIO327748 VSH327748:VSK327748 WCD327748:WCG327748 WLZ327748:WMC327748 WVV327748:WVY327748 N393284:Q393284 JJ393284:JM393284 TF393284:TI393284 ADB393284:ADE393284 AMX393284:ANA393284 AWT393284:AWW393284 BGP393284:BGS393284 BQL393284:BQO393284 CAH393284:CAK393284 CKD393284:CKG393284 CTZ393284:CUC393284 DDV393284:DDY393284 DNR393284:DNU393284 DXN393284:DXQ393284 EHJ393284:EHM393284 ERF393284:ERI393284 FBB393284:FBE393284 FKX393284:FLA393284 FUT393284:FUW393284 GEP393284:GES393284 GOL393284:GOO393284 GYH393284:GYK393284 HID393284:HIG393284 HRZ393284:HSC393284 IBV393284:IBY393284 ILR393284:ILU393284 IVN393284:IVQ393284 JFJ393284:JFM393284 JPF393284:JPI393284 JZB393284:JZE393284 KIX393284:KJA393284 KST393284:KSW393284 LCP393284:LCS393284 LML393284:LMO393284 LWH393284:LWK393284 MGD393284:MGG393284 MPZ393284:MQC393284 MZV393284:MZY393284 NJR393284:NJU393284 NTN393284:NTQ393284 ODJ393284:ODM393284 ONF393284:ONI393284 OXB393284:OXE393284 PGX393284:PHA393284 PQT393284:PQW393284 QAP393284:QAS393284 QKL393284:QKO393284 QUH393284:QUK393284 RED393284:REG393284 RNZ393284:ROC393284 RXV393284:RXY393284 SHR393284:SHU393284 SRN393284:SRQ393284 TBJ393284:TBM393284 TLF393284:TLI393284 TVB393284:TVE393284 UEX393284:UFA393284 UOT393284:UOW393284 UYP393284:UYS393284 VIL393284:VIO393284 VSH393284:VSK393284 WCD393284:WCG393284 WLZ393284:WMC393284 WVV393284:WVY393284 N458820:Q458820 JJ458820:JM458820 TF458820:TI458820 ADB458820:ADE458820 AMX458820:ANA458820 AWT458820:AWW458820 BGP458820:BGS458820 BQL458820:BQO458820 CAH458820:CAK458820 CKD458820:CKG458820 CTZ458820:CUC458820 DDV458820:DDY458820 DNR458820:DNU458820 DXN458820:DXQ458820 EHJ458820:EHM458820 ERF458820:ERI458820 FBB458820:FBE458820 FKX458820:FLA458820 FUT458820:FUW458820 GEP458820:GES458820 GOL458820:GOO458820 GYH458820:GYK458820 HID458820:HIG458820 HRZ458820:HSC458820 IBV458820:IBY458820 ILR458820:ILU458820 IVN458820:IVQ458820 JFJ458820:JFM458820 JPF458820:JPI458820 JZB458820:JZE458820 KIX458820:KJA458820 KST458820:KSW458820 LCP458820:LCS458820 LML458820:LMO458820 LWH458820:LWK458820 MGD458820:MGG458820 MPZ458820:MQC458820 MZV458820:MZY458820 NJR458820:NJU458820 NTN458820:NTQ458820 ODJ458820:ODM458820 ONF458820:ONI458820 OXB458820:OXE458820 PGX458820:PHA458820 PQT458820:PQW458820 QAP458820:QAS458820 QKL458820:QKO458820 QUH458820:QUK458820 RED458820:REG458820 RNZ458820:ROC458820 RXV458820:RXY458820 SHR458820:SHU458820 SRN458820:SRQ458820 TBJ458820:TBM458820 TLF458820:TLI458820 TVB458820:TVE458820 UEX458820:UFA458820 UOT458820:UOW458820 UYP458820:UYS458820 VIL458820:VIO458820 VSH458820:VSK458820 WCD458820:WCG458820 WLZ458820:WMC458820 WVV458820:WVY458820 N524356:Q524356 JJ524356:JM524356 TF524356:TI524356 ADB524356:ADE524356 AMX524356:ANA524356 AWT524356:AWW524356 BGP524356:BGS524356 BQL524356:BQO524356 CAH524356:CAK524356 CKD524356:CKG524356 CTZ524356:CUC524356 DDV524356:DDY524356 DNR524356:DNU524356 DXN524356:DXQ524356 EHJ524356:EHM524356 ERF524356:ERI524356 FBB524356:FBE524356 FKX524356:FLA524356 FUT524356:FUW524356 GEP524356:GES524356 GOL524356:GOO524356 GYH524356:GYK524356 HID524356:HIG524356 HRZ524356:HSC524356 IBV524356:IBY524356 ILR524356:ILU524356 IVN524356:IVQ524356 JFJ524356:JFM524356 JPF524356:JPI524356 JZB524356:JZE524356 KIX524356:KJA524356 KST524356:KSW524356 LCP524356:LCS524356 LML524356:LMO524356 LWH524356:LWK524356 MGD524356:MGG524356 MPZ524356:MQC524356 MZV524356:MZY524356 NJR524356:NJU524356 NTN524356:NTQ524356 ODJ524356:ODM524356 ONF524356:ONI524356 OXB524356:OXE524356 PGX524356:PHA524356 PQT524356:PQW524356 QAP524356:QAS524356 QKL524356:QKO524356 QUH524356:QUK524356 RED524356:REG524356 RNZ524356:ROC524356 RXV524356:RXY524356 SHR524356:SHU524356 SRN524356:SRQ524356 TBJ524356:TBM524356 TLF524356:TLI524356 TVB524356:TVE524356 UEX524356:UFA524356 UOT524356:UOW524356 UYP524356:UYS524356 VIL524356:VIO524356 VSH524356:VSK524356 WCD524356:WCG524356 WLZ524356:WMC524356 WVV524356:WVY524356 N589892:Q589892 JJ589892:JM589892 TF589892:TI589892 ADB589892:ADE589892 AMX589892:ANA589892 AWT589892:AWW589892 BGP589892:BGS589892 BQL589892:BQO589892 CAH589892:CAK589892 CKD589892:CKG589892 CTZ589892:CUC589892 DDV589892:DDY589892 DNR589892:DNU589892 DXN589892:DXQ589892 EHJ589892:EHM589892 ERF589892:ERI589892 FBB589892:FBE589892 FKX589892:FLA589892 FUT589892:FUW589892 GEP589892:GES589892 GOL589892:GOO589892 GYH589892:GYK589892 HID589892:HIG589892 HRZ589892:HSC589892 IBV589892:IBY589892 ILR589892:ILU589892 IVN589892:IVQ589892 JFJ589892:JFM589892 JPF589892:JPI589892 JZB589892:JZE589892 KIX589892:KJA589892 KST589892:KSW589892 LCP589892:LCS589892 LML589892:LMO589892 LWH589892:LWK589892 MGD589892:MGG589892 MPZ589892:MQC589892 MZV589892:MZY589892 NJR589892:NJU589892 NTN589892:NTQ589892 ODJ589892:ODM589892 ONF589892:ONI589892 OXB589892:OXE589892 PGX589892:PHA589892 PQT589892:PQW589892 QAP589892:QAS589892 QKL589892:QKO589892 QUH589892:QUK589892 RED589892:REG589892 RNZ589892:ROC589892 RXV589892:RXY589892 SHR589892:SHU589892 SRN589892:SRQ589892 TBJ589892:TBM589892 TLF589892:TLI589892 TVB589892:TVE589892 UEX589892:UFA589892 UOT589892:UOW589892 UYP589892:UYS589892 VIL589892:VIO589892 VSH589892:VSK589892 WCD589892:WCG589892 WLZ589892:WMC589892 WVV589892:WVY589892 N655428:Q655428 JJ655428:JM655428 TF655428:TI655428 ADB655428:ADE655428 AMX655428:ANA655428 AWT655428:AWW655428 BGP655428:BGS655428 BQL655428:BQO655428 CAH655428:CAK655428 CKD655428:CKG655428 CTZ655428:CUC655428 DDV655428:DDY655428 DNR655428:DNU655428 DXN655428:DXQ655428 EHJ655428:EHM655428 ERF655428:ERI655428 FBB655428:FBE655428 FKX655428:FLA655428 FUT655428:FUW655428 GEP655428:GES655428 GOL655428:GOO655428 GYH655428:GYK655428 HID655428:HIG655428 HRZ655428:HSC655428 IBV655428:IBY655428 ILR655428:ILU655428 IVN655428:IVQ655428 JFJ655428:JFM655428 JPF655428:JPI655428 JZB655428:JZE655428 KIX655428:KJA655428 KST655428:KSW655428 LCP655428:LCS655428 LML655428:LMO655428 LWH655428:LWK655428 MGD655428:MGG655428 MPZ655428:MQC655428 MZV655428:MZY655428 NJR655428:NJU655428 NTN655428:NTQ655428 ODJ655428:ODM655428 ONF655428:ONI655428 OXB655428:OXE655428 PGX655428:PHA655428 PQT655428:PQW655428 QAP655428:QAS655428 QKL655428:QKO655428 QUH655428:QUK655428 RED655428:REG655428 RNZ655428:ROC655428 RXV655428:RXY655428 SHR655428:SHU655428 SRN655428:SRQ655428 TBJ655428:TBM655428 TLF655428:TLI655428 TVB655428:TVE655428 UEX655428:UFA655428 UOT655428:UOW655428 UYP655428:UYS655428 VIL655428:VIO655428 VSH655428:VSK655428 WCD655428:WCG655428 WLZ655428:WMC655428 WVV655428:WVY655428 N720964:Q720964 JJ720964:JM720964 TF720964:TI720964 ADB720964:ADE720964 AMX720964:ANA720964 AWT720964:AWW720964 BGP720964:BGS720964 BQL720964:BQO720964 CAH720964:CAK720964 CKD720964:CKG720964 CTZ720964:CUC720964 DDV720964:DDY720964 DNR720964:DNU720964 DXN720964:DXQ720964 EHJ720964:EHM720964 ERF720964:ERI720964 FBB720964:FBE720964 FKX720964:FLA720964 FUT720964:FUW720964 GEP720964:GES720964 GOL720964:GOO720964 GYH720964:GYK720964 HID720964:HIG720964 HRZ720964:HSC720964 IBV720964:IBY720964 ILR720964:ILU720964 IVN720964:IVQ720964 JFJ720964:JFM720964 JPF720964:JPI720964 JZB720964:JZE720964 KIX720964:KJA720964 KST720964:KSW720964 LCP720964:LCS720964 LML720964:LMO720964 LWH720964:LWK720964 MGD720964:MGG720964 MPZ720964:MQC720964 MZV720964:MZY720964 NJR720964:NJU720964 NTN720964:NTQ720964 ODJ720964:ODM720964 ONF720964:ONI720964 OXB720964:OXE720964 PGX720964:PHA720964 PQT720964:PQW720964 QAP720964:QAS720964 QKL720964:QKO720964 QUH720964:QUK720964 RED720964:REG720964 RNZ720964:ROC720964 RXV720964:RXY720964 SHR720964:SHU720964 SRN720964:SRQ720964 TBJ720964:TBM720964 TLF720964:TLI720964 TVB720964:TVE720964 UEX720964:UFA720964 UOT720964:UOW720964 UYP720964:UYS720964 VIL720964:VIO720964 VSH720964:VSK720964 WCD720964:WCG720964 WLZ720964:WMC720964 WVV720964:WVY720964 N786500:Q786500 JJ786500:JM786500 TF786500:TI786500 ADB786500:ADE786500 AMX786500:ANA786500 AWT786500:AWW786500 BGP786500:BGS786500 BQL786500:BQO786500 CAH786500:CAK786500 CKD786500:CKG786500 CTZ786500:CUC786500 DDV786500:DDY786500 DNR786500:DNU786500 DXN786500:DXQ786500 EHJ786500:EHM786500 ERF786500:ERI786500 FBB786500:FBE786500 FKX786500:FLA786500 FUT786500:FUW786500 GEP786500:GES786500 GOL786500:GOO786500 GYH786500:GYK786500 HID786500:HIG786500 HRZ786500:HSC786500 IBV786500:IBY786500 ILR786500:ILU786500 IVN786500:IVQ786500 JFJ786500:JFM786500 JPF786500:JPI786500 JZB786500:JZE786500 KIX786500:KJA786500 KST786500:KSW786500 LCP786500:LCS786500 LML786500:LMO786500 LWH786500:LWK786500 MGD786500:MGG786500 MPZ786500:MQC786500 MZV786500:MZY786500 NJR786500:NJU786500 NTN786500:NTQ786500 ODJ786500:ODM786500 ONF786500:ONI786500 OXB786500:OXE786500 PGX786500:PHA786500 PQT786500:PQW786500 QAP786500:QAS786500 QKL786500:QKO786500 QUH786500:QUK786500 RED786500:REG786500 RNZ786500:ROC786500 RXV786500:RXY786500 SHR786500:SHU786500 SRN786500:SRQ786500 TBJ786500:TBM786500 TLF786500:TLI786500 TVB786500:TVE786500 UEX786500:UFA786500 UOT786500:UOW786500 UYP786500:UYS786500 VIL786500:VIO786500 VSH786500:VSK786500 WCD786500:WCG786500 WLZ786500:WMC786500 WVV786500:WVY786500 N852036:Q852036 JJ852036:JM852036 TF852036:TI852036 ADB852036:ADE852036 AMX852036:ANA852036 AWT852036:AWW852036 BGP852036:BGS852036 BQL852036:BQO852036 CAH852036:CAK852036 CKD852036:CKG852036 CTZ852036:CUC852036 DDV852036:DDY852036 DNR852036:DNU852036 DXN852036:DXQ852036 EHJ852036:EHM852036 ERF852036:ERI852036 FBB852036:FBE852036 FKX852036:FLA852036 FUT852036:FUW852036 GEP852036:GES852036 GOL852036:GOO852036 GYH852036:GYK852036 HID852036:HIG852036 HRZ852036:HSC852036 IBV852036:IBY852036 ILR852036:ILU852036 IVN852036:IVQ852036 JFJ852036:JFM852036 JPF852036:JPI852036 JZB852036:JZE852036 KIX852036:KJA852036 KST852036:KSW852036 LCP852036:LCS852036 LML852036:LMO852036 LWH852036:LWK852036 MGD852036:MGG852036 MPZ852036:MQC852036 MZV852036:MZY852036 NJR852036:NJU852036 NTN852036:NTQ852036 ODJ852036:ODM852036 ONF852036:ONI852036 OXB852036:OXE852036 PGX852036:PHA852036 PQT852036:PQW852036 QAP852036:QAS852036 QKL852036:QKO852036 QUH852036:QUK852036 RED852036:REG852036 RNZ852036:ROC852036 RXV852036:RXY852036 SHR852036:SHU852036 SRN852036:SRQ852036 TBJ852036:TBM852036 TLF852036:TLI852036 TVB852036:TVE852036 UEX852036:UFA852036 UOT852036:UOW852036 UYP852036:UYS852036 VIL852036:VIO852036 VSH852036:VSK852036 WCD852036:WCG852036 WLZ852036:WMC852036 WVV852036:WVY852036 N917572:Q917572 JJ917572:JM917572 TF917572:TI917572 ADB917572:ADE917572 AMX917572:ANA917572 AWT917572:AWW917572 BGP917572:BGS917572 BQL917572:BQO917572 CAH917572:CAK917572 CKD917572:CKG917572 CTZ917572:CUC917572 DDV917572:DDY917572 DNR917572:DNU917572 DXN917572:DXQ917572 EHJ917572:EHM917572 ERF917572:ERI917572 FBB917572:FBE917572 FKX917572:FLA917572 FUT917572:FUW917572 GEP917572:GES917572 GOL917572:GOO917572 GYH917572:GYK917572 HID917572:HIG917572 HRZ917572:HSC917572 IBV917572:IBY917572 ILR917572:ILU917572 IVN917572:IVQ917572 JFJ917572:JFM917572 JPF917572:JPI917572 JZB917572:JZE917572 KIX917572:KJA917572 KST917572:KSW917572 LCP917572:LCS917572 LML917572:LMO917572 LWH917572:LWK917572 MGD917572:MGG917572 MPZ917572:MQC917572 MZV917572:MZY917572 NJR917572:NJU917572 NTN917572:NTQ917572 ODJ917572:ODM917572 ONF917572:ONI917572 OXB917572:OXE917572 PGX917572:PHA917572 PQT917572:PQW917572 QAP917572:QAS917572 QKL917572:QKO917572 QUH917572:QUK917572 RED917572:REG917572 RNZ917572:ROC917572 RXV917572:RXY917572 SHR917572:SHU917572 SRN917572:SRQ917572 TBJ917572:TBM917572 TLF917572:TLI917572 TVB917572:TVE917572 UEX917572:UFA917572 UOT917572:UOW917572 UYP917572:UYS917572 VIL917572:VIO917572 VSH917572:VSK917572 WCD917572:WCG917572 WLZ917572:WMC917572 WVV917572:WVY917572 N983108:Q983108 JJ983108:JM983108 TF983108:TI983108 ADB983108:ADE983108 AMX983108:ANA983108 AWT983108:AWW983108 BGP983108:BGS983108 BQL983108:BQO983108 CAH983108:CAK983108 CKD983108:CKG983108 CTZ983108:CUC983108 DDV983108:DDY983108 DNR983108:DNU983108 DXN983108:DXQ983108 EHJ983108:EHM983108 ERF983108:ERI983108 FBB983108:FBE983108 FKX983108:FLA983108 FUT983108:FUW983108 GEP983108:GES983108 GOL983108:GOO983108 GYH983108:GYK983108 HID983108:HIG983108 HRZ983108:HSC983108 IBV983108:IBY983108 ILR983108:ILU983108 IVN983108:IVQ983108 JFJ983108:JFM983108 JPF983108:JPI983108 JZB983108:JZE983108 KIX983108:KJA983108 KST983108:KSW983108 LCP983108:LCS983108 LML983108:LMO983108 LWH983108:LWK983108 MGD983108:MGG983108 MPZ983108:MQC983108 MZV983108:MZY983108 NJR983108:NJU983108 NTN983108:NTQ983108 ODJ983108:ODM983108 ONF983108:ONI983108 OXB983108:OXE983108 PGX983108:PHA983108 PQT983108:PQW983108 QAP983108:QAS983108 QKL983108:QKO983108 QUH983108:QUK983108 RED983108:REG983108 RNZ983108:ROC983108 RXV983108:RXY983108 SHR983108:SHU983108 SRN983108:SRQ983108 TBJ983108:TBM983108 TLF983108:TLI983108 TVB983108:TVE983108 UEX983108:UFA983108 UOT983108:UOW983108 UYP983108:UYS983108 VIL983108:VIO983108 VSH983108:VSK983108 WCD983108:WCG983108 WLZ983108:WMC983108 WVV983108:WVY983108" xr:uid="{00000000-0002-0000-0000-00003C000000}"/>
    <dataValidation allowBlank="1" showInputMessage="1" showErrorMessage="1" promptTitle="No" prompt="Escriba el número asignado a la respectiva acta, en donde se reconocieron las mayores cantidades de obra." sqref="J45:K45 JF45:JG45 TB45:TC45 ACX45:ACY45 AMT45:AMU45 AWP45:AWQ45 BGL45:BGM45 BQH45:BQI45 CAD45:CAE45 CJZ45:CKA45 CTV45:CTW45 DDR45:DDS45 DNN45:DNO45 DXJ45:DXK45 EHF45:EHG45 ERB45:ERC45 FAX45:FAY45 FKT45:FKU45 FUP45:FUQ45 GEL45:GEM45 GOH45:GOI45 GYD45:GYE45 HHZ45:HIA45 HRV45:HRW45 IBR45:IBS45 ILN45:ILO45 IVJ45:IVK45 JFF45:JFG45 JPB45:JPC45 JYX45:JYY45 KIT45:KIU45 KSP45:KSQ45 LCL45:LCM45 LMH45:LMI45 LWD45:LWE45 MFZ45:MGA45 MPV45:MPW45 MZR45:MZS45 NJN45:NJO45 NTJ45:NTK45 ODF45:ODG45 ONB45:ONC45 OWX45:OWY45 PGT45:PGU45 PQP45:PQQ45 QAL45:QAM45 QKH45:QKI45 QUD45:QUE45 RDZ45:REA45 RNV45:RNW45 RXR45:RXS45 SHN45:SHO45 SRJ45:SRK45 TBF45:TBG45 TLB45:TLC45 TUX45:TUY45 UET45:UEU45 UOP45:UOQ45 UYL45:UYM45 VIH45:VII45 VSD45:VSE45 WBZ45:WCA45 WLV45:WLW45 WVR45:WVS45 J65604:K65604 JF65604:JG65604 TB65604:TC65604 ACX65604:ACY65604 AMT65604:AMU65604 AWP65604:AWQ65604 BGL65604:BGM65604 BQH65604:BQI65604 CAD65604:CAE65604 CJZ65604:CKA65604 CTV65604:CTW65604 DDR65604:DDS65604 DNN65604:DNO65604 DXJ65604:DXK65604 EHF65604:EHG65604 ERB65604:ERC65604 FAX65604:FAY65604 FKT65604:FKU65604 FUP65604:FUQ65604 GEL65604:GEM65604 GOH65604:GOI65604 GYD65604:GYE65604 HHZ65604:HIA65604 HRV65604:HRW65604 IBR65604:IBS65604 ILN65604:ILO65604 IVJ65604:IVK65604 JFF65604:JFG65604 JPB65604:JPC65604 JYX65604:JYY65604 KIT65604:KIU65604 KSP65604:KSQ65604 LCL65604:LCM65604 LMH65604:LMI65604 LWD65604:LWE65604 MFZ65604:MGA65604 MPV65604:MPW65604 MZR65604:MZS65604 NJN65604:NJO65604 NTJ65604:NTK65604 ODF65604:ODG65604 ONB65604:ONC65604 OWX65604:OWY65604 PGT65604:PGU65604 PQP65604:PQQ65604 QAL65604:QAM65604 QKH65604:QKI65604 QUD65604:QUE65604 RDZ65604:REA65604 RNV65604:RNW65604 RXR65604:RXS65604 SHN65604:SHO65604 SRJ65604:SRK65604 TBF65604:TBG65604 TLB65604:TLC65604 TUX65604:TUY65604 UET65604:UEU65604 UOP65604:UOQ65604 UYL65604:UYM65604 VIH65604:VII65604 VSD65604:VSE65604 WBZ65604:WCA65604 WLV65604:WLW65604 WVR65604:WVS65604 J131140:K131140 JF131140:JG131140 TB131140:TC131140 ACX131140:ACY131140 AMT131140:AMU131140 AWP131140:AWQ131140 BGL131140:BGM131140 BQH131140:BQI131140 CAD131140:CAE131140 CJZ131140:CKA131140 CTV131140:CTW131140 DDR131140:DDS131140 DNN131140:DNO131140 DXJ131140:DXK131140 EHF131140:EHG131140 ERB131140:ERC131140 FAX131140:FAY131140 FKT131140:FKU131140 FUP131140:FUQ131140 GEL131140:GEM131140 GOH131140:GOI131140 GYD131140:GYE131140 HHZ131140:HIA131140 HRV131140:HRW131140 IBR131140:IBS131140 ILN131140:ILO131140 IVJ131140:IVK131140 JFF131140:JFG131140 JPB131140:JPC131140 JYX131140:JYY131140 KIT131140:KIU131140 KSP131140:KSQ131140 LCL131140:LCM131140 LMH131140:LMI131140 LWD131140:LWE131140 MFZ131140:MGA131140 MPV131140:MPW131140 MZR131140:MZS131140 NJN131140:NJO131140 NTJ131140:NTK131140 ODF131140:ODG131140 ONB131140:ONC131140 OWX131140:OWY131140 PGT131140:PGU131140 PQP131140:PQQ131140 QAL131140:QAM131140 QKH131140:QKI131140 QUD131140:QUE131140 RDZ131140:REA131140 RNV131140:RNW131140 RXR131140:RXS131140 SHN131140:SHO131140 SRJ131140:SRK131140 TBF131140:TBG131140 TLB131140:TLC131140 TUX131140:TUY131140 UET131140:UEU131140 UOP131140:UOQ131140 UYL131140:UYM131140 VIH131140:VII131140 VSD131140:VSE131140 WBZ131140:WCA131140 WLV131140:WLW131140 WVR131140:WVS131140 J196676:K196676 JF196676:JG196676 TB196676:TC196676 ACX196676:ACY196676 AMT196676:AMU196676 AWP196676:AWQ196676 BGL196676:BGM196676 BQH196676:BQI196676 CAD196676:CAE196676 CJZ196676:CKA196676 CTV196676:CTW196676 DDR196676:DDS196676 DNN196676:DNO196676 DXJ196676:DXK196676 EHF196676:EHG196676 ERB196676:ERC196676 FAX196676:FAY196676 FKT196676:FKU196676 FUP196676:FUQ196676 GEL196676:GEM196676 GOH196676:GOI196676 GYD196676:GYE196676 HHZ196676:HIA196676 HRV196676:HRW196676 IBR196676:IBS196676 ILN196676:ILO196676 IVJ196676:IVK196676 JFF196676:JFG196676 JPB196676:JPC196676 JYX196676:JYY196676 KIT196676:KIU196676 KSP196676:KSQ196676 LCL196676:LCM196676 LMH196676:LMI196676 LWD196676:LWE196676 MFZ196676:MGA196676 MPV196676:MPW196676 MZR196676:MZS196676 NJN196676:NJO196676 NTJ196676:NTK196676 ODF196676:ODG196676 ONB196676:ONC196676 OWX196676:OWY196676 PGT196676:PGU196676 PQP196676:PQQ196676 QAL196676:QAM196676 QKH196676:QKI196676 QUD196676:QUE196676 RDZ196676:REA196676 RNV196676:RNW196676 RXR196676:RXS196676 SHN196676:SHO196676 SRJ196676:SRK196676 TBF196676:TBG196676 TLB196676:TLC196676 TUX196676:TUY196676 UET196676:UEU196676 UOP196676:UOQ196676 UYL196676:UYM196676 VIH196676:VII196676 VSD196676:VSE196676 WBZ196676:WCA196676 WLV196676:WLW196676 WVR196676:WVS196676 J262212:K262212 JF262212:JG262212 TB262212:TC262212 ACX262212:ACY262212 AMT262212:AMU262212 AWP262212:AWQ262212 BGL262212:BGM262212 BQH262212:BQI262212 CAD262212:CAE262212 CJZ262212:CKA262212 CTV262212:CTW262212 DDR262212:DDS262212 DNN262212:DNO262212 DXJ262212:DXK262212 EHF262212:EHG262212 ERB262212:ERC262212 FAX262212:FAY262212 FKT262212:FKU262212 FUP262212:FUQ262212 GEL262212:GEM262212 GOH262212:GOI262212 GYD262212:GYE262212 HHZ262212:HIA262212 HRV262212:HRW262212 IBR262212:IBS262212 ILN262212:ILO262212 IVJ262212:IVK262212 JFF262212:JFG262212 JPB262212:JPC262212 JYX262212:JYY262212 KIT262212:KIU262212 KSP262212:KSQ262212 LCL262212:LCM262212 LMH262212:LMI262212 LWD262212:LWE262212 MFZ262212:MGA262212 MPV262212:MPW262212 MZR262212:MZS262212 NJN262212:NJO262212 NTJ262212:NTK262212 ODF262212:ODG262212 ONB262212:ONC262212 OWX262212:OWY262212 PGT262212:PGU262212 PQP262212:PQQ262212 QAL262212:QAM262212 QKH262212:QKI262212 QUD262212:QUE262212 RDZ262212:REA262212 RNV262212:RNW262212 RXR262212:RXS262212 SHN262212:SHO262212 SRJ262212:SRK262212 TBF262212:TBG262212 TLB262212:TLC262212 TUX262212:TUY262212 UET262212:UEU262212 UOP262212:UOQ262212 UYL262212:UYM262212 VIH262212:VII262212 VSD262212:VSE262212 WBZ262212:WCA262212 WLV262212:WLW262212 WVR262212:WVS262212 J327748:K327748 JF327748:JG327748 TB327748:TC327748 ACX327748:ACY327748 AMT327748:AMU327748 AWP327748:AWQ327748 BGL327748:BGM327748 BQH327748:BQI327748 CAD327748:CAE327748 CJZ327748:CKA327748 CTV327748:CTW327748 DDR327748:DDS327748 DNN327748:DNO327748 DXJ327748:DXK327748 EHF327748:EHG327748 ERB327748:ERC327748 FAX327748:FAY327748 FKT327748:FKU327748 FUP327748:FUQ327748 GEL327748:GEM327748 GOH327748:GOI327748 GYD327748:GYE327748 HHZ327748:HIA327748 HRV327748:HRW327748 IBR327748:IBS327748 ILN327748:ILO327748 IVJ327748:IVK327748 JFF327748:JFG327748 JPB327748:JPC327748 JYX327748:JYY327748 KIT327748:KIU327748 KSP327748:KSQ327748 LCL327748:LCM327748 LMH327748:LMI327748 LWD327748:LWE327748 MFZ327748:MGA327748 MPV327748:MPW327748 MZR327748:MZS327748 NJN327748:NJO327748 NTJ327748:NTK327748 ODF327748:ODG327748 ONB327748:ONC327748 OWX327748:OWY327748 PGT327748:PGU327748 PQP327748:PQQ327748 QAL327748:QAM327748 QKH327748:QKI327748 QUD327748:QUE327748 RDZ327748:REA327748 RNV327748:RNW327748 RXR327748:RXS327748 SHN327748:SHO327748 SRJ327748:SRK327748 TBF327748:TBG327748 TLB327748:TLC327748 TUX327748:TUY327748 UET327748:UEU327748 UOP327748:UOQ327748 UYL327748:UYM327748 VIH327748:VII327748 VSD327748:VSE327748 WBZ327748:WCA327748 WLV327748:WLW327748 WVR327748:WVS327748 J393284:K393284 JF393284:JG393284 TB393284:TC393284 ACX393284:ACY393284 AMT393284:AMU393284 AWP393284:AWQ393284 BGL393284:BGM393284 BQH393284:BQI393284 CAD393284:CAE393284 CJZ393284:CKA393284 CTV393284:CTW393284 DDR393284:DDS393284 DNN393284:DNO393284 DXJ393284:DXK393284 EHF393284:EHG393284 ERB393284:ERC393284 FAX393284:FAY393284 FKT393284:FKU393284 FUP393284:FUQ393284 GEL393284:GEM393284 GOH393284:GOI393284 GYD393284:GYE393284 HHZ393284:HIA393284 HRV393284:HRW393284 IBR393284:IBS393284 ILN393284:ILO393284 IVJ393284:IVK393284 JFF393284:JFG393284 JPB393284:JPC393284 JYX393284:JYY393284 KIT393284:KIU393284 KSP393284:KSQ393284 LCL393284:LCM393284 LMH393284:LMI393284 LWD393284:LWE393284 MFZ393284:MGA393284 MPV393284:MPW393284 MZR393284:MZS393284 NJN393284:NJO393284 NTJ393284:NTK393284 ODF393284:ODG393284 ONB393284:ONC393284 OWX393284:OWY393284 PGT393284:PGU393284 PQP393284:PQQ393284 QAL393284:QAM393284 QKH393284:QKI393284 QUD393284:QUE393284 RDZ393284:REA393284 RNV393284:RNW393284 RXR393284:RXS393284 SHN393284:SHO393284 SRJ393284:SRK393284 TBF393284:TBG393284 TLB393284:TLC393284 TUX393284:TUY393284 UET393284:UEU393284 UOP393284:UOQ393284 UYL393284:UYM393284 VIH393284:VII393284 VSD393284:VSE393284 WBZ393284:WCA393284 WLV393284:WLW393284 WVR393284:WVS393284 J458820:K458820 JF458820:JG458820 TB458820:TC458820 ACX458820:ACY458820 AMT458820:AMU458820 AWP458820:AWQ458820 BGL458820:BGM458820 BQH458820:BQI458820 CAD458820:CAE458820 CJZ458820:CKA458820 CTV458820:CTW458820 DDR458820:DDS458820 DNN458820:DNO458820 DXJ458820:DXK458820 EHF458820:EHG458820 ERB458820:ERC458820 FAX458820:FAY458820 FKT458820:FKU458820 FUP458820:FUQ458820 GEL458820:GEM458820 GOH458820:GOI458820 GYD458820:GYE458820 HHZ458820:HIA458820 HRV458820:HRW458820 IBR458820:IBS458820 ILN458820:ILO458820 IVJ458820:IVK458820 JFF458820:JFG458820 JPB458820:JPC458820 JYX458820:JYY458820 KIT458820:KIU458820 KSP458820:KSQ458820 LCL458820:LCM458820 LMH458820:LMI458820 LWD458820:LWE458820 MFZ458820:MGA458820 MPV458820:MPW458820 MZR458820:MZS458820 NJN458820:NJO458820 NTJ458820:NTK458820 ODF458820:ODG458820 ONB458820:ONC458820 OWX458820:OWY458820 PGT458820:PGU458820 PQP458820:PQQ458820 QAL458820:QAM458820 QKH458820:QKI458820 QUD458820:QUE458820 RDZ458820:REA458820 RNV458820:RNW458820 RXR458820:RXS458820 SHN458820:SHO458820 SRJ458820:SRK458820 TBF458820:TBG458820 TLB458820:TLC458820 TUX458820:TUY458820 UET458820:UEU458820 UOP458820:UOQ458820 UYL458820:UYM458820 VIH458820:VII458820 VSD458820:VSE458820 WBZ458820:WCA458820 WLV458820:WLW458820 WVR458820:WVS458820 J524356:K524356 JF524356:JG524356 TB524356:TC524356 ACX524356:ACY524356 AMT524356:AMU524356 AWP524356:AWQ524356 BGL524356:BGM524356 BQH524356:BQI524356 CAD524356:CAE524356 CJZ524356:CKA524356 CTV524356:CTW524356 DDR524356:DDS524356 DNN524356:DNO524356 DXJ524356:DXK524356 EHF524356:EHG524356 ERB524356:ERC524356 FAX524356:FAY524356 FKT524356:FKU524356 FUP524356:FUQ524356 GEL524356:GEM524356 GOH524356:GOI524356 GYD524356:GYE524356 HHZ524356:HIA524356 HRV524356:HRW524356 IBR524356:IBS524356 ILN524356:ILO524356 IVJ524356:IVK524356 JFF524356:JFG524356 JPB524356:JPC524356 JYX524356:JYY524356 KIT524356:KIU524356 KSP524356:KSQ524356 LCL524356:LCM524356 LMH524356:LMI524356 LWD524356:LWE524356 MFZ524356:MGA524356 MPV524356:MPW524356 MZR524356:MZS524356 NJN524356:NJO524356 NTJ524356:NTK524356 ODF524356:ODG524356 ONB524356:ONC524356 OWX524356:OWY524356 PGT524356:PGU524356 PQP524356:PQQ524356 QAL524356:QAM524356 QKH524356:QKI524356 QUD524356:QUE524356 RDZ524356:REA524356 RNV524356:RNW524356 RXR524356:RXS524356 SHN524356:SHO524356 SRJ524356:SRK524356 TBF524356:TBG524356 TLB524356:TLC524356 TUX524356:TUY524356 UET524356:UEU524356 UOP524356:UOQ524356 UYL524356:UYM524356 VIH524356:VII524356 VSD524356:VSE524356 WBZ524356:WCA524356 WLV524356:WLW524356 WVR524356:WVS524356 J589892:K589892 JF589892:JG589892 TB589892:TC589892 ACX589892:ACY589892 AMT589892:AMU589892 AWP589892:AWQ589892 BGL589892:BGM589892 BQH589892:BQI589892 CAD589892:CAE589892 CJZ589892:CKA589892 CTV589892:CTW589892 DDR589892:DDS589892 DNN589892:DNO589892 DXJ589892:DXK589892 EHF589892:EHG589892 ERB589892:ERC589892 FAX589892:FAY589892 FKT589892:FKU589892 FUP589892:FUQ589892 GEL589892:GEM589892 GOH589892:GOI589892 GYD589892:GYE589892 HHZ589892:HIA589892 HRV589892:HRW589892 IBR589892:IBS589892 ILN589892:ILO589892 IVJ589892:IVK589892 JFF589892:JFG589892 JPB589892:JPC589892 JYX589892:JYY589892 KIT589892:KIU589892 KSP589892:KSQ589892 LCL589892:LCM589892 LMH589892:LMI589892 LWD589892:LWE589892 MFZ589892:MGA589892 MPV589892:MPW589892 MZR589892:MZS589892 NJN589892:NJO589892 NTJ589892:NTK589892 ODF589892:ODG589892 ONB589892:ONC589892 OWX589892:OWY589892 PGT589892:PGU589892 PQP589892:PQQ589892 QAL589892:QAM589892 QKH589892:QKI589892 QUD589892:QUE589892 RDZ589892:REA589892 RNV589892:RNW589892 RXR589892:RXS589892 SHN589892:SHO589892 SRJ589892:SRK589892 TBF589892:TBG589892 TLB589892:TLC589892 TUX589892:TUY589892 UET589892:UEU589892 UOP589892:UOQ589892 UYL589892:UYM589892 VIH589892:VII589892 VSD589892:VSE589892 WBZ589892:WCA589892 WLV589892:WLW589892 WVR589892:WVS589892 J655428:K655428 JF655428:JG655428 TB655428:TC655428 ACX655428:ACY655428 AMT655428:AMU655428 AWP655428:AWQ655428 BGL655428:BGM655428 BQH655428:BQI655428 CAD655428:CAE655428 CJZ655428:CKA655428 CTV655428:CTW655428 DDR655428:DDS655428 DNN655428:DNO655428 DXJ655428:DXK655428 EHF655428:EHG655428 ERB655428:ERC655428 FAX655428:FAY655428 FKT655428:FKU655428 FUP655428:FUQ655428 GEL655428:GEM655428 GOH655428:GOI655428 GYD655428:GYE655428 HHZ655428:HIA655428 HRV655428:HRW655428 IBR655428:IBS655428 ILN655428:ILO655428 IVJ655428:IVK655428 JFF655428:JFG655428 JPB655428:JPC655428 JYX655428:JYY655428 KIT655428:KIU655428 KSP655428:KSQ655428 LCL655428:LCM655428 LMH655428:LMI655428 LWD655428:LWE655428 MFZ655428:MGA655428 MPV655428:MPW655428 MZR655428:MZS655428 NJN655428:NJO655428 NTJ655428:NTK655428 ODF655428:ODG655428 ONB655428:ONC655428 OWX655428:OWY655428 PGT655428:PGU655428 PQP655428:PQQ655428 QAL655428:QAM655428 QKH655428:QKI655428 QUD655428:QUE655428 RDZ655428:REA655428 RNV655428:RNW655428 RXR655428:RXS655428 SHN655428:SHO655428 SRJ655428:SRK655428 TBF655428:TBG655428 TLB655428:TLC655428 TUX655428:TUY655428 UET655428:UEU655428 UOP655428:UOQ655428 UYL655428:UYM655428 VIH655428:VII655428 VSD655428:VSE655428 WBZ655428:WCA655428 WLV655428:WLW655428 WVR655428:WVS655428 J720964:K720964 JF720964:JG720964 TB720964:TC720964 ACX720964:ACY720964 AMT720964:AMU720964 AWP720964:AWQ720964 BGL720964:BGM720964 BQH720964:BQI720964 CAD720964:CAE720964 CJZ720964:CKA720964 CTV720964:CTW720964 DDR720964:DDS720964 DNN720964:DNO720964 DXJ720964:DXK720964 EHF720964:EHG720964 ERB720964:ERC720964 FAX720964:FAY720964 FKT720964:FKU720964 FUP720964:FUQ720964 GEL720964:GEM720964 GOH720964:GOI720964 GYD720964:GYE720964 HHZ720964:HIA720964 HRV720964:HRW720964 IBR720964:IBS720964 ILN720964:ILO720964 IVJ720964:IVK720964 JFF720964:JFG720964 JPB720964:JPC720964 JYX720964:JYY720964 KIT720964:KIU720964 KSP720964:KSQ720964 LCL720964:LCM720964 LMH720964:LMI720964 LWD720964:LWE720964 MFZ720964:MGA720964 MPV720964:MPW720964 MZR720964:MZS720964 NJN720964:NJO720964 NTJ720964:NTK720964 ODF720964:ODG720964 ONB720964:ONC720964 OWX720964:OWY720964 PGT720964:PGU720964 PQP720964:PQQ720964 QAL720964:QAM720964 QKH720964:QKI720964 QUD720964:QUE720964 RDZ720964:REA720964 RNV720964:RNW720964 RXR720964:RXS720964 SHN720964:SHO720964 SRJ720964:SRK720964 TBF720964:TBG720964 TLB720964:TLC720964 TUX720964:TUY720964 UET720964:UEU720964 UOP720964:UOQ720964 UYL720964:UYM720964 VIH720964:VII720964 VSD720964:VSE720964 WBZ720964:WCA720964 WLV720964:WLW720964 WVR720964:WVS720964 J786500:K786500 JF786500:JG786500 TB786500:TC786500 ACX786500:ACY786500 AMT786500:AMU786500 AWP786500:AWQ786500 BGL786500:BGM786500 BQH786500:BQI786500 CAD786500:CAE786500 CJZ786500:CKA786500 CTV786500:CTW786500 DDR786500:DDS786500 DNN786500:DNO786500 DXJ786500:DXK786500 EHF786500:EHG786500 ERB786500:ERC786500 FAX786500:FAY786500 FKT786500:FKU786500 FUP786500:FUQ786500 GEL786500:GEM786500 GOH786500:GOI786500 GYD786500:GYE786500 HHZ786500:HIA786500 HRV786500:HRW786500 IBR786500:IBS786500 ILN786500:ILO786500 IVJ786500:IVK786500 JFF786500:JFG786500 JPB786500:JPC786500 JYX786500:JYY786500 KIT786500:KIU786500 KSP786500:KSQ786500 LCL786500:LCM786500 LMH786500:LMI786500 LWD786500:LWE786500 MFZ786500:MGA786500 MPV786500:MPW786500 MZR786500:MZS786500 NJN786500:NJO786500 NTJ786500:NTK786500 ODF786500:ODG786500 ONB786500:ONC786500 OWX786500:OWY786500 PGT786500:PGU786500 PQP786500:PQQ786500 QAL786500:QAM786500 QKH786500:QKI786500 QUD786500:QUE786500 RDZ786500:REA786500 RNV786500:RNW786500 RXR786500:RXS786500 SHN786500:SHO786500 SRJ786500:SRK786500 TBF786500:TBG786500 TLB786500:TLC786500 TUX786500:TUY786500 UET786500:UEU786500 UOP786500:UOQ786500 UYL786500:UYM786500 VIH786500:VII786500 VSD786500:VSE786500 WBZ786500:WCA786500 WLV786500:WLW786500 WVR786500:WVS786500 J852036:K852036 JF852036:JG852036 TB852036:TC852036 ACX852036:ACY852036 AMT852036:AMU852036 AWP852036:AWQ852036 BGL852036:BGM852036 BQH852036:BQI852036 CAD852036:CAE852036 CJZ852036:CKA852036 CTV852036:CTW852036 DDR852036:DDS852036 DNN852036:DNO852036 DXJ852036:DXK852036 EHF852036:EHG852036 ERB852036:ERC852036 FAX852036:FAY852036 FKT852036:FKU852036 FUP852036:FUQ852036 GEL852036:GEM852036 GOH852036:GOI852036 GYD852036:GYE852036 HHZ852036:HIA852036 HRV852036:HRW852036 IBR852036:IBS852036 ILN852036:ILO852036 IVJ852036:IVK852036 JFF852036:JFG852036 JPB852036:JPC852036 JYX852036:JYY852036 KIT852036:KIU852036 KSP852036:KSQ852036 LCL852036:LCM852036 LMH852036:LMI852036 LWD852036:LWE852036 MFZ852036:MGA852036 MPV852036:MPW852036 MZR852036:MZS852036 NJN852036:NJO852036 NTJ852036:NTK852036 ODF852036:ODG852036 ONB852036:ONC852036 OWX852036:OWY852036 PGT852036:PGU852036 PQP852036:PQQ852036 QAL852036:QAM852036 QKH852036:QKI852036 QUD852036:QUE852036 RDZ852036:REA852036 RNV852036:RNW852036 RXR852036:RXS852036 SHN852036:SHO852036 SRJ852036:SRK852036 TBF852036:TBG852036 TLB852036:TLC852036 TUX852036:TUY852036 UET852036:UEU852036 UOP852036:UOQ852036 UYL852036:UYM852036 VIH852036:VII852036 VSD852036:VSE852036 WBZ852036:WCA852036 WLV852036:WLW852036 WVR852036:WVS852036 J917572:K917572 JF917572:JG917572 TB917572:TC917572 ACX917572:ACY917572 AMT917572:AMU917572 AWP917572:AWQ917572 BGL917572:BGM917572 BQH917572:BQI917572 CAD917572:CAE917572 CJZ917572:CKA917572 CTV917572:CTW917572 DDR917572:DDS917572 DNN917572:DNO917572 DXJ917572:DXK917572 EHF917572:EHG917572 ERB917572:ERC917572 FAX917572:FAY917572 FKT917572:FKU917572 FUP917572:FUQ917572 GEL917572:GEM917572 GOH917572:GOI917572 GYD917572:GYE917572 HHZ917572:HIA917572 HRV917572:HRW917572 IBR917572:IBS917572 ILN917572:ILO917572 IVJ917572:IVK917572 JFF917572:JFG917572 JPB917572:JPC917572 JYX917572:JYY917572 KIT917572:KIU917572 KSP917572:KSQ917572 LCL917572:LCM917572 LMH917572:LMI917572 LWD917572:LWE917572 MFZ917572:MGA917572 MPV917572:MPW917572 MZR917572:MZS917572 NJN917572:NJO917572 NTJ917572:NTK917572 ODF917572:ODG917572 ONB917572:ONC917572 OWX917572:OWY917572 PGT917572:PGU917572 PQP917572:PQQ917572 QAL917572:QAM917572 QKH917572:QKI917572 QUD917572:QUE917572 RDZ917572:REA917572 RNV917572:RNW917572 RXR917572:RXS917572 SHN917572:SHO917572 SRJ917572:SRK917572 TBF917572:TBG917572 TLB917572:TLC917572 TUX917572:TUY917572 UET917572:UEU917572 UOP917572:UOQ917572 UYL917572:UYM917572 VIH917572:VII917572 VSD917572:VSE917572 WBZ917572:WCA917572 WLV917572:WLW917572 WVR917572:WVS917572 J983108:K983108 JF983108:JG983108 TB983108:TC983108 ACX983108:ACY983108 AMT983108:AMU983108 AWP983108:AWQ983108 BGL983108:BGM983108 BQH983108:BQI983108 CAD983108:CAE983108 CJZ983108:CKA983108 CTV983108:CTW983108 DDR983108:DDS983108 DNN983108:DNO983108 DXJ983108:DXK983108 EHF983108:EHG983108 ERB983108:ERC983108 FAX983108:FAY983108 FKT983108:FKU983108 FUP983108:FUQ983108 GEL983108:GEM983108 GOH983108:GOI983108 GYD983108:GYE983108 HHZ983108:HIA983108 HRV983108:HRW983108 IBR983108:IBS983108 ILN983108:ILO983108 IVJ983108:IVK983108 JFF983108:JFG983108 JPB983108:JPC983108 JYX983108:JYY983108 KIT983108:KIU983108 KSP983108:KSQ983108 LCL983108:LCM983108 LMH983108:LMI983108 LWD983108:LWE983108 MFZ983108:MGA983108 MPV983108:MPW983108 MZR983108:MZS983108 NJN983108:NJO983108 NTJ983108:NTK983108 ODF983108:ODG983108 ONB983108:ONC983108 OWX983108:OWY983108 PGT983108:PGU983108 PQP983108:PQQ983108 QAL983108:QAM983108 QKH983108:QKI983108 QUD983108:QUE983108 RDZ983108:REA983108 RNV983108:RNW983108 RXR983108:RXS983108 SHN983108:SHO983108 SRJ983108:SRK983108 TBF983108:TBG983108 TLB983108:TLC983108 TUX983108:TUY983108 UET983108:UEU983108 UOP983108:UOQ983108 UYL983108:UYM983108 VIH983108:VII983108 VSD983108:VSE983108 WBZ983108:WCA983108 WLV983108:WLW983108 WVR983108:WVS983108" xr:uid="{00000000-0002-0000-0000-00003D000000}"/>
    <dataValidation type="list" allowBlank="1" showInputMessage="1" showErrorMessage="1" promptTitle="Subdirección Técnica" prompt="Seleccione la Subdirección Técnica responsable de la supervisión del contrato." sqref="Y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Y65566 JU65566 TQ65566 ADM65566 ANI65566 AXE65566 BHA65566 BQW65566 CAS65566 CKO65566 CUK65566 DEG65566 DOC65566 DXY65566 EHU65566 ERQ65566 FBM65566 FLI65566 FVE65566 GFA65566 GOW65566 GYS65566 HIO65566 HSK65566 ICG65566 IMC65566 IVY65566 JFU65566 JPQ65566 JZM65566 KJI65566 KTE65566 LDA65566 LMW65566 LWS65566 MGO65566 MQK65566 NAG65566 NKC65566 NTY65566 ODU65566 ONQ65566 OXM65566 PHI65566 PRE65566 QBA65566 QKW65566 QUS65566 REO65566 ROK65566 RYG65566 SIC65566 SRY65566 TBU65566 TLQ65566 TVM65566 UFI65566 UPE65566 UZA65566 VIW65566 VSS65566 WCO65566 WMK65566 WWG65566 Y131102 JU131102 TQ131102 ADM131102 ANI131102 AXE131102 BHA131102 BQW131102 CAS131102 CKO131102 CUK131102 DEG131102 DOC131102 DXY131102 EHU131102 ERQ131102 FBM131102 FLI131102 FVE131102 GFA131102 GOW131102 GYS131102 HIO131102 HSK131102 ICG131102 IMC131102 IVY131102 JFU131102 JPQ131102 JZM131102 KJI131102 KTE131102 LDA131102 LMW131102 LWS131102 MGO131102 MQK131102 NAG131102 NKC131102 NTY131102 ODU131102 ONQ131102 OXM131102 PHI131102 PRE131102 QBA131102 QKW131102 QUS131102 REO131102 ROK131102 RYG131102 SIC131102 SRY131102 TBU131102 TLQ131102 TVM131102 UFI131102 UPE131102 UZA131102 VIW131102 VSS131102 WCO131102 WMK131102 WWG131102 Y196638 JU196638 TQ196638 ADM196638 ANI196638 AXE196638 BHA196638 BQW196638 CAS196638 CKO196638 CUK196638 DEG196638 DOC196638 DXY196638 EHU196638 ERQ196638 FBM196638 FLI196638 FVE196638 GFA196638 GOW196638 GYS196638 HIO196638 HSK196638 ICG196638 IMC196638 IVY196638 JFU196638 JPQ196638 JZM196638 KJI196638 KTE196638 LDA196638 LMW196638 LWS196638 MGO196638 MQK196638 NAG196638 NKC196638 NTY196638 ODU196638 ONQ196638 OXM196638 PHI196638 PRE196638 QBA196638 QKW196638 QUS196638 REO196638 ROK196638 RYG196638 SIC196638 SRY196638 TBU196638 TLQ196638 TVM196638 UFI196638 UPE196638 UZA196638 VIW196638 VSS196638 WCO196638 WMK196638 WWG196638 Y262174 JU262174 TQ262174 ADM262174 ANI262174 AXE262174 BHA262174 BQW262174 CAS262174 CKO262174 CUK262174 DEG262174 DOC262174 DXY262174 EHU262174 ERQ262174 FBM262174 FLI262174 FVE262174 GFA262174 GOW262174 GYS262174 HIO262174 HSK262174 ICG262174 IMC262174 IVY262174 JFU262174 JPQ262174 JZM262174 KJI262174 KTE262174 LDA262174 LMW262174 LWS262174 MGO262174 MQK262174 NAG262174 NKC262174 NTY262174 ODU262174 ONQ262174 OXM262174 PHI262174 PRE262174 QBA262174 QKW262174 QUS262174 REO262174 ROK262174 RYG262174 SIC262174 SRY262174 TBU262174 TLQ262174 TVM262174 UFI262174 UPE262174 UZA262174 VIW262174 VSS262174 WCO262174 WMK262174 WWG262174 Y327710 JU327710 TQ327710 ADM327710 ANI327710 AXE327710 BHA327710 BQW327710 CAS327710 CKO327710 CUK327710 DEG327710 DOC327710 DXY327710 EHU327710 ERQ327710 FBM327710 FLI327710 FVE327710 GFA327710 GOW327710 GYS327710 HIO327710 HSK327710 ICG327710 IMC327710 IVY327710 JFU327710 JPQ327710 JZM327710 KJI327710 KTE327710 LDA327710 LMW327710 LWS327710 MGO327710 MQK327710 NAG327710 NKC327710 NTY327710 ODU327710 ONQ327710 OXM327710 PHI327710 PRE327710 QBA327710 QKW327710 QUS327710 REO327710 ROK327710 RYG327710 SIC327710 SRY327710 TBU327710 TLQ327710 TVM327710 UFI327710 UPE327710 UZA327710 VIW327710 VSS327710 WCO327710 WMK327710 WWG327710 Y393246 JU393246 TQ393246 ADM393246 ANI393246 AXE393246 BHA393246 BQW393246 CAS393246 CKO393246 CUK393246 DEG393246 DOC393246 DXY393246 EHU393246 ERQ393246 FBM393246 FLI393246 FVE393246 GFA393246 GOW393246 GYS393246 HIO393246 HSK393246 ICG393246 IMC393246 IVY393246 JFU393246 JPQ393246 JZM393246 KJI393246 KTE393246 LDA393246 LMW393246 LWS393246 MGO393246 MQK393246 NAG393246 NKC393246 NTY393246 ODU393246 ONQ393246 OXM393246 PHI393246 PRE393246 QBA393246 QKW393246 QUS393246 REO393246 ROK393246 RYG393246 SIC393246 SRY393246 TBU393246 TLQ393246 TVM393246 UFI393246 UPE393246 UZA393246 VIW393246 VSS393246 WCO393246 WMK393246 WWG393246 Y458782 JU458782 TQ458782 ADM458782 ANI458782 AXE458782 BHA458782 BQW458782 CAS458782 CKO458782 CUK458782 DEG458782 DOC458782 DXY458782 EHU458782 ERQ458782 FBM458782 FLI458782 FVE458782 GFA458782 GOW458782 GYS458782 HIO458782 HSK458782 ICG458782 IMC458782 IVY458782 JFU458782 JPQ458782 JZM458782 KJI458782 KTE458782 LDA458782 LMW458782 LWS458782 MGO458782 MQK458782 NAG458782 NKC458782 NTY458782 ODU458782 ONQ458782 OXM458782 PHI458782 PRE458782 QBA458782 QKW458782 QUS458782 REO458782 ROK458782 RYG458782 SIC458782 SRY458782 TBU458782 TLQ458782 TVM458782 UFI458782 UPE458782 UZA458782 VIW458782 VSS458782 WCO458782 WMK458782 WWG458782 Y524318 JU524318 TQ524318 ADM524318 ANI524318 AXE524318 BHA524318 BQW524318 CAS524318 CKO524318 CUK524318 DEG524318 DOC524318 DXY524318 EHU524318 ERQ524318 FBM524318 FLI524318 FVE524318 GFA524318 GOW524318 GYS524318 HIO524318 HSK524318 ICG524318 IMC524318 IVY524318 JFU524318 JPQ524318 JZM524318 KJI524318 KTE524318 LDA524318 LMW524318 LWS524318 MGO524318 MQK524318 NAG524318 NKC524318 NTY524318 ODU524318 ONQ524318 OXM524318 PHI524318 PRE524318 QBA524318 QKW524318 QUS524318 REO524318 ROK524318 RYG524318 SIC524318 SRY524318 TBU524318 TLQ524318 TVM524318 UFI524318 UPE524318 UZA524318 VIW524318 VSS524318 WCO524318 WMK524318 WWG524318 Y589854 JU589854 TQ589854 ADM589854 ANI589854 AXE589854 BHA589854 BQW589854 CAS589854 CKO589854 CUK589854 DEG589854 DOC589854 DXY589854 EHU589854 ERQ589854 FBM589854 FLI589854 FVE589854 GFA589854 GOW589854 GYS589854 HIO589854 HSK589854 ICG589854 IMC589854 IVY589854 JFU589854 JPQ589854 JZM589854 KJI589854 KTE589854 LDA589854 LMW589854 LWS589854 MGO589854 MQK589854 NAG589854 NKC589854 NTY589854 ODU589854 ONQ589854 OXM589854 PHI589854 PRE589854 QBA589854 QKW589854 QUS589854 REO589854 ROK589854 RYG589854 SIC589854 SRY589854 TBU589854 TLQ589854 TVM589854 UFI589854 UPE589854 UZA589854 VIW589854 VSS589854 WCO589854 WMK589854 WWG589854 Y655390 JU655390 TQ655390 ADM655390 ANI655390 AXE655390 BHA655390 BQW655390 CAS655390 CKO655390 CUK655390 DEG655390 DOC655390 DXY655390 EHU655390 ERQ655390 FBM655390 FLI655390 FVE655390 GFA655390 GOW655390 GYS655390 HIO655390 HSK655390 ICG655390 IMC655390 IVY655390 JFU655390 JPQ655390 JZM655390 KJI655390 KTE655390 LDA655390 LMW655390 LWS655390 MGO655390 MQK655390 NAG655390 NKC655390 NTY655390 ODU655390 ONQ655390 OXM655390 PHI655390 PRE655390 QBA655390 QKW655390 QUS655390 REO655390 ROK655390 RYG655390 SIC655390 SRY655390 TBU655390 TLQ655390 TVM655390 UFI655390 UPE655390 UZA655390 VIW655390 VSS655390 WCO655390 WMK655390 WWG655390 Y720926 JU720926 TQ720926 ADM720926 ANI720926 AXE720926 BHA720926 BQW720926 CAS720926 CKO720926 CUK720926 DEG720926 DOC720926 DXY720926 EHU720926 ERQ720926 FBM720926 FLI720926 FVE720926 GFA720926 GOW720926 GYS720926 HIO720926 HSK720926 ICG720926 IMC720926 IVY720926 JFU720926 JPQ720926 JZM720926 KJI720926 KTE720926 LDA720926 LMW720926 LWS720926 MGO720926 MQK720926 NAG720926 NKC720926 NTY720926 ODU720926 ONQ720926 OXM720926 PHI720926 PRE720926 QBA720926 QKW720926 QUS720926 REO720926 ROK720926 RYG720926 SIC720926 SRY720926 TBU720926 TLQ720926 TVM720926 UFI720926 UPE720926 UZA720926 VIW720926 VSS720926 WCO720926 WMK720926 WWG720926 Y786462 JU786462 TQ786462 ADM786462 ANI786462 AXE786462 BHA786462 BQW786462 CAS786462 CKO786462 CUK786462 DEG786462 DOC786462 DXY786462 EHU786462 ERQ786462 FBM786462 FLI786462 FVE786462 GFA786462 GOW786462 GYS786462 HIO786462 HSK786462 ICG786462 IMC786462 IVY786462 JFU786462 JPQ786462 JZM786462 KJI786462 KTE786462 LDA786462 LMW786462 LWS786462 MGO786462 MQK786462 NAG786462 NKC786462 NTY786462 ODU786462 ONQ786462 OXM786462 PHI786462 PRE786462 QBA786462 QKW786462 QUS786462 REO786462 ROK786462 RYG786462 SIC786462 SRY786462 TBU786462 TLQ786462 TVM786462 UFI786462 UPE786462 UZA786462 VIW786462 VSS786462 WCO786462 WMK786462 WWG786462 Y851998 JU851998 TQ851998 ADM851998 ANI851998 AXE851998 BHA851998 BQW851998 CAS851998 CKO851998 CUK851998 DEG851998 DOC851998 DXY851998 EHU851998 ERQ851998 FBM851998 FLI851998 FVE851998 GFA851998 GOW851998 GYS851998 HIO851998 HSK851998 ICG851998 IMC851998 IVY851998 JFU851998 JPQ851998 JZM851998 KJI851998 KTE851998 LDA851998 LMW851998 LWS851998 MGO851998 MQK851998 NAG851998 NKC851998 NTY851998 ODU851998 ONQ851998 OXM851998 PHI851998 PRE851998 QBA851998 QKW851998 QUS851998 REO851998 ROK851998 RYG851998 SIC851998 SRY851998 TBU851998 TLQ851998 TVM851998 UFI851998 UPE851998 UZA851998 VIW851998 VSS851998 WCO851998 WMK851998 WWG851998 Y917534 JU917534 TQ917534 ADM917534 ANI917534 AXE917534 BHA917534 BQW917534 CAS917534 CKO917534 CUK917534 DEG917534 DOC917534 DXY917534 EHU917534 ERQ917534 FBM917534 FLI917534 FVE917534 GFA917534 GOW917534 GYS917534 HIO917534 HSK917534 ICG917534 IMC917534 IVY917534 JFU917534 JPQ917534 JZM917534 KJI917534 KTE917534 LDA917534 LMW917534 LWS917534 MGO917534 MQK917534 NAG917534 NKC917534 NTY917534 ODU917534 ONQ917534 OXM917534 PHI917534 PRE917534 QBA917534 QKW917534 QUS917534 REO917534 ROK917534 RYG917534 SIC917534 SRY917534 TBU917534 TLQ917534 TVM917534 UFI917534 UPE917534 UZA917534 VIW917534 VSS917534 WCO917534 WMK917534 WWG917534 Y983070 JU983070 TQ983070 ADM983070 ANI983070 AXE983070 BHA983070 BQW983070 CAS983070 CKO983070 CUK983070 DEG983070 DOC983070 DXY983070 EHU983070 ERQ983070 FBM983070 FLI983070 FVE983070 GFA983070 GOW983070 GYS983070 HIO983070 HSK983070 ICG983070 IMC983070 IVY983070 JFU983070 JPQ983070 JZM983070 KJI983070 KTE983070 LDA983070 LMW983070 LWS983070 MGO983070 MQK983070 NAG983070 NKC983070 NTY983070 ODU983070 ONQ983070 OXM983070 PHI983070 PRE983070 QBA983070 QKW983070 QUS983070 REO983070 ROK983070 RYG983070 SIC983070 SRY983070 TBU983070 TLQ983070 TVM983070 UFI983070 UPE983070 UZA983070 VIW983070 VSS983070 WCO983070 WMK983070 WWG983070" xr:uid="{00000000-0002-0000-0000-00003E000000}">
      <formula1>$AA$2:$AA$3</formula1>
    </dataValidation>
    <dataValidation allowBlank="1" showInputMessage="1" showErrorMessage="1" promptTitle="Contrato No." prompt="Escriba en este espacio el número de contrato suscrito en el formato IDU-XXXX-XXXX" sqref="I16 JE13:JN13 TA13:TJ13 ACW13:ADF13 AMS13:ANB13 AWO13:AWX13 BGK13:BGT13 BQG13:BQP13 CAC13:CAL13 CJY13:CKH13 CTU13:CUD13 DDQ13:DDZ13 DNM13:DNV13 DXI13:DXR13 EHE13:EHN13 ERA13:ERJ13 FAW13:FBF13 FKS13:FLB13 FUO13:FUX13 GEK13:GET13 GOG13:GOP13 GYC13:GYL13 HHY13:HIH13 HRU13:HSD13 IBQ13:IBZ13 ILM13:ILV13 IVI13:IVR13 JFE13:JFN13 JPA13:JPJ13 JYW13:JZF13 KIS13:KJB13 KSO13:KSX13 LCK13:LCT13 LMG13:LMP13 LWC13:LWL13 MFY13:MGH13 MPU13:MQD13 MZQ13:MZZ13 NJM13:NJV13 NTI13:NTR13 ODE13:ODN13 ONA13:ONJ13 OWW13:OXF13 PGS13:PHB13 PQO13:PQX13 QAK13:QAT13 QKG13:QKP13 QUC13:QUL13 RDY13:REH13 RNU13:ROD13 RXQ13:RXZ13 SHM13:SHV13 SRI13:SRR13 TBE13:TBN13 TLA13:TLJ13 TUW13:TVF13 UES13:UFB13 UOO13:UOX13 UYK13:UYT13 VIG13:VIP13 VSC13:VSL13 WBY13:WCH13 WLU13:WMD13 WVQ13:WVZ13 I65572:R65572 JE65572:JN65572 TA65572:TJ65572 ACW65572:ADF65572 AMS65572:ANB65572 AWO65572:AWX65572 BGK65572:BGT65572 BQG65572:BQP65572 CAC65572:CAL65572 CJY65572:CKH65572 CTU65572:CUD65572 DDQ65572:DDZ65572 DNM65572:DNV65572 DXI65572:DXR65572 EHE65572:EHN65572 ERA65572:ERJ65572 FAW65572:FBF65572 FKS65572:FLB65572 FUO65572:FUX65572 GEK65572:GET65572 GOG65572:GOP65572 GYC65572:GYL65572 HHY65572:HIH65572 HRU65572:HSD65572 IBQ65572:IBZ65572 ILM65572:ILV65572 IVI65572:IVR65572 JFE65572:JFN65572 JPA65572:JPJ65572 JYW65572:JZF65572 KIS65572:KJB65572 KSO65572:KSX65572 LCK65572:LCT65572 LMG65572:LMP65572 LWC65572:LWL65572 MFY65572:MGH65572 MPU65572:MQD65572 MZQ65572:MZZ65572 NJM65572:NJV65572 NTI65572:NTR65572 ODE65572:ODN65572 ONA65572:ONJ65572 OWW65572:OXF65572 PGS65572:PHB65572 PQO65572:PQX65572 QAK65572:QAT65572 QKG65572:QKP65572 QUC65572:QUL65572 RDY65572:REH65572 RNU65572:ROD65572 RXQ65572:RXZ65572 SHM65572:SHV65572 SRI65572:SRR65572 TBE65572:TBN65572 TLA65572:TLJ65572 TUW65572:TVF65572 UES65572:UFB65572 UOO65572:UOX65572 UYK65572:UYT65572 VIG65572:VIP65572 VSC65572:VSL65572 WBY65572:WCH65572 WLU65572:WMD65572 WVQ65572:WVZ65572 I131108:R131108 JE131108:JN131108 TA131108:TJ131108 ACW131108:ADF131108 AMS131108:ANB131108 AWO131108:AWX131108 BGK131108:BGT131108 BQG131108:BQP131108 CAC131108:CAL131108 CJY131108:CKH131108 CTU131108:CUD131108 DDQ131108:DDZ131108 DNM131108:DNV131108 DXI131108:DXR131108 EHE131108:EHN131108 ERA131108:ERJ131108 FAW131108:FBF131108 FKS131108:FLB131108 FUO131108:FUX131108 GEK131108:GET131108 GOG131108:GOP131108 GYC131108:GYL131108 HHY131108:HIH131108 HRU131108:HSD131108 IBQ131108:IBZ131108 ILM131108:ILV131108 IVI131108:IVR131108 JFE131108:JFN131108 JPA131108:JPJ131108 JYW131108:JZF131108 KIS131108:KJB131108 KSO131108:KSX131108 LCK131108:LCT131108 LMG131108:LMP131108 LWC131108:LWL131108 MFY131108:MGH131108 MPU131108:MQD131108 MZQ131108:MZZ131108 NJM131108:NJV131108 NTI131108:NTR131108 ODE131108:ODN131108 ONA131108:ONJ131108 OWW131108:OXF131108 PGS131108:PHB131108 PQO131108:PQX131108 QAK131108:QAT131108 QKG131108:QKP131108 QUC131108:QUL131108 RDY131108:REH131108 RNU131108:ROD131108 RXQ131108:RXZ131108 SHM131108:SHV131108 SRI131108:SRR131108 TBE131108:TBN131108 TLA131108:TLJ131108 TUW131108:TVF131108 UES131108:UFB131108 UOO131108:UOX131108 UYK131108:UYT131108 VIG131108:VIP131108 VSC131108:VSL131108 WBY131108:WCH131108 WLU131108:WMD131108 WVQ131108:WVZ131108 I196644:R196644 JE196644:JN196644 TA196644:TJ196644 ACW196644:ADF196644 AMS196644:ANB196644 AWO196644:AWX196644 BGK196644:BGT196644 BQG196644:BQP196644 CAC196644:CAL196644 CJY196644:CKH196644 CTU196644:CUD196644 DDQ196644:DDZ196644 DNM196644:DNV196644 DXI196644:DXR196644 EHE196644:EHN196644 ERA196644:ERJ196644 FAW196644:FBF196644 FKS196644:FLB196644 FUO196644:FUX196644 GEK196644:GET196644 GOG196644:GOP196644 GYC196644:GYL196644 HHY196644:HIH196644 HRU196644:HSD196644 IBQ196644:IBZ196644 ILM196644:ILV196644 IVI196644:IVR196644 JFE196644:JFN196644 JPA196644:JPJ196644 JYW196644:JZF196644 KIS196644:KJB196644 KSO196644:KSX196644 LCK196644:LCT196644 LMG196644:LMP196644 LWC196644:LWL196644 MFY196644:MGH196644 MPU196644:MQD196644 MZQ196644:MZZ196644 NJM196644:NJV196644 NTI196644:NTR196644 ODE196644:ODN196644 ONA196644:ONJ196644 OWW196644:OXF196644 PGS196644:PHB196644 PQO196644:PQX196644 QAK196644:QAT196644 QKG196644:QKP196644 QUC196644:QUL196644 RDY196644:REH196644 RNU196644:ROD196644 RXQ196644:RXZ196644 SHM196644:SHV196644 SRI196644:SRR196644 TBE196644:TBN196644 TLA196644:TLJ196644 TUW196644:TVF196644 UES196644:UFB196644 UOO196644:UOX196644 UYK196644:UYT196644 VIG196644:VIP196644 VSC196644:VSL196644 WBY196644:WCH196644 WLU196644:WMD196644 WVQ196644:WVZ196644 I262180:R262180 JE262180:JN262180 TA262180:TJ262180 ACW262180:ADF262180 AMS262180:ANB262180 AWO262180:AWX262180 BGK262180:BGT262180 BQG262180:BQP262180 CAC262180:CAL262180 CJY262180:CKH262180 CTU262180:CUD262180 DDQ262180:DDZ262180 DNM262180:DNV262180 DXI262180:DXR262180 EHE262180:EHN262180 ERA262180:ERJ262180 FAW262180:FBF262180 FKS262180:FLB262180 FUO262180:FUX262180 GEK262180:GET262180 GOG262180:GOP262180 GYC262180:GYL262180 HHY262180:HIH262180 HRU262180:HSD262180 IBQ262180:IBZ262180 ILM262180:ILV262180 IVI262180:IVR262180 JFE262180:JFN262180 JPA262180:JPJ262180 JYW262180:JZF262180 KIS262180:KJB262180 KSO262180:KSX262180 LCK262180:LCT262180 LMG262180:LMP262180 LWC262180:LWL262180 MFY262180:MGH262180 MPU262180:MQD262180 MZQ262180:MZZ262180 NJM262180:NJV262180 NTI262180:NTR262180 ODE262180:ODN262180 ONA262180:ONJ262180 OWW262180:OXF262180 PGS262180:PHB262180 PQO262180:PQX262180 QAK262180:QAT262180 QKG262180:QKP262180 QUC262180:QUL262180 RDY262180:REH262180 RNU262180:ROD262180 RXQ262180:RXZ262180 SHM262180:SHV262180 SRI262180:SRR262180 TBE262180:TBN262180 TLA262180:TLJ262180 TUW262180:TVF262180 UES262180:UFB262180 UOO262180:UOX262180 UYK262180:UYT262180 VIG262180:VIP262180 VSC262180:VSL262180 WBY262180:WCH262180 WLU262180:WMD262180 WVQ262180:WVZ262180 I327716:R327716 JE327716:JN327716 TA327716:TJ327716 ACW327716:ADF327716 AMS327716:ANB327716 AWO327716:AWX327716 BGK327716:BGT327716 BQG327716:BQP327716 CAC327716:CAL327716 CJY327716:CKH327716 CTU327716:CUD327716 DDQ327716:DDZ327716 DNM327716:DNV327716 DXI327716:DXR327716 EHE327716:EHN327716 ERA327716:ERJ327716 FAW327716:FBF327716 FKS327716:FLB327716 FUO327716:FUX327716 GEK327716:GET327716 GOG327716:GOP327716 GYC327716:GYL327716 HHY327716:HIH327716 HRU327716:HSD327716 IBQ327716:IBZ327716 ILM327716:ILV327716 IVI327716:IVR327716 JFE327716:JFN327716 JPA327716:JPJ327716 JYW327716:JZF327716 KIS327716:KJB327716 KSO327716:KSX327716 LCK327716:LCT327716 LMG327716:LMP327716 LWC327716:LWL327716 MFY327716:MGH327716 MPU327716:MQD327716 MZQ327716:MZZ327716 NJM327716:NJV327716 NTI327716:NTR327716 ODE327716:ODN327716 ONA327716:ONJ327716 OWW327716:OXF327716 PGS327716:PHB327716 PQO327716:PQX327716 QAK327716:QAT327716 QKG327716:QKP327716 QUC327716:QUL327716 RDY327716:REH327716 RNU327716:ROD327716 RXQ327716:RXZ327716 SHM327716:SHV327716 SRI327716:SRR327716 TBE327716:TBN327716 TLA327716:TLJ327716 TUW327716:TVF327716 UES327716:UFB327716 UOO327716:UOX327716 UYK327716:UYT327716 VIG327716:VIP327716 VSC327716:VSL327716 WBY327716:WCH327716 WLU327716:WMD327716 WVQ327716:WVZ327716 I393252:R393252 JE393252:JN393252 TA393252:TJ393252 ACW393252:ADF393252 AMS393252:ANB393252 AWO393252:AWX393252 BGK393252:BGT393252 BQG393252:BQP393252 CAC393252:CAL393252 CJY393252:CKH393252 CTU393252:CUD393252 DDQ393252:DDZ393252 DNM393252:DNV393252 DXI393252:DXR393252 EHE393252:EHN393252 ERA393252:ERJ393252 FAW393252:FBF393252 FKS393252:FLB393252 FUO393252:FUX393252 GEK393252:GET393252 GOG393252:GOP393252 GYC393252:GYL393252 HHY393252:HIH393252 HRU393252:HSD393252 IBQ393252:IBZ393252 ILM393252:ILV393252 IVI393252:IVR393252 JFE393252:JFN393252 JPA393252:JPJ393252 JYW393252:JZF393252 KIS393252:KJB393252 KSO393252:KSX393252 LCK393252:LCT393252 LMG393252:LMP393252 LWC393252:LWL393252 MFY393252:MGH393252 MPU393252:MQD393252 MZQ393252:MZZ393252 NJM393252:NJV393252 NTI393252:NTR393252 ODE393252:ODN393252 ONA393252:ONJ393252 OWW393252:OXF393252 PGS393252:PHB393252 PQO393252:PQX393252 QAK393252:QAT393252 QKG393252:QKP393252 QUC393252:QUL393252 RDY393252:REH393252 RNU393252:ROD393252 RXQ393252:RXZ393252 SHM393252:SHV393252 SRI393252:SRR393252 TBE393252:TBN393252 TLA393252:TLJ393252 TUW393252:TVF393252 UES393252:UFB393252 UOO393252:UOX393252 UYK393252:UYT393252 VIG393252:VIP393252 VSC393252:VSL393252 WBY393252:WCH393252 WLU393252:WMD393252 WVQ393252:WVZ393252 I458788:R458788 JE458788:JN458788 TA458788:TJ458788 ACW458788:ADF458788 AMS458788:ANB458788 AWO458788:AWX458788 BGK458788:BGT458788 BQG458788:BQP458788 CAC458788:CAL458788 CJY458788:CKH458788 CTU458788:CUD458788 DDQ458788:DDZ458788 DNM458788:DNV458788 DXI458788:DXR458788 EHE458788:EHN458788 ERA458788:ERJ458788 FAW458788:FBF458788 FKS458788:FLB458788 FUO458788:FUX458788 GEK458788:GET458788 GOG458788:GOP458788 GYC458788:GYL458788 HHY458788:HIH458788 HRU458788:HSD458788 IBQ458788:IBZ458788 ILM458788:ILV458788 IVI458788:IVR458788 JFE458788:JFN458788 JPA458788:JPJ458788 JYW458788:JZF458788 KIS458788:KJB458788 KSO458788:KSX458788 LCK458788:LCT458788 LMG458788:LMP458788 LWC458788:LWL458788 MFY458788:MGH458788 MPU458788:MQD458788 MZQ458788:MZZ458788 NJM458788:NJV458788 NTI458788:NTR458788 ODE458788:ODN458788 ONA458788:ONJ458788 OWW458788:OXF458788 PGS458788:PHB458788 PQO458788:PQX458788 QAK458788:QAT458788 QKG458788:QKP458788 QUC458788:QUL458788 RDY458788:REH458788 RNU458788:ROD458788 RXQ458788:RXZ458788 SHM458788:SHV458788 SRI458788:SRR458788 TBE458788:TBN458788 TLA458788:TLJ458788 TUW458788:TVF458788 UES458788:UFB458788 UOO458788:UOX458788 UYK458788:UYT458788 VIG458788:VIP458788 VSC458788:VSL458788 WBY458788:WCH458788 WLU458788:WMD458788 WVQ458788:WVZ458788 I524324:R524324 JE524324:JN524324 TA524324:TJ524324 ACW524324:ADF524324 AMS524324:ANB524324 AWO524324:AWX524324 BGK524324:BGT524324 BQG524324:BQP524324 CAC524324:CAL524324 CJY524324:CKH524324 CTU524324:CUD524324 DDQ524324:DDZ524324 DNM524324:DNV524324 DXI524324:DXR524324 EHE524324:EHN524324 ERA524324:ERJ524324 FAW524324:FBF524324 FKS524324:FLB524324 FUO524324:FUX524324 GEK524324:GET524324 GOG524324:GOP524324 GYC524324:GYL524324 HHY524324:HIH524324 HRU524324:HSD524324 IBQ524324:IBZ524324 ILM524324:ILV524324 IVI524324:IVR524324 JFE524324:JFN524324 JPA524324:JPJ524324 JYW524324:JZF524324 KIS524324:KJB524324 KSO524324:KSX524324 LCK524324:LCT524324 LMG524324:LMP524324 LWC524324:LWL524324 MFY524324:MGH524324 MPU524324:MQD524324 MZQ524324:MZZ524324 NJM524324:NJV524324 NTI524324:NTR524324 ODE524324:ODN524324 ONA524324:ONJ524324 OWW524324:OXF524324 PGS524324:PHB524324 PQO524324:PQX524324 QAK524324:QAT524324 QKG524324:QKP524324 QUC524324:QUL524324 RDY524324:REH524324 RNU524324:ROD524324 RXQ524324:RXZ524324 SHM524324:SHV524324 SRI524324:SRR524324 TBE524324:TBN524324 TLA524324:TLJ524324 TUW524324:TVF524324 UES524324:UFB524324 UOO524324:UOX524324 UYK524324:UYT524324 VIG524324:VIP524324 VSC524324:VSL524324 WBY524324:WCH524324 WLU524324:WMD524324 WVQ524324:WVZ524324 I589860:R589860 JE589860:JN589860 TA589860:TJ589860 ACW589860:ADF589860 AMS589860:ANB589860 AWO589860:AWX589860 BGK589860:BGT589860 BQG589860:BQP589860 CAC589860:CAL589860 CJY589860:CKH589860 CTU589860:CUD589860 DDQ589860:DDZ589860 DNM589860:DNV589860 DXI589860:DXR589860 EHE589860:EHN589860 ERA589860:ERJ589860 FAW589860:FBF589860 FKS589860:FLB589860 FUO589860:FUX589860 GEK589860:GET589860 GOG589860:GOP589860 GYC589860:GYL589860 HHY589860:HIH589860 HRU589860:HSD589860 IBQ589860:IBZ589860 ILM589860:ILV589860 IVI589860:IVR589860 JFE589860:JFN589860 JPA589860:JPJ589860 JYW589860:JZF589860 KIS589860:KJB589860 KSO589860:KSX589860 LCK589860:LCT589860 LMG589860:LMP589860 LWC589860:LWL589860 MFY589860:MGH589860 MPU589860:MQD589860 MZQ589860:MZZ589860 NJM589860:NJV589860 NTI589860:NTR589860 ODE589860:ODN589860 ONA589860:ONJ589860 OWW589860:OXF589860 PGS589860:PHB589860 PQO589860:PQX589860 QAK589860:QAT589860 QKG589860:QKP589860 QUC589860:QUL589860 RDY589860:REH589860 RNU589860:ROD589860 RXQ589860:RXZ589860 SHM589860:SHV589860 SRI589860:SRR589860 TBE589860:TBN589860 TLA589860:TLJ589860 TUW589860:TVF589860 UES589860:UFB589860 UOO589860:UOX589860 UYK589860:UYT589860 VIG589860:VIP589860 VSC589860:VSL589860 WBY589860:WCH589860 WLU589860:WMD589860 WVQ589860:WVZ589860 I655396:R655396 JE655396:JN655396 TA655396:TJ655396 ACW655396:ADF655396 AMS655396:ANB655396 AWO655396:AWX655396 BGK655396:BGT655396 BQG655396:BQP655396 CAC655396:CAL655396 CJY655396:CKH655396 CTU655396:CUD655396 DDQ655396:DDZ655396 DNM655396:DNV655396 DXI655396:DXR655396 EHE655396:EHN655396 ERA655396:ERJ655396 FAW655396:FBF655396 FKS655396:FLB655396 FUO655396:FUX655396 GEK655396:GET655396 GOG655396:GOP655396 GYC655396:GYL655396 HHY655396:HIH655396 HRU655396:HSD655396 IBQ655396:IBZ655396 ILM655396:ILV655396 IVI655396:IVR655396 JFE655396:JFN655396 JPA655396:JPJ655396 JYW655396:JZF655396 KIS655396:KJB655396 KSO655396:KSX655396 LCK655396:LCT655396 LMG655396:LMP655396 LWC655396:LWL655396 MFY655396:MGH655396 MPU655396:MQD655396 MZQ655396:MZZ655396 NJM655396:NJV655396 NTI655396:NTR655396 ODE655396:ODN655396 ONA655396:ONJ655396 OWW655396:OXF655396 PGS655396:PHB655396 PQO655396:PQX655396 QAK655396:QAT655396 QKG655396:QKP655396 QUC655396:QUL655396 RDY655396:REH655396 RNU655396:ROD655396 RXQ655396:RXZ655396 SHM655396:SHV655396 SRI655396:SRR655396 TBE655396:TBN655396 TLA655396:TLJ655396 TUW655396:TVF655396 UES655396:UFB655396 UOO655396:UOX655396 UYK655396:UYT655396 VIG655396:VIP655396 VSC655396:VSL655396 WBY655396:WCH655396 WLU655396:WMD655396 WVQ655396:WVZ655396 I720932:R720932 JE720932:JN720932 TA720932:TJ720932 ACW720932:ADF720932 AMS720932:ANB720932 AWO720932:AWX720932 BGK720932:BGT720932 BQG720932:BQP720932 CAC720932:CAL720932 CJY720932:CKH720932 CTU720932:CUD720932 DDQ720932:DDZ720932 DNM720932:DNV720932 DXI720932:DXR720932 EHE720932:EHN720932 ERA720932:ERJ720932 FAW720932:FBF720932 FKS720932:FLB720932 FUO720932:FUX720932 GEK720932:GET720932 GOG720932:GOP720932 GYC720932:GYL720932 HHY720932:HIH720932 HRU720932:HSD720932 IBQ720932:IBZ720932 ILM720932:ILV720932 IVI720932:IVR720932 JFE720932:JFN720932 JPA720932:JPJ720932 JYW720932:JZF720932 KIS720932:KJB720932 KSO720932:KSX720932 LCK720932:LCT720932 LMG720932:LMP720932 LWC720932:LWL720932 MFY720932:MGH720932 MPU720932:MQD720932 MZQ720932:MZZ720932 NJM720932:NJV720932 NTI720932:NTR720932 ODE720932:ODN720932 ONA720932:ONJ720932 OWW720932:OXF720932 PGS720932:PHB720932 PQO720932:PQX720932 QAK720932:QAT720932 QKG720932:QKP720932 QUC720932:QUL720932 RDY720932:REH720932 RNU720932:ROD720932 RXQ720932:RXZ720932 SHM720932:SHV720932 SRI720932:SRR720932 TBE720932:TBN720932 TLA720932:TLJ720932 TUW720932:TVF720932 UES720932:UFB720932 UOO720932:UOX720932 UYK720932:UYT720932 VIG720932:VIP720932 VSC720932:VSL720932 WBY720932:WCH720932 WLU720932:WMD720932 WVQ720932:WVZ720932 I786468:R786468 JE786468:JN786468 TA786468:TJ786468 ACW786468:ADF786468 AMS786468:ANB786468 AWO786468:AWX786468 BGK786468:BGT786468 BQG786468:BQP786468 CAC786468:CAL786468 CJY786468:CKH786468 CTU786468:CUD786468 DDQ786468:DDZ786468 DNM786468:DNV786468 DXI786468:DXR786468 EHE786468:EHN786468 ERA786468:ERJ786468 FAW786468:FBF786468 FKS786468:FLB786468 FUO786468:FUX786468 GEK786468:GET786468 GOG786468:GOP786468 GYC786468:GYL786468 HHY786468:HIH786468 HRU786468:HSD786468 IBQ786468:IBZ786468 ILM786468:ILV786468 IVI786468:IVR786468 JFE786468:JFN786468 JPA786468:JPJ786468 JYW786468:JZF786468 KIS786468:KJB786468 KSO786468:KSX786468 LCK786468:LCT786468 LMG786468:LMP786468 LWC786468:LWL786468 MFY786468:MGH786468 MPU786468:MQD786468 MZQ786468:MZZ786468 NJM786468:NJV786468 NTI786468:NTR786468 ODE786468:ODN786468 ONA786468:ONJ786468 OWW786468:OXF786468 PGS786468:PHB786468 PQO786468:PQX786468 QAK786468:QAT786468 QKG786468:QKP786468 QUC786468:QUL786468 RDY786468:REH786468 RNU786468:ROD786468 RXQ786468:RXZ786468 SHM786468:SHV786468 SRI786468:SRR786468 TBE786468:TBN786468 TLA786468:TLJ786468 TUW786468:TVF786468 UES786468:UFB786468 UOO786468:UOX786468 UYK786468:UYT786468 VIG786468:VIP786468 VSC786468:VSL786468 WBY786468:WCH786468 WLU786468:WMD786468 WVQ786468:WVZ786468 I852004:R852004 JE852004:JN852004 TA852004:TJ852004 ACW852004:ADF852004 AMS852004:ANB852004 AWO852004:AWX852004 BGK852004:BGT852004 BQG852004:BQP852004 CAC852004:CAL852004 CJY852004:CKH852004 CTU852004:CUD852004 DDQ852004:DDZ852004 DNM852004:DNV852004 DXI852004:DXR852004 EHE852004:EHN852004 ERA852004:ERJ852004 FAW852004:FBF852004 FKS852004:FLB852004 FUO852004:FUX852004 GEK852004:GET852004 GOG852004:GOP852004 GYC852004:GYL852004 HHY852004:HIH852004 HRU852004:HSD852004 IBQ852004:IBZ852004 ILM852004:ILV852004 IVI852004:IVR852004 JFE852004:JFN852004 JPA852004:JPJ852004 JYW852004:JZF852004 KIS852004:KJB852004 KSO852004:KSX852004 LCK852004:LCT852004 LMG852004:LMP852004 LWC852004:LWL852004 MFY852004:MGH852004 MPU852004:MQD852004 MZQ852004:MZZ852004 NJM852004:NJV852004 NTI852004:NTR852004 ODE852004:ODN852004 ONA852004:ONJ852004 OWW852004:OXF852004 PGS852004:PHB852004 PQO852004:PQX852004 QAK852004:QAT852004 QKG852004:QKP852004 QUC852004:QUL852004 RDY852004:REH852004 RNU852004:ROD852004 RXQ852004:RXZ852004 SHM852004:SHV852004 SRI852004:SRR852004 TBE852004:TBN852004 TLA852004:TLJ852004 TUW852004:TVF852004 UES852004:UFB852004 UOO852004:UOX852004 UYK852004:UYT852004 VIG852004:VIP852004 VSC852004:VSL852004 WBY852004:WCH852004 WLU852004:WMD852004 WVQ852004:WVZ852004 I917540:R917540 JE917540:JN917540 TA917540:TJ917540 ACW917540:ADF917540 AMS917540:ANB917540 AWO917540:AWX917540 BGK917540:BGT917540 BQG917540:BQP917540 CAC917540:CAL917540 CJY917540:CKH917540 CTU917540:CUD917540 DDQ917540:DDZ917540 DNM917540:DNV917540 DXI917540:DXR917540 EHE917540:EHN917540 ERA917540:ERJ917540 FAW917540:FBF917540 FKS917540:FLB917540 FUO917540:FUX917540 GEK917540:GET917540 GOG917540:GOP917540 GYC917540:GYL917540 HHY917540:HIH917540 HRU917540:HSD917540 IBQ917540:IBZ917540 ILM917540:ILV917540 IVI917540:IVR917540 JFE917540:JFN917540 JPA917540:JPJ917540 JYW917540:JZF917540 KIS917540:KJB917540 KSO917540:KSX917540 LCK917540:LCT917540 LMG917540:LMP917540 LWC917540:LWL917540 MFY917540:MGH917540 MPU917540:MQD917540 MZQ917540:MZZ917540 NJM917540:NJV917540 NTI917540:NTR917540 ODE917540:ODN917540 ONA917540:ONJ917540 OWW917540:OXF917540 PGS917540:PHB917540 PQO917540:PQX917540 QAK917540:QAT917540 QKG917540:QKP917540 QUC917540:QUL917540 RDY917540:REH917540 RNU917540:ROD917540 RXQ917540:RXZ917540 SHM917540:SHV917540 SRI917540:SRR917540 TBE917540:TBN917540 TLA917540:TLJ917540 TUW917540:TVF917540 UES917540:UFB917540 UOO917540:UOX917540 UYK917540:UYT917540 VIG917540:VIP917540 VSC917540:VSL917540 WBY917540:WCH917540 WLU917540:WMD917540 WVQ917540:WVZ917540 I983076:R983076 JE983076:JN983076 TA983076:TJ983076 ACW983076:ADF983076 AMS983076:ANB983076 AWO983076:AWX983076 BGK983076:BGT983076 BQG983076:BQP983076 CAC983076:CAL983076 CJY983076:CKH983076 CTU983076:CUD983076 DDQ983076:DDZ983076 DNM983076:DNV983076 DXI983076:DXR983076 EHE983076:EHN983076 ERA983076:ERJ983076 FAW983076:FBF983076 FKS983076:FLB983076 FUO983076:FUX983076 GEK983076:GET983076 GOG983076:GOP983076 GYC983076:GYL983076 HHY983076:HIH983076 HRU983076:HSD983076 IBQ983076:IBZ983076 ILM983076:ILV983076 IVI983076:IVR983076 JFE983076:JFN983076 JPA983076:JPJ983076 JYW983076:JZF983076 KIS983076:KJB983076 KSO983076:KSX983076 LCK983076:LCT983076 LMG983076:LMP983076 LWC983076:LWL983076 MFY983076:MGH983076 MPU983076:MQD983076 MZQ983076:MZZ983076 NJM983076:NJV983076 NTI983076:NTR983076 ODE983076:ODN983076 ONA983076:ONJ983076 OWW983076:OXF983076 PGS983076:PHB983076 PQO983076:PQX983076 QAK983076:QAT983076 QKG983076:QKP983076 QUC983076:QUL983076 RDY983076:REH983076 RNU983076:ROD983076 RXQ983076:RXZ983076 SHM983076:SHV983076 SRI983076:SRR983076 TBE983076:TBN983076 TLA983076:TLJ983076 TUW983076:TVF983076 UES983076:UFB983076 UOO983076:UOX983076 UYK983076:UYT983076 VIG983076:VIP983076 VSC983076:VSL983076 WBY983076:WCH983076 WLU983076:WMD983076 WVQ983076:WVZ983076 I13" xr:uid="{00000000-0002-0000-0000-00003F000000}"/>
    <dataValidation allowBlank="1" showInputMessage="1" showErrorMessage="1" promptTitle="TEMA" prompt="Describa el tema por el cual se requiere realizar el concepto" sqref="AF71:AW71 AF75:AW107" xr:uid="{00000000-0002-0000-0000-000040000000}"/>
    <dataValidation type="list" allowBlank="1" showInputMessage="1" showErrorMessage="1" promptTitle="Subdirección Técnica" prompt="Seleccione la Subdirección Técnica del cual hace parte el concepto a solicitar" sqref="P9:X9" xr:uid="{00000000-0002-0000-0000-000041000000}">
      <formula1>$B$239:$B$240</formula1>
    </dataValidation>
    <dataValidation type="textLength" errorStyle="warning" allowBlank="1" showInputMessage="1" showErrorMessage="1" errorTitle="FIRMA" error="Este espacio debe dejarse libre para la firma del Interventor" promptTitle="Firma" prompt="Deje este espacio libre para firma " sqref="P114:X114" xr:uid="{00000000-0002-0000-0000-000042000000}">
      <formula1>0</formula1>
      <formula2>0</formula2>
    </dataValidation>
    <dataValidation allowBlank="1" showInputMessage="1" showErrorMessage="1" promptTitle="NOMBRE" prompt="Escriba los nombres y apellidos completos " sqref="P115:X115" xr:uid="{00000000-0002-0000-0000-000043000000}"/>
    <dataValidation allowBlank="1" showInputMessage="1" showErrorMessage="1" promptTitle="Ubicación" prompt="Escriba la ubicación exacta donde se presenta el daño" sqref="G40 G43" xr:uid="{00000000-0002-0000-0000-000044000000}"/>
    <dataValidation allowBlank="1" showInputMessage="1" showErrorMessage="1" promptTitle="Delegado de la ESP" prompt="Escriba el  nombre del delegado asignado por la empresa de servicios públicos para realizar el acompañamiento del proyecto." sqref="G37:K37" xr:uid="{00000000-0002-0000-0000-000045000000}"/>
    <dataValidation allowBlank="1" showInputMessage="1" showErrorMessage="1" promptTitle="NOMBRE DE LA ESP" prompt="Escriba el nombre de la empresa de servicios públicos afectada por el daño o robo a su infraestructura" sqref="H40:K40 H43:K43" xr:uid="{00000000-0002-0000-0000-000046000000}"/>
  </dataValidations>
  <printOptions horizontalCentered="1"/>
  <pageMargins left="0.78740157480314965" right="0.78740157480314965" top="0.59055118110236227" bottom="0.59055118110236227" header="0" footer="0.27559055118110237"/>
  <pageSetup scale="75" orientation="portrait" r:id="rId1"/>
  <headerFooter alignWithMargins="0">
    <oddFooter xml:space="preserve">&amp;L&amp;9Formato: FO-AC-07 Versión: 2&amp;C&amp;9Página &amp;P&amp;RVo.Bo: </oddFooter>
  </headerFooter>
  <rowBreaks count="1" manualBreakCount="1">
    <brk id="80" max="26" man="1"/>
  </rowBreaks>
  <colBreaks count="1" manualBreakCount="1">
    <brk id="27" max="135" man="1"/>
  </colBreaks>
  <drawing r:id="rId2"/>
  <legacyDrawing r:id="rId3"/>
  <oleObjects>
    <mc:AlternateContent xmlns:mc="http://schemas.openxmlformats.org/markup-compatibility/2006">
      <mc:Choice Requires="x14">
        <oleObject progId="MSPhotoEd.3" shapeId="27649" r:id="rId4">
          <objectPr defaultSize="0" autoPict="0" r:id="rId5">
            <anchor moveWithCells="1" sizeWithCells="1">
              <from>
                <xdr:col>0</xdr:col>
                <xdr:colOff>0</xdr:colOff>
                <xdr:row>0</xdr:row>
                <xdr:rowOff>0</xdr:rowOff>
              </from>
              <to>
                <xdr:col>0</xdr:col>
                <xdr:colOff>0</xdr:colOff>
                <xdr:row>0</xdr:row>
                <xdr:rowOff>0</xdr:rowOff>
              </to>
            </anchor>
          </objectPr>
        </oleObject>
      </mc:Choice>
      <mc:Fallback>
        <oleObject progId="MSPhotoEd.3" shapeId="27649" r:id="rId4"/>
      </mc:Fallback>
    </mc:AlternateContent>
  </oleObjects>
  <mc:AlternateContent xmlns:mc="http://schemas.openxmlformats.org/markup-compatibility/2006">
    <mc:Choice Requires="x14">
      <controls>
        <mc:AlternateContent xmlns:mc="http://schemas.openxmlformats.org/markup-compatibility/2006">
          <mc:Choice Requires="x14">
            <control shapeId="27655" r:id="rId6" name="Check Box 7">
              <controlPr defaultSize="0" autoFill="0" autoLine="0" autoPict="0">
                <anchor moveWithCells="1">
                  <from>
                    <xdr:col>16</xdr:col>
                    <xdr:colOff>60960</xdr:colOff>
                    <xdr:row>11</xdr:row>
                    <xdr:rowOff>114300</xdr:rowOff>
                  </from>
                  <to>
                    <xdr:col>17</xdr:col>
                    <xdr:colOff>259080</xdr:colOff>
                    <xdr:row>14</xdr:row>
                    <xdr:rowOff>7620</xdr:rowOff>
                  </to>
                </anchor>
              </controlPr>
            </control>
          </mc:Choice>
        </mc:AlternateContent>
        <mc:AlternateContent xmlns:mc="http://schemas.openxmlformats.org/markup-compatibility/2006">
          <mc:Choice Requires="x14">
            <control shapeId="27656" r:id="rId7" name="Check Box 8">
              <controlPr defaultSize="0" autoFill="0" autoLine="0" autoPict="0">
                <anchor moveWithCells="1">
                  <from>
                    <xdr:col>16</xdr:col>
                    <xdr:colOff>60960</xdr:colOff>
                    <xdr:row>13</xdr:row>
                    <xdr:rowOff>38100</xdr:rowOff>
                  </from>
                  <to>
                    <xdr:col>17</xdr:col>
                    <xdr:colOff>259080</xdr:colOff>
                    <xdr:row>15</xdr:row>
                    <xdr:rowOff>114300</xdr:rowOff>
                  </to>
                </anchor>
              </controlPr>
            </control>
          </mc:Choice>
        </mc:AlternateContent>
        <mc:AlternateContent xmlns:mc="http://schemas.openxmlformats.org/markup-compatibility/2006">
          <mc:Choice Requires="x14">
            <control shapeId="27657" r:id="rId8" name="Check Box 9">
              <controlPr defaultSize="0" autoFill="0" autoLine="0" autoPict="0">
                <anchor moveWithCells="1">
                  <from>
                    <xdr:col>22</xdr:col>
                    <xdr:colOff>160020</xdr:colOff>
                    <xdr:row>12</xdr:row>
                    <xdr:rowOff>7620</xdr:rowOff>
                  </from>
                  <to>
                    <xdr:col>24</xdr:col>
                    <xdr:colOff>144780</xdr:colOff>
                    <xdr:row>13</xdr:row>
                    <xdr:rowOff>68580</xdr:rowOff>
                  </to>
                </anchor>
              </controlPr>
            </control>
          </mc:Choice>
        </mc:AlternateContent>
        <mc:AlternateContent xmlns:mc="http://schemas.openxmlformats.org/markup-compatibility/2006">
          <mc:Choice Requires="x14">
            <control shapeId="27658" r:id="rId9" name="Check Box 10">
              <controlPr defaultSize="0" autoFill="0" autoLine="0" autoPict="0">
                <anchor moveWithCells="1">
                  <from>
                    <xdr:col>22</xdr:col>
                    <xdr:colOff>160020</xdr:colOff>
                    <xdr:row>13</xdr:row>
                    <xdr:rowOff>38100</xdr:rowOff>
                  </from>
                  <to>
                    <xdr:col>24</xdr:col>
                    <xdr:colOff>144780</xdr:colOff>
                    <xdr:row>15</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W704"/>
  <sheetViews>
    <sheetView showGridLines="0" view="pageBreakPreview" zoomScale="130" zoomScaleNormal="100" zoomScaleSheetLayoutView="130" workbookViewId="0">
      <selection activeCell="S6" sqref="S6"/>
    </sheetView>
  </sheetViews>
  <sheetFormatPr baseColWidth="10" defaultColWidth="11.44140625" defaultRowHeight="11.25" customHeight="1" zeroHeight="1"/>
  <cols>
    <col min="1" max="1" width="1" style="18" customWidth="1"/>
    <col min="2" max="7" width="4.6640625" style="18" customWidth="1"/>
    <col min="8" max="8" width="5.44140625" style="18" customWidth="1"/>
    <col min="9" max="9" width="8.44140625" style="18" customWidth="1"/>
    <col min="10" max="10" width="4.6640625" style="18" customWidth="1"/>
    <col min="11" max="11" width="6.44140625" style="18" customWidth="1"/>
    <col min="12" max="12" width="3.33203125" style="18" customWidth="1"/>
    <col min="13" max="23" width="4.6640625" style="18" customWidth="1"/>
    <col min="24" max="24" width="6" style="18" customWidth="1"/>
    <col min="25" max="25" width="3.6640625" style="18" customWidth="1"/>
    <col min="26" max="27" width="0.6640625" style="18" customWidth="1"/>
    <col min="28" max="32" width="14.109375" style="18" customWidth="1"/>
    <col min="33" max="38" width="11.44140625" style="18" customWidth="1"/>
    <col min="39" max="49" width="4.109375" style="18" customWidth="1"/>
    <col min="50" max="16384" width="11.44140625" style="18"/>
  </cols>
  <sheetData>
    <row r="1" spans="2:25" ht="4.5" customHeight="1"/>
    <row r="2" spans="2:25" ht="11.25" customHeight="1">
      <c r="B2" s="160" t="s">
        <v>4</v>
      </c>
      <c r="C2" s="161"/>
      <c r="D2" s="161"/>
      <c r="E2" s="161"/>
      <c r="F2" s="161"/>
      <c r="G2" s="161"/>
      <c r="H2" s="161"/>
      <c r="I2" s="161"/>
      <c r="J2" s="161"/>
      <c r="K2" s="161"/>
      <c r="L2" s="161"/>
      <c r="M2" s="161"/>
      <c r="N2" s="161"/>
      <c r="O2" s="161"/>
      <c r="P2" s="161"/>
      <c r="Q2" s="161"/>
      <c r="R2" s="161"/>
      <c r="S2" s="161"/>
      <c r="T2" s="161"/>
      <c r="U2" s="162"/>
      <c r="V2" s="163"/>
      <c r="W2" s="163"/>
      <c r="X2" s="163"/>
      <c r="Y2" s="164"/>
    </row>
    <row r="3" spans="2:25" ht="14.25" customHeight="1">
      <c r="B3" s="157" t="str">
        <f>CONTROL!A2</f>
        <v>REGISTRO DE DAÑOS O ROBO A LA INFRAESTRUCTURA DE LAS ESP</v>
      </c>
      <c r="C3" s="158"/>
      <c r="D3" s="158"/>
      <c r="E3" s="158"/>
      <c r="F3" s="158"/>
      <c r="G3" s="158"/>
      <c r="H3" s="158"/>
      <c r="I3" s="158"/>
      <c r="J3" s="158"/>
      <c r="K3" s="158"/>
      <c r="L3" s="158"/>
      <c r="M3" s="158"/>
      <c r="N3" s="158"/>
      <c r="O3" s="158"/>
      <c r="P3" s="158"/>
      <c r="Q3" s="158"/>
      <c r="R3" s="158"/>
      <c r="S3" s="158"/>
      <c r="T3" s="158"/>
      <c r="U3" s="159"/>
      <c r="V3" s="165"/>
      <c r="W3" s="165"/>
      <c r="X3" s="165"/>
      <c r="Y3" s="166"/>
    </row>
    <row r="4" spans="2:25" ht="11.25" customHeight="1">
      <c r="B4" s="160" t="s">
        <v>0</v>
      </c>
      <c r="C4" s="161"/>
      <c r="D4" s="161"/>
      <c r="E4" s="161"/>
      <c r="F4" s="162"/>
      <c r="G4" s="161" t="s">
        <v>5</v>
      </c>
      <c r="H4" s="161"/>
      <c r="I4" s="161"/>
      <c r="J4" s="161"/>
      <c r="K4" s="161"/>
      <c r="L4" s="161"/>
      <c r="M4" s="161"/>
      <c r="N4" s="161"/>
      <c r="O4" s="161"/>
      <c r="P4" s="161"/>
      <c r="Q4" s="161"/>
      <c r="R4" s="161"/>
      <c r="S4" s="160" t="s">
        <v>1</v>
      </c>
      <c r="T4" s="161"/>
      <c r="U4" s="162"/>
      <c r="V4" s="165"/>
      <c r="W4" s="165"/>
      <c r="X4" s="165"/>
      <c r="Y4" s="166"/>
    </row>
    <row r="5" spans="2:25" ht="14.25" customHeight="1">
      <c r="B5" s="157" t="str">
        <f>CONTROL!A4</f>
        <v>FO-EO-30</v>
      </c>
      <c r="C5" s="158"/>
      <c r="D5" s="158"/>
      <c r="E5" s="158"/>
      <c r="F5" s="159"/>
      <c r="G5" s="158" t="str">
        <f>CONTROL!C4</f>
        <v>Construcción de Proyectos</v>
      </c>
      <c r="H5" s="158"/>
      <c r="I5" s="158"/>
      <c r="J5" s="158"/>
      <c r="K5" s="158"/>
      <c r="L5" s="158"/>
      <c r="M5" s="158"/>
      <c r="N5" s="158"/>
      <c r="O5" s="158"/>
      <c r="P5" s="158"/>
      <c r="Q5" s="158"/>
      <c r="R5" s="158"/>
      <c r="S5" s="157" t="str">
        <f>CONTROL!H4</f>
        <v>2.0</v>
      </c>
      <c r="T5" s="158"/>
      <c r="U5" s="159"/>
      <c r="V5" s="167"/>
      <c r="W5" s="167"/>
      <c r="X5" s="167"/>
      <c r="Y5" s="168"/>
    </row>
    <row r="6" spans="2:25" ht="3.75" customHeight="1">
      <c r="B6" s="73"/>
      <c r="C6" s="72"/>
      <c r="D6" s="72"/>
      <c r="E6" s="72"/>
      <c r="F6" s="72"/>
      <c r="G6" s="72"/>
      <c r="H6" s="72"/>
      <c r="I6" s="72"/>
      <c r="J6" s="72"/>
      <c r="K6" s="72"/>
      <c r="L6" s="72"/>
      <c r="M6" s="72"/>
      <c r="N6" s="72"/>
      <c r="O6" s="72"/>
      <c r="P6" s="72"/>
      <c r="Q6" s="72"/>
      <c r="R6" s="72"/>
      <c r="S6" s="72"/>
      <c r="T6" s="72"/>
      <c r="U6" s="72"/>
      <c r="V6" s="72"/>
      <c r="W6" s="72"/>
      <c r="X6" s="72"/>
      <c r="Y6" s="71"/>
    </row>
    <row r="7" spans="2:25" ht="13.8">
      <c r="B7" s="70"/>
      <c r="C7" s="69"/>
      <c r="D7" s="69"/>
      <c r="E7" s="69"/>
      <c r="F7" s="153" t="s">
        <v>10</v>
      </c>
      <c r="G7" s="153"/>
      <c r="H7" s="153"/>
      <c r="I7" s="153"/>
      <c r="J7" s="153"/>
      <c r="K7" s="153"/>
      <c r="L7" s="153"/>
      <c r="M7" s="153"/>
      <c r="N7" s="153"/>
      <c r="O7" s="153"/>
      <c r="P7" s="153"/>
      <c r="Q7" s="153"/>
      <c r="R7" s="153"/>
      <c r="S7" s="153"/>
      <c r="T7" s="153"/>
      <c r="U7" s="68"/>
      <c r="V7" s="68"/>
      <c r="W7" s="68"/>
      <c r="X7" s="68"/>
      <c r="Y7" s="67"/>
    </row>
    <row r="8" spans="2:25" ht="4.5" customHeight="1">
      <c r="B8" s="24"/>
      <c r="C8" s="19"/>
      <c r="D8" s="19"/>
      <c r="E8" s="19"/>
      <c r="F8" s="19"/>
      <c r="G8" s="19"/>
      <c r="H8" s="19"/>
      <c r="I8" s="19"/>
      <c r="O8" s="19"/>
      <c r="P8" s="19"/>
      <c r="Q8" s="19"/>
      <c r="R8" s="19"/>
      <c r="S8" s="19"/>
      <c r="T8" s="19"/>
      <c r="U8" s="19"/>
      <c r="V8" s="19"/>
      <c r="W8" s="19"/>
      <c r="X8" s="19"/>
      <c r="Y8" s="23"/>
    </row>
    <row r="9" spans="2:25" ht="12" customHeight="1">
      <c r="B9" s="155" t="s">
        <v>42</v>
      </c>
      <c r="C9" s="156"/>
      <c r="D9" s="156"/>
      <c r="E9" s="156"/>
      <c r="F9" s="156"/>
      <c r="G9" s="156"/>
      <c r="H9" s="156"/>
      <c r="I9" s="156"/>
      <c r="K9" s="156" t="s">
        <v>41</v>
      </c>
      <c r="L9" s="156"/>
      <c r="M9" s="156"/>
      <c r="N9" s="156"/>
      <c r="O9" s="156"/>
      <c r="P9" s="154"/>
      <c r="Q9" s="154"/>
      <c r="R9" s="154"/>
      <c r="S9" s="154"/>
      <c r="T9" s="154"/>
      <c r="U9" s="154"/>
      <c r="V9" s="154"/>
      <c r="W9" s="154"/>
      <c r="X9" s="154"/>
      <c r="Y9" s="53"/>
    </row>
    <row r="10" spans="2:25" ht="4.5" customHeight="1">
      <c r="B10" s="66"/>
      <c r="C10" s="64"/>
      <c r="D10" s="64"/>
      <c r="E10" s="64"/>
      <c r="F10" s="64"/>
      <c r="G10" s="64"/>
      <c r="H10" s="64"/>
      <c r="I10" s="64"/>
      <c r="J10" s="144"/>
      <c r="K10" s="144"/>
      <c r="L10" s="144"/>
      <c r="M10" s="64"/>
      <c r="N10" s="65"/>
      <c r="O10" s="64"/>
      <c r="P10" s="144"/>
      <c r="Q10" s="144"/>
      <c r="R10" s="144"/>
      <c r="S10" s="144"/>
      <c r="T10" s="64"/>
      <c r="U10" s="64"/>
      <c r="V10" s="64"/>
      <c r="W10" s="64"/>
      <c r="X10" s="64"/>
      <c r="Y10" s="63"/>
    </row>
    <row r="11" spans="2:25" ht="12">
      <c r="B11" s="149" t="s">
        <v>11</v>
      </c>
      <c r="C11" s="150"/>
      <c r="D11" s="150"/>
      <c r="E11" s="150"/>
      <c r="F11" s="150"/>
      <c r="G11" s="150"/>
      <c r="H11" s="150"/>
      <c r="I11" s="150"/>
      <c r="J11" s="150"/>
      <c r="K11" s="150"/>
      <c r="L11" s="150"/>
      <c r="M11" s="150"/>
      <c r="N11" s="150"/>
      <c r="O11" s="150"/>
      <c r="P11" s="150"/>
      <c r="Q11" s="150"/>
      <c r="R11" s="150"/>
      <c r="S11" s="150"/>
      <c r="T11" s="150"/>
      <c r="U11" s="150"/>
      <c r="V11" s="150"/>
      <c r="W11" s="150"/>
      <c r="X11" s="150"/>
      <c r="Y11" s="151"/>
    </row>
    <row r="12" spans="2:25" ht="6" customHeight="1">
      <c r="B12" s="56"/>
      <c r="C12" s="97"/>
      <c r="D12" s="97"/>
      <c r="E12" s="97"/>
      <c r="F12" s="97"/>
      <c r="G12" s="97"/>
      <c r="H12" s="97"/>
      <c r="I12" s="62"/>
      <c r="J12" s="62"/>
      <c r="K12" s="62"/>
      <c r="L12" s="62"/>
      <c r="M12" s="62"/>
      <c r="N12" s="62"/>
      <c r="O12" s="62"/>
      <c r="P12" s="62"/>
      <c r="Q12" s="62"/>
      <c r="R12" s="62"/>
      <c r="S12" s="62"/>
      <c r="T12" s="62"/>
      <c r="U12" s="62"/>
      <c r="V12" s="62"/>
      <c r="W12" s="62"/>
      <c r="X12" s="62"/>
      <c r="Y12" s="55"/>
    </row>
    <row r="13" spans="2:25" ht="29.25" customHeight="1">
      <c r="B13" s="56"/>
      <c r="C13" s="152" t="s">
        <v>58</v>
      </c>
      <c r="D13" s="152"/>
      <c r="E13" s="152"/>
      <c r="F13" s="152"/>
      <c r="G13" s="152"/>
      <c r="H13" s="152"/>
      <c r="I13" s="261" t="s">
        <v>47</v>
      </c>
      <c r="J13" s="261"/>
      <c r="K13" s="261"/>
      <c r="L13" s="261"/>
      <c r="M13" s="261"/>
      <c r="N13" s="261"/>
      <c r="O13" s="261"/>
      <c r="P13" s="108"/>
      <c r="Q13" s="108"/>
      <c r="R13" s="108"/>
      <c r="S13" s="108"/>
      <c r="T13" s="211" t="s">
        <v>60</v>
      </c>
      <c r="U13" s="211"/>
      <c r="V13" s="211"/>
      <c r="W13" s="109"/>
      <c r="X13" s="95"/>
      <c r="Y13" s="55"/>
    </row>
    <row r="14" spans="2:25" ht="6" customHeight="1">
      <c r="B14" s="56"/>
      <c r="C14" s="152"/>
      <c r="D14" s="152"/>
      <c r="E14" s="152"/>
      <c r="F14" s="152"/>
      <c r="G14" s="152"/>
      <c r="H14" s="152"/>
      <c r="I14" s="213" t="s">
        <v>12</v>
      </c>
      <c r="J14" s="213"/>
      <c r="K14" s="213"/>
      <c r="L14" s="213"/>
      <c r="M14" s="213"/>
      <c r="N14" s="213"/>
      <c r="O14" s="213"/>
      <c r="P14" s="108"/>
      <c r="Q14" s="108"/>
      <c r="R14" s="108"/>
      <c r="S14" s="108"/>
      <c r="T14" s="211"/>
      <c r="U14" s="211"/>
      <c r="V14" s="211"/>
      <c r="W14" s="109"/>
      <c r="X14" s="95"/>
      <c r="Y14" s="55"/>
    </row>
    <row r="15" spans="2:25" ht="6" customHeight="1">
      <c r="B15" s="56"/>
      <c r="C15" s="100"/>
      <c r="D15" s="100"/>
      <c r="E15" s="100"/>
      <c r="F15" s="100"/>
      <c r="G15" s="100"/>
      <c r="H15" s="100"/>
      <c r="I15" s="110"/>
      <c r="J15" s="110"/>
      <c r="K15" s="110"/>
      <c r="L15" s="110"/>
      <c r="M15" s="110"/>
      <c r="N15" s="110"/>
      <c r="O15" s="110"/>
      <c r="P15" s="109"/>
      <c r="Q15" s="109"/>
      <c r="R15" s="109"/>
      <c r="S15" s="109"/>
      <c r="T15" s="211"/>
      <c r="U15" s="211"/>
      <c r="V15" s="211"/>
      <c r="W15" s="109"/>
      <c r="X15" s="95"/>
      <c r="Y15" s="55"/>
    </row>
    <row r="16" spans="2:25" ht="27.75" customHeight="1">
      <c r="B16" s="56"/>
      <c r="C16" s="152" t="s">
        <v>59</v>
      </c>
      <c r="D16" s="152"/>
      <c r="E16" s="152"/>
      <c r="F16" s="152"/>
      <c r="G16" s="152"/>
      <c r="H16" s="152"/>
      <c r="I16" s="261" t="s">
        <v>47</v>
      </c>
      <c r="J16" s="261"/>
      <c r="K16" s="261"/>
      <c r="L16" s="261"/>
      <c r="M16" s="261"/>
      <c r="N16" s="261"/>
      <c r="O16" s="261"/>
      <c r="P16" s="110"/>
      <c r="Q16" s="110"/>
      <c r="R16" s="110"/>
      <c r="S16" s="95"/>
      <c r="T16" s="211"/>
      <c r="U16" s="211"/>
      <c r="V16" s="211"/>
      <c r="W16" s="95"/>
      <c r="X16" s="95"/>
      <c r="Y16" s="55"/>
    </row>
    <row r="17" spans="2:25" ht="10.5" customHeight="1">
      <c r="B17" s="56"/>
      <c r="C17" s="152"/>
      <c r="D17" s="152"/>
      <c r="E17" s="152"/>
      <c r="F17" s="152"/>
      <c r="G17" s="152"/>
      <c r="H17" s="152"/>
      <c r="I17" s="214" t="s">
        <v>12</v>
      </c>
      <c r="J17" s="214"/>
      <c r="K17" s="214"/>
      <c r="L17" s="214"/>
      <c r="M17" s="214"/>
      <c r="N17" s="214"/>
      <c r="O17" s="214"/>
      <c r="P17" s="101"/>
      <c r="Q17" s="225" t="s">
        <v>87</v>
      </c>
      <c r="R17" s="225"/>
      <c r="S17" s="225"/>
      <c r="T17" s="95"/>
      <c r="U17" s="225" t="s">
        <v>88</v>
      </c>
      <c r="V17" s="225"/>
      <c r="W17" s="225"/>
      <c r="X17" s="225"/>
      <c r="Y17" s="55"/>
    </row>
    <row r="18" spans="2:25" ht="24.75" customHeight="1">
      <c r="B18" s="56"/>
      <c r="C18" s="100"/>
      <c r="D18" s="100"/>
      <c r="E18" s="100"/>
      <c r="F18" s="100"/>
      <c r="G18" s="100"/>
      <c r="H18" s="100"/>
      <c r="I18" s="101"/>
      <c r="J18" s="101"/>
      <c r="K18" s="101"/>
      <c r="L18" s="101"/>
      <c r="M18" s="101"/>
      <c r="N18" s="101"/>
      <c r="O18" s="101"/>
      <c r="P18" s="101"/>
      <c r="Q18" s="225"/>
      <c r="R18" s="225"/>
      <c r="S18" s="225"/>
      <c r="T18" s="127"/>
      <c r="U18" s="225"/>
      <c r="V18" s="225"/>
      <c r="W18" s="225"/>
      <c r="X18" s="225"/>
      <c r="Y18" s="55"/>
    </row>
    <row r="19" spans="2:25" ht="12">
      <c r="B19" s="56"/>
      <c r="C19" s="152" t="s">
        <v>13</v>
      </c>
      <c r="D19" s="152"/>
      <c r="E19" s="152"/>
      <c r="F19" s="152"/>
      <c r="G19" s="152"/>
      <c r="H19" s="152"/>
      <c r="I19" s="152"/>
      <c r="J19" s="152"/>
      <c r="K19" s="152"/>
      <c r="L19" s="152"/>
      <c r="M19" s="152"/>
      <c r="N19" s="152"/>
      <c r="O19" s="152"/>
      <c r="P19" s="152"/>
      <c r="Q19" s="152"/>
      <c r="R19" s="152"/>
      <c r="S19" s="152"/>
      <c r="T19" s="152"/>
      <c r="U19" s="152"/>
      <c r="V19" s="152"/>
      <c r="W19" s="152"/>
      <c r="X19" s="152"/>
      <c r="Y19" s="55"/>
    </row>
    <row r="20" spans="2:25" ht="10.5" customHeight="1">
      <c r="B20" s="56"/>
      <c r="C20" s="260" t="s">
        <v>89</v>
      </c>
      <c r="D20" s="260"/>
      <c r="E20" s="260"/>
      <c r="F20" s="260"/>
      <c r="G20" s="260"/>
      <c r="H20" s="260"/>
      <c r="I20" s="260"/>
      <c r="J20" s="260"/>
      <c r="K20" s="260"/>
      <c r="L20" s="260"/>
      <c r="M20" s="260"/>
      <c r="N20" s="260"/>
      <c r="O20" s="260"/>
      <c r="P20" s="260"/>
      <c r="Q20" s="260"/>
      <c r="R20" s="260"/>
      <c r="S20" s="260"/>
      <c r="T20" s="260"/>
      <c r="U20" s="260"/>
      <c r="V20" s="260"/>
      <c r="W20" s="260"/>
      <c r="X20" s="260"/>
      <c r="Y20" s="55"/>
    </row>
    <row r="21" spans="2:25" ht="10.5" customHeight="1">
      <c r="B21" s="56"/>
      <c r="C21" s="260"/>
      <c r="D21" s="260"/>
      <c r="E21" s="260"/>
      <c r="F21" s="260"/>
      <c r="G21" s="260"/>
      <c r="H21" s="260"/>
      <c r="I21" s="260"/>
      <c r="J21" s="260"/>
      <c r="K21" s="260"/>
      <c r="L21" s="260"/>
      <c r="M21" s="260"/>
      <c r="N21" s="260"/>
      <c r="O21" s="260"/>
      <c r="P21" s="260"/>
      <c r="Q21" s="260"/>
      <c r="R21" s="260"/>
      <c r="S21" s="260"/>
      <c r="T21" s="260"/>
      <c r="U21" s="260"/>
      <c r="V21" s="260"/>
      <c r="W21" s="260"/>
      <c r="X21" s="260"/>
      <c r="Y21" s="55"/>
    </row>
    <row r="22" spans="2:25" ht="10.5" customHeight="1">
      <c r="B22" s="56"/>
      <c r="C22" s="260"/>
      <c r="D22" s="260"/>
      <c r="E22" s="260"/>
      <c r="F22" s="260"/>
      <c r="G22" s="260"/>
      <c r="H22" s="260"/>
      <c r="I22" s="260"/>
      <c r="J22" s="260"/>
      <c r="K22" s="260"/>
      <c r="L22" s="260"/>
      <c r="M22" s="260"/>
      <c r="N22" s="260"/>
      <c r="O22" s="260"/>
      <c r="P22" s="260"/>
      <c r="Q22" s="260"/>
      <c r="R22" s="260"/>
      <c r="S22" s="260"/>
      <c r="T22" s="260"/>
      <c r="U22" s="260"/>
      <c r="V22" s="260"/>
      <c r="W22" s="260"/>
      <c r="X22" s="260"/>
      <c r="Y22" s="55"/>
    </row>
    <row r="23" spans="2:25" ht="10.5" customHeight="1">
      <c r="B23" s="56"/>
      <c r="C23" s="260"/>
      <c r="D23" s="260"/>
      <c r="E23" s="260"/>
      <c r="F23" s="260"/>
      <c r="G23" s="260"/>
      <c r="H23" s="260"/>
      <c r="I23" s="260"/>
      <c r="J23" s="260"/>
      <c r="K23" s="260"/>
      <c r="L23" s="260"/>
      <c r="M23" s="260"/>
      <c r="N23" s="260"/>
      <c r="O23" s="260"/>
      <c r="P23" s="260"/>
      <c r="Q23" s="260"/>
      <c r="R23" s="260"/>
      <c r="S23" s="260"/>
      <c r="T23" s="260"/>
      <c r="U23" s="260"/>
      <c r="V23" s="260"/>
      <c r="W23" s="260"/>
      <c r="X23" s="260"/>
      <c r="Y23" s="55"/>
    </row>
    <row r="24" spans="2:25" ht="9.75" customHeight="1">
      <c r="B24" s="56"/>
      <c r="C24" s="139" t="s">
        <v>14</v>
      </c>
      <c r="D24" s="139"/>
      <c r="E24" s="139"/>
      <c r="F24" s="139"/>
      <c r="G24" s="139"/>
      <c r="H24" s="139"/>
      <c r="I24" s="139"/>
      <c r="J24" s="139"/>
      <c r="K24" s="139"/>
      <c r="L24" s="139"/>
      <c r="M24" s="139"/>
      <c r="N24" s="139"/>
      <c r="O24" s="139"/>
      <c r="P24" s="139"/>
      <c r="Q24" s="139"/>
      <c r="R24" s="139"/>
      <c r="S24" s="139"/>
      <c r="T24" s="139"/>
      <c r="U24" s="139"/>
      <c r="V24" s="139"/>
      <c r="W24" s="139"/>
      <c r="X24" s="139"/>
      <c r="Y24" s="55"/>
    </row>
    <row r="25" spans="2:25" ht="9.75" customHeight="1">
      <c r="B25" s="56"/>
      <c r="C25" s="96"/>
      <c r="D25" s="96"/>
      <c r="E25" s="96"/>
      <c r="F25" s="96"/>
      <c r="G25" s="96"/>
      <c r="H25" s="96"/>
      <c r="I25" s="96"/>
      <c r="J25" s="96"/>
      <c r="K25" s="96"/>
      <c r="L25" s="96"/>
      <c r="M25" s="96"/>
      <c r="N25" s="96"/>
      <c r="O25" s="96"/>
      <c r="P25" s="96"/>
      <c r="Q25" s="96"/>
      <c r="R25" s="96"/>
      <c r="S25" s="96"/>
      <c r="T25" s="96"/>
      <c r="U25" s="96"/>
      <c r="V25" s="96"/>
      <c r="W25" s="96"/>
      <c r="X25" s="96"/>
      <c r="Y25" s="55"/>
    </row>
    <row r="26" spans="2:25" ht="9.75" customHeight="1">
      <c r="B26" s="56"/>
      <c r="C26" s="140" t="s">
        <v>40</v>
      </c>
      <c r="D26" s="140"/>
      <c r="E26" s="140"/>
      <c r="F26" s="140"/>
      <c r="G26" s="259" t="s">
        <v>26</v>
      </c>
      <c r="H26" s="259"/>
      <c r="I26" s="259"/>
      <c r="J26" s="259"/>
      <c r="K26" s="259"/>
      <c r="L26" s="259"/>
      <c r="M26" s="259"/>
      <c r="N26" s="259"/>
      <c r="O26" s="259"/>
      <c r="P26" s="259"/>
      <c r="Q26" s="259"/>
      <c r="R26" s="259"/>
      <c r="S26" s="99" t="s">
        <v>23</v>
      </c>
      <c r="T26" s="259" t="s">
        <v>52</v>
      </c>
      <c r="U26" s="259"/>
      <c r="V26" s="259"/>
      <c r="W26" s="259"/>
      <c r="X26" s="259"/>
      <c r="Y26" s="55"/>
    </row>
    <row r="27" spans="2:25" ht="6" customHeight="1">
      <c r="B27" s="56"/>
      <c r="C27" s="98"/>
      <c r="D27" s="98"/>
      <c r="E27" s="98"/>
      <c r="F27" s="98"/>
      <c r="G27" s="142" t="s">
        <v>25</v>
      </c>
      <c r="H27" s="142"/>
      <c r="I27" s="142"/>
      <c r="J27" s="142"/>
      <c r="K27" s="142"/>
      <c r="L27" s="142"/>
      <c r="M27" s="142"/>
      <c r="N27" s="142"/>
      <c r="O27" s="142"/>
      <c r="P27" s="142"/>
      <c r="Q27" s="142"/>
      <c r="R27" s="142"/>
      <c r="S27" s="57"/>
      <c r="T27" s="145" t="s">
        <v>63</v>
      </c>
      <c r="U27" s="145"/>
      <c r="V27" s="145"/>
      <c r="W27" s="145"/>
      <c r="X27" s="145"/>
      <c r="Y27" s="55"/>
    </row>
    <row r="28" spans="2:25" ht="15" customHeight="1">
      <c r="B28" s="56"/>
      <c r="C28" s="98" t="s">
        <v>61</v>
      </c>
      <c r="D28" s="98"/>
      <c r="E28" s="98"/>
      <c r="F28" s="98"/>
      <c r="G28" s="259" t="s">
        <v>90</v>
      </c>
      <c r="H28" s="259"/>
      <c r="I28" s="259"/>
      <c r="J28" s="259"/>
      <c r="K28" s="259"/>
      <c r="L28" s="259"/>
      <c r="M28" s="259"/>
      <c r="N28" s="259"/>
      <c r="O28" s="259"/>
      <c r="P28" s="259"/>
      <c r="Q28" s="259"/>
      <c r="R28" s="259"/>
      <c r="S28" s="99" t="s">
        <v>23</v>
      </c>
      <c r="T28" s="259" t="s">
        <v>91</v>
      </c>
      <c r="U28" s="259"/>
      <c r="V28" s="259"/>
      <c r="W28" s="259"/>
      <c r="X28" s="259"/>
      <c r="Y28" s="55"/>
    </row>
    <row r="29" spans="2:25" ht="6" customHeight="1">
      <c r="B29" s="56"/>
      <c r="C29" s="95"/>
      <c r="D29" s="95"/>
      <c r="E29" s="95"/>
      <c r="F29" s="95"/>
      <c r="G29" s="142" t="s">
        <v>62</v>
      </c>
      <c r="H29" s="142"/>
      <c r="I29" s="142"/>
      <c r="J29" s="142"/>
      <c r="K29" s="142"/>
      <c r="L29" s="142"/>
      <c r="M29" s="142"/>
      <c r="N29" s="142"/>
      <c r="O29" s="142"/>
      <c r="P29" s="142"/>
      <c r="Q29" s="142"/>
      <c r="R29" s="142"/>
      <c r="S29" s="57"/>
      <c r="T29" s="145" t="s">
        <v>24</v>
      </c>
      <c r="U29" s="145"/>
      <c r="V29" s="145"/>
      <c r="W29" s="145"/>
      <c r="X29" s="145"/>
      <c r="Y29" s="55"/>
    </row>
    <row r="30" spans="2:25" ht="6" customHeight="1">
      <c r="B30" s="56"/>
      <c r="C30" s="95"/>
      <c r="D30" s="95"/>
      <c r="E30" s="95"/>
      <c r="F30" s="95"/>
      <c r="G30" s="105"/>
      <c r="H30" s="105"/>
      <c r="I30" s="105"/>
      <c r="J30" s="105"/>
      <c r="K30" s="105"/>
      <c r="L30" s="105"/>
      <c r="M30" s="105"/>
      <c r="N30" s="105"/>
      <c r="O30" s="105"/>
      <c r="P30" s="105"/>
      <c r="Q30" s="105"/>
      <c r="R30" s="105"/>
      <c r="S30" s="57"/>
      <c r="T30" s="106"/>
      <c r="U30" s="106"/>
      <c r="V30" s="106"/>
      <c r="W30" s="106"/>
      <c r="X30" s="106"/>
      <c r="Y30" s="55"/>
    </row>
    <row r="31" spans="2:25" ht="13.5" customHeight="1">
      <c r="B31" s="56"/>
      <c r="C31" s="98" t="s">
        <v>51</v>
      </c>
      <c r="D31" s="98"/>
      <c r="E31" s="98"/>
      <c r="F31" s="98"/>
      <c r="H31" s="60"/>
      <c r="I31" s="60"/>
      <c r="J31" s="95"/>
      <c r="K31" s="95"/>
      <c r="L31" s="259" t="s">
        <v>46</v>
      </c>
      <c r="M31" s="259"/>
      <c r="N31" s="259"/>
      <c r="O31" s="259"/>
      <c r="P31" s="259"/>
      <c r="Q31" s="259"/>
      <c r="R31" s="259"/>
      <c r="S31" s="259"/>
      <c r="T31" s="259"/>
      <c r="U31" s="259"/>
      <c r="V31" s="259"/>
      <c r="W31" s="259"/>
      <c r="X31" s="259"/>
      <c r="Y31" s="55"/>
    </row>
    <row r="32" spans="2:25" ht="6" customHeight="1">
      <c r="B32" s="56"/>
      <c r="C32" s="95"/>
      <c r="D32" s="95"/>
      <c r="E32" s="95"/>
      <c r="F32" s="95"/>
      <c r="H32" s="57"/>
      <c r="I32" s="57"/>
      <c r="J32" s="57"/>
      <c r="K32" s="57"/>
      <c r="L32" s="142" t="s">
        <v>50</v>
      </c>
      <c r="M32" s="142"/>
      <c r="N32" s="142"/>
      <c r="O32" s="142"/>
      <c r="P32" s="142"/>
      <c r="Q32" s="142"/>
      <c r="R32" s="142"/>
      <c r="S32" s="142"/>
      <c r="T32" s="142"/>
      <c r="U32" s="142"/>
      <c r="V32" s="142"/>
      <c r="W32" s="142"/>
      <c r="X32" s="142"/>
      <c r="Y32" s="55"/>
    </row>
    <row r="33" spans="2:49" ht="6" customHeight="1">
      <c r="B33" s="56"/>
      <c r="C33" s="95"/>
      <c r="D33" s="95"/>
      <c r="E33" s="95"/>
      <c r="F33" s="95"/>
      <c r="G33" s="105"/>
      <c r="H33" s="105"/>
      <c r="I33" s="105"/>
      <c r="J33" s="105"/>
      <c r="K33" s="105"/>
      <c r="L33" s="105"/>
      <c r="M33" s="105"/>
      <c r="N33" s="105"/>
      <c r="O33" s="105"/>
      <c r="P33" s="105"/>
      <c r="Q33" s="105"/>
      <c r="R33" s="105"/>
      <c r="S33" s="57"/>
      <c r="T33" s="106"/>
      <c r="U33" s="106"/>
      <c r="V33" s="106"/>
      <c r="W33" s="106"/>
      <c r="X33" s="106"/>
      <c r="Y33" s="55"/>
    </row>
    <row r="34" spans="2:49" ht="12">
      <c r="B34" s="56"/>
      <c r="C34" s="98" t="s">
        <v>49</v>
      </c>
      <c r="D34" s="98"/>
      <c r="E34" s="98"/>
      <c r="F34" s="98"/>
      <c r="G34" s="95"/>
      <c r="H34" s="95"/>
      <c r="I34" s="95"/>
      <c r="J34" s="95"/>
      <c r="K34" s="95"/>
      <c r="L34" s="259" t="s">
        <v>53</v>
      </c>
      <c r="M34" s="259"/>
      <c r="N34" s="259"/>
      <c r="O34" s="259"/>
      <c r="P34" s="259"/>
      <c r="Q34" s="259"/>
      <c r="R34" s="259"/>
      <c r="S34" s="259"/>
      <c r="T34" s="259"/>
      <c r="U34" s="259"/>
      <c r="V34" s="259"/>
      <c r="W34" s="259"/>
      <c r="X34" s="259"/>
      <c r="Y34" s="55"/>
    </row>
    <row r="35" spans="2:49" ht="7.5" customHeight="1">
      <c r="B35" s="56"/>
      <c r="C35" s="98"/>
      <c r="D35" s="98"/>
      <c r="E35" s="98"/>
      <c r="F35" s="98"/>
      <c r="G35" s="57"/>
      <c r="H35" s="57"/>
      <c r="I35" s="57"/>
      <c r="J35" s="57"/>
      <c r="K35" s="57"/>
      <c r="L35" s="142" t="s">
        <v>48</v>
      </c>
      <c r="M35" s="142"/>
      <c r="N35" s="142"/>
      <c r="O35" s="142"/>
      <c r="P35" s="142"/>
      <c r="Q35" s="142"/>
      <c r="R35" s="142"/>
      <c r="S35" s="142"/>
      <c r="T35" s="142"/>
      <c r="U35" s="142"/>
      <c r="V35" s="142"/>
      <c r="W35" s="142"/>
      <c r="X35" s="142"/>
      <c r="Y35" s="55"/>
    </row>
    <row r="36" spans="2:49" ht="11.25" customHeight="1">
      <c r="B36" s="56"/>
      <c r="C36" s="98"/>
      <c r="D36" s="98"/>
      <c r="E36" s="98"/>
      <c r="F36" s="98"/>
      <c r="G36" s="57"/>
      <c r="H36" s="57"/>
      <c r="I36" s="57"/>
      <c r="J36" s="57"/>
      <c r="K36" s="57"/>
      <c r="L36" s="105"/>
      <c r="M36" s="105"/>
      <c r="N36" s="105"/>
      <c r="O36" s="105"/>
      <c r="P36" s="105"/>
      <c r="Q36" s="105"/>
      <c r="R36" s="105"/>
      <c r="S36" s="105"/>
      <c r="T36" s="105"/>
      <c r="U36" s="105"/>
      <c r="V36" s="105"/>
      <c r="W36" s="105"/>
      <c r="X36" s="105"/>
      <c r="Y36" s="55"/>
    </row>
    <row r="37" spans="2:49" ht="11.25" customHeight="1">
      <c r="B37" s="56"/>
      <c r="C37" s="111" t="s">
        <v>64</v>
      </c>
      <c r="D37" s="109"/>
      <c r="E37" s="109"/>
      <c r="F37" s="113"/>
      <c r="G37" s="112"/>
      <c r="H37" s="112"/>
      <c r="I37" s="112"/>
      <c r="J37" s="112"/>
      <c r="K37" s="112"/>
      <c r="L37" s="259" t="s">
        <v>92</v>
      </c>
      <c r="M37" s="259"/>
      <c r="N37" s="259"/>
      <c r="O37" s="259"/>
      <c r="P37" s="259"/>
      <c r="Q37" s="259"/>
      <c r="R37" s="259"/>
      <c r="S37" s="259"/>
      <c r="T37" s="259"/>
      <c r="U37" s="259"/>
      <c r="V37" s="259"/>
      <c r="W37" s="259"/>
      <c r="X37" s="259"/>
      <c r="Y37" s="55"/>
    </row>
    <row r="38" spans="2:49" ht="11.25" customHeight="1">
      <c r="B38" s="56"/>
      <c r="C38" s="111"/>
      <c r="D38" s="109"/>
      <c r="E38" s="109"/>
      <c r="F38" s="113"/>
      <c r="G38" s="112"/>
      <c r="H38" s="112"/>
      <c r="I38" s="112"/>
      <c r="J38" s="112"/>
      <c r="K38" s="112"/>
      <c r="L38" s="142" t="s">
        <v>66</v>
      </c>
      <c r="M38" s="142"/>
      <c r="N38" s="142"/>
      <c r="O38" s="142"/>
      <c r="P38" s="142"/>
      <c r="Q38" s="142"/>
      <c r="R38" s="142"/>
      <c r="S38" s="142"/>
      <c r="T38" s="142"/>
      <c r="U38" s="142"/>
      <c r="V38" s="142"/>
      <c r="W38" s="142"/>
      <c r="X38" s="142"/>
      <c r="Y38" s="55"/>
    </row>
    <row r="39" spans="2:49" ht="11.25" customHeight="1">
      <c r="B39" s="56"/>
      <c r="C39" s="111"/>
      <c r="D39" s="109"/>
      <c r="E39" s="109"/>
      <c r="F39" s="113"/>
      <c r="G39" s="112"/>
      <c r="H39" s="112"/>
      <c r="I39" s="112"/>
      <c r="J39" s="112"/>
      <c r="K39" s="112"/>
      <c r="L39" s="105"/>
      <c r="M39" s="105"/>
      <c r="N39" s="105"/>
      <c r="O39" s="105"/>
      <c r="P39" s="105"/>
      <c r="Q39" s="105"/>
      <c r="R39" s="105"/>
      <c r="S39" s="105"/>
      <c r="T39" s="105"/>
      <c r="U39" s="105"/>
      <c r="V39" s="105"/>
      <c r="W39" s="105"/>
      <c r="X39" s="105"/>
      <c r="Y39" s="55"/>
    </row>
    <row r="40" spans="2:49" ht="11.25" customHeight="1">
      <c r="B40" s="56"/>
      <c r="C40" s="111" t="s">
        <v>65</v>
      </c>
      <c r="D40" s="109"/>
      <c r="E40" s="109"/>
      <c r="F40" s="113"/>
      <c r="G40" s="114"/>
      <c r="H40" s="112"/>
      <c r="I40" s="112"/>
      <c r="J40" s="112"/>
      <c r="K40" s="112"/>
      <c r="L40" s="259" t="s">
        <v>93</v>
      </c>
      <c r="M40" s="259"/>
      <c r="N40" s="259"/>
      <c r="O40" s="259"/>
      <c r="P40" s="259"/>
      <c r="Q40" s="259"/>
      <c r="R40" s="259"/>
      <c r="S40" s="259"/>
      <c r="T40" s="259"/>
      <c r="U40" s="259"/>
      <c r="V40" s="259"/>
      <c r="W40" s="259"/>
      <c r="X40" s="259"/>
      <c r="Y40" s="55"/>
    </row>
    <row r="41" spans="2:49" ht="7.5" customHeight="1">
      <c r="B41" s="56"/>
      <c r="C41" s="98"/>
      <c r="D41" s="98"/>
      <c r="E41" s="98"/>
      <c r="F41" s="115"/>
      <c r="G41" s="110"/>
      <c r="H41" s="110"/>
      <c r="I41" s="110"/>
      <c r="J41" s="110"/>
      <c r="K41" s="110"/>
      <c r="L41" s="142" t="s">
        <v>67</v>
      </c>
      <c r="M41" s="142"/>
      <c r="N41" s="142"/>
      <c r="O41" s="142"/>
      <c r="P41" s="142"/>
      <c r="Q41" s="142"/>
      <c r="R41" s="142"/>
      <c r="S41" s="142"/>
      <c r="T41" s="142"/>
      <c r="U41" s="142"/>
      <c r="V41" s="142"/>
      <c r="W41" s="142"/>
      <c r="X41" s="142"/>
      <c r="Y41" s="55"/>
    </row>
    <row r="42" spans="2:49" ht="7.5" customHeight="1">
      <c r="B42" s="56"/>
      <c r="C42" s="98"/>
      <c r="D42" s="98"/>
      <c r="E42" s="98"/>
      <c r="F42" s="115"/>
      <c r="G42" s="110"/>
      <c r="H42" s="110"/>
      <c r="I42" s="110"/>
      <c r="J42" s="110"/>
      <c r="K42" s="110"/>
      <c r="L42" s="105"/>
      <c r="M42" s="105"/>
      <c r="N42" s="105"/>
      <c r="O42" s="105"/>
      <c r="P42" s="105"/>
      <c r="Q42" s="105"/>
      <c r="R42" s="105"/>
      <c r="S42" s="105"/>
      <c r="T42" s="105"/>
      <c r="U42" s="105"/>
      <c r="V42" s="105"/>
      <c r="W42" s="105"/>
      <c r="X42" s="105"/>
      <c r="Y42" s="55"/>
    </row>
    <row r="43" spans="2:49" ht="18" customHeight="1">
      <c r="B43" s="56"/>
      <c r="C43" s="111" t="s">
        <v>68</v>
      </c>
      <c r="D43" s="109"/>
      <c r="E43" s="109"/>
      <c r="F43" s="113"/>
      <c r="G43" s="114"/>
      <c r="H43" s="112"/>
      <c r="I43" s="112"/>
      <c r="J43" s="112"/>
      <c r="K43" s="112"/>
      <c r="L43" s="259" t="s">
        <v>94</v>
      </c>
      <c r="M43" s="259"/>
      <c r="N43" s="259"/>
      <c r="O43" s="259"/>
      <c r="P43" s="259"/>
      <c r="Q43" s="259"/>
      <c r="R43" s="259"/>
      <c r="S43" s="259"/>
      <c r="T43" s="259"/>
      <c r="U43" s="259"/>
      <c r="V43" s="259"/>
      <c r="W43" s="259"/>
      <c r="X43" s="259"/>
      <c r="Y43" s="55"/>
    </row>
    <row r="44" spans="2:49" ht="7.5" customHeight="1">
      <c r="B44" s="56"/>
      <c r="C44" s="98"/>
      <c r="D44" s="98"/>
      <c r="E44" s="98"/>
      <c r="F44" s="115"/>
      <c r="G44" s="110"/>
      <c r="H44" s="110"/>
      <c r="I44" s="110"/>
      <c r="J44" s="110"/>
      <c r="K44" s="110"/>
      <c r="L44" s="142" t="s">
        <v>69</v>
      </c>
      <c r="M44" s="142"/>
      <c r="N44" s="142"/>
      <c r="O44" s="142"/>
      <c r="P44" s="142"/>
      <c r="Q44" s="142"/>
      <c r="R44" s="142"/>
      <c r="S44" s="142"/>
      <c r="T44" s="142"/>
      <c r="U44" s="142"/>
      <c r="V44" s="142"/>
      <c r="W44" s="142"/>
      <c r="X44" s="142"/>
      <c r="Y44" s="55"/>
    </row>
    <row r="45" spans="2:49" ht="3.75" customHeight="1">
      <c r="B45" s="52"/>
      <c r="C45" s="51"/>
      <c r="D45" s="51"/>
      <c r="E45" s="51"/>
      <c r="F45" s="51"/>
      <c r="G45" s="51"/>
      <c r="H45" s="51"/>
      <c r="I45" s="50"/>
      <c r="J45" s="48"/>
      <c r="K45" s="48"/>
      <c r="L45" s="49"/>
      <c r="M45" s="49"/>
      <c r="N45" s="48"/>
      <c r="O45" s="47"/>
      <c r="P45" s="47"/>
      <c r="Q45" s="47"/>
      <c r="R45" s="46"/>
      <c r="S45" s="46"/>
      <c r="T45" s="46"/>
      <c r="U45" s="45"/>
      <c r="V45" s="44"/>
      <c r="W45" s="44"/>
      <c r="X45" s="44"/>
      <c r="Y45" s="43"/>
    </row>
    <row r="46" spans="2:49" ht="6" customHeight="1">
      <c r="B46" s="41"/>
      <c r="C46" s="25"/>
      <c r="D46" s="25"/>
      <c r="E46" s="25"/>
      <c r="F46" s="25"/>
      <c r="G46" s="25"/>
      <c r="H46" s="25"/>
      <c r="I46" s="25"/>
      <c r="J46" s="25"/>
      <c r="K46" s="25"/>
      <c r="L46" s="25"/>
      <c r="M46" s="25"/>
      <c r="N46" s="25"/>
      <c r="O46" s="25"/>
      <c r="P46" s="25"/>
      <c r="Q46" s="25"/>
      <c r="R46" s="25"/>
      <c r="S46" s="25"/>
      <c r="T46" s="25"/>
      <c r="U46" s="25"/>
      <c r="V46" s="25"/>
      <c r="W46" s="25"/>
      <c r="X46" s="25"/>
      <c r="Y46" s="40"/>
      <c r="AB46" s="78"/>
      <c r="AC46" s="78"/>
      <c r="AD46" s="78"/>
      <c r="AE46" s="78"/>
      <c r="AF46" s="78"/>
      <c r="AG46" s="78"/>
      <c r="AH46" s="78"/>
      <c r="AI46" s="78"/>
      <c r="AJ46" s="78"/>
      <c r="AK46" s="78"/>
      <c r="AL46" s="78"/>
      <c r="AM46" s="78"/>
      <c r="AN46" s="78"/>
      <c r="AO46" s="78"/>
      <c r="AP46" s="78"/>
      <c r="AQ46" s="78"/>
      <c r="AR46" s="78"/>
      <c r="AS46" s="78"/>
      <c r="AT46" s="78"/>
      <c r="AU46" s="78"/>
      <c r="AV46" s="78"/>
      <c r="AW46" s="78"/>
    </row>
    <row r="47" spans="2:49" ht="12.75" customHeight="1">
      <c r="B47" s="217" t="s">
        <v>70</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AB47" s="78"/>
      <c r="AC47" s="78"/>
      <c r="AD47" s="78"/>
      <c r="AE47" s="78"/>
      <c r="AF47" s="78"/>
      <c r="AG47" s="78"/>
      <c r="AH47" s="78"/>
      <c r="AI47" s="78"/>
      <c r="AJ47" s="78"/>
      <c r="AK47" s="78"/>
      <c r="AL47" s="78"/>
      <c r="AM47" s="78"/>
      <c r="AN47" s="78"/>
      <c r="AO47" s="78"/>
      <c r="AP47" s="78"/>
      <c r="AQ47" s="78"/>
      <c r="AR47" s="78"/>
      <c r="AS47" s="78"/>
      <c r="AT47" s="78"/>
      <c r="AU47" s="78"/>
      <c r="AV47" s="78"/>
      <c r="AW47" s="78"/>
    </row>
    <row r="48" spans="2:49" ht="3.75" customHeight="1">
      <c r="B48" s="41"/>
      <c r="C48" s="102"/>
      <c r="D48" s="102"/>
      <c r="E48" s="102"/>
      <c r="F48" s="102"/>
      <c r="G48" s="102"/>
      <c r="H48" s="102"/>
      <c r="I48" s="102"/>
      <c r="J48" s="102"/>
      <c r="K48" s="102"/>
      <c r="L48" s="102"/>
      <c r="M48" s="102"/>
      <c r="N48" s="102"/>
      <c r="O48" s="102"/>
      <c r="P48" s="102"/>
      <c r="Q48" s="102"/>
      <c r="R48" s="102"/>
      <c r="S48" s="102"/>
      <c r="T48" s="102"/>
      <c r="U48" s="102"/>
      <c r="V48" s="102"/>
      <c r="W48" s="102"/>
      <c r="X48" s="102"/>
      <c r="Y48" s="40"/>
      <c r="AB48" s="78"/>
      <c r="AC48" s="78"/>
      <c r="AD48" s="78"/>
      <c r="AE48" s="78"/>
      <c r="AF48" s="78"/>
      <c r="AG48" s="78"/>
      <c r="AH48" s="78"/>
      <c r="AI48" s="78"/>
      <c r="AJ48" s="78"/>
      <c r="AK48" s="78"/>
      <c r="AL48" s="78"/>
      <c r="AM48" s="78"/>
      <c r="AN48" s="78"/>
      <c r="AO48" s="78"/>
      <c r="AP48" s="78"/>
      <c r="AQ48" s="78"/>
      <c r="AR48" s="78"/>
      <c r="AS48" s="78"/>
      <c r="AT48" s="78"/>
      <c r="AU48" s="78"/>
      <c r="AV48" s="78"/>
      <c r="AW48" s="78"/>
    </row>
    <row r="49" spans="2:49" ht="15" customHeight="1">
      <c r="B49" s="41"/>
      <c r="C49" s="102"/>
      <c r="D49" s="102"/>
      <c r="J49" s="102"/>
      <c r="K49" s="102"/>
      <c r="L49" s="102"/>
      <c r="M49" s="102"/>
      <c r="N49" s="102"/>
      <c r="O49" s="102"/>
      <c r="P49" s="102"/>
      <c r="Q49" s="102"/>
      <c r="S49" s="102"/>
      <c r="T49" s="102"/>
      <c r="U49" s="102"/>
      <c r="V49" s="102"/>
      <c r="W49" s="102"/>
      <c r="X49" s="102"/>
      <c r="Y49" s="40"/>
      <c r="AB49" s="78"/>
      <c r="AC49" s="78"/>
      <c r="AD49" s="78"/>
      <c r="AE49" s="78"/>
      <c r="AF49" s="78"/>
      <c r="AG49" s="78"/>
      <c r="AH49" s="78"/>
      <c r="AI49" s="78"/>
      <c r="AJ49" s="78"/>
      <c r="AK49" s="78"/>
      <c r="AL49" s="78"/>
      <c r="AM49" s="78"/>
      <c r="AN49" s="78"/>
      <c r="AO49" s="78"/>
      <c r="AP49" s="78"/>
      <c r="AQ49" s="78"/>
      <c r="AR49" s="78"/>
      <c r="AS49" s="78"/>
      <c r="AT49" s="78"/>
      <c r="AU49" s="78"/>
      <c r="AV49" s="78"/>
      <c r="AW49" s="78"/>
    </row>
    <row r="50" spans="2:49" ht="30" customHeight="1">
      <c r="B50" s="41"/>
      <c r="C50" s="116" t="s">
        <v>71</v>
      </c>
      <c r="D50" s="131" t="s">
        <v>73</v>
      </c>
      <c r="E50" s="131"/>
      <c r="F50" s="131"/>
      <c r="G50" s="131"/>
      <c r="H50" s="131"/>
      <c r="I50" s="131" t="s">
        <v>72</v>
      </c>
      <c r="J50" s="131"/>
      <c r="K50" s="141" t="s">
        <v>84</v>
      </c>
      <c r="L50" s="141"/>
      <c r="M50" s="146" t="s">
        <v>85</v>
      </c>
      <c r="N50" s="147"/>
      <c r="O50" s="146" t="s">
        <v>86</v>
      </c>
      <c r="P50" s="148"/>
      <c r="Q50" s="147"/>
      <c r="R50" s="131" t="s">
        <v>56</v>
      </c>
      <c r="S50" s="131"/>
      <c r="T50" s="131"/>
      <c r="U50" s="131"/>
      <c r="V50" s="131"/>
      <c r="W50" s="131"/>
      <c r="X50" s="131"/>
      <c r="Y50" s="40"/>
      <c r="AB50" s="78"/>
      <c r="AC50" s="78"/>
      <c r="AD50" s="78"/>
      <c r="AE50" s="78"/>
      <c r="AF50" s="78"/>
      <c r="AG50" s="78"/>
      <c r="AH50" s="78"/>
      <c r="AI50" s="78"/>
      <c r="AJ50" s="78"/>
      <c r="AK50" s="78"/>
      <c r="AL50" s="78"/>
      <c r="AM50" s="78"/>
      <c r="AN50" s="78"/>
      <c r="AO50" s="78"/>
      <c r="AP50" s="78"/>
      <c r="AQ50" s="78"/>
      <c r="AR50" s="78"/>
      <c r="AS50" s="78"/>
      <c r="AT50" s="78"/>
      <c r="AU50" s="78"/>
      <c r="AV50" s="78"/>
      <c r="AW50" s="78"/>
    </row>
    <row r="51" spans="2:49" ht="15" customHeight="1">
      <c r="B51" s="41"/>
      <c r="C51" s="226" t="s">
        <v>98</v>
      </c>
      <c r="D51" s="227"/>
      <c r="E51" s="227"/>
      <c r="F51" s="227"/>
      <c r="G51" s="227"/>
      <c r="H51" s="227"/>
      <c r="I51" s="227"/>
      <c r="J51" s="227"/>
      <c r="K51" s="227"/>
      <c r="L51" s="227"/>
      <c r="M51" s="227"/>
      <c r="N51" s="227"/>
      <c r="O51" s="227"/>
      <c r="P51" s="227"/>
      <c r="Q51" s="228"/>
      <c r="R51" s="226" t="s">
        <v>95</v>
      </c>
      <c r="S51" s="227"/>
      <c r="T51" s="227"/>
      <c r="U51" s="227"/>
      <c r="V51" s="227"/>
      <c r="W51" s="227"/>
      <c r="X51" s="228"/>
      <c r="Y51" s="40"/>
      <c r="AB51" s="78"/>
      <c r="AC51" s="78"/>
      <c r="AD51" s="78"/>
      <c r="AE51" s="78"/>
      <c r="AF51" s="78"/>
      <c r="AG51" s="78"/>
      <c r="AH51" s="78"/>
      <c r="AI51" s="78"/>
      <c r="AJ51" s="78"/>
      <c r="AK51" s="78"/>
      <c r="AL51" s="78"/>
      <c r="AM51" s="78"/>
      <c r="AN51" s="78"/>
      <c r="AO51" s="78"/>
      <c r="AP51" s="78"/>
      <c r="AQ51" s="78"/>
      <c r="AR51" s="78"/>
      <c r="AS51" s="78"/>
      <c r="AT51" s="78"/>
      <c r="AU51" s="78"/>
      <c r="AV51" s="78"/>
      <c r="AW51" s="78"/>
    </row>
    <row r="52" spans="2:49" ht="15" customHeight="1">
      <c r="B52" s="41"/>
      <c r="C52" s="229"/>
      <c r="D52" s="230"/>
      <c r="E52" s="230"/>
      <c r="F52" s="230"/>
      <c r="G52" s="230"/>
      <c r="H52" s="230"/>
      <c r="I52" s="230"/>
      <c r="J52" s="230"/>
      <c r="K52" s="230"/>
      <c r="L52" s="230"/>
      <c r="M52" s="230"/>
      <c r="N52" s="230"/>
      <c r="O52" s="230"/>
      <c r="P52" s="230"/>
      <c r="Q52" s="231"/>
      <c r="R52" s="229"/>
      <c r="S52" s="230"/>
      <c r="T52" s="230"/>
      <c r="U52" s="230"/>
      <c r="V52" s="230"/>
      <c r="W52" s="230"/>
      <c r="X52" s="231"/>
      <c r="Y52" s="40"/>
      <c r="AB52" s="78"/>
      <c r="AC52" s="78"/>
      <c r="AD52" s="78"/>
      <c r="AE52" s="78"/>
      <c r="AF52" s="78"/>
      <c r="AG52" s="78"/>
      <c r="AH52" s="78"/>
      <c r="AI52" s="78"/>
      <c r="AJ52" s="78"/>
      <c r="AK52" s="78"/>
      <c r="AL52" s="78"/>
      <c r="AM52" s="78"/>
      <c r="AN52" s="78"/>
      <c r="AO52" s="78"/>
      <c r="AP52" s="78"/>
      <c r="AQ52" s="78"/>
      <c r="AR52" s="78"/>
      <c r="AS52" s="78"/>
      <c r="AT52" s="78"/>
      <c r="AU52" s="78"/>
      <c r="AV52" s="78"/>
      <c r="AW52" s="78"/>
    </row>
    <row r="53" spans="2:49" ht="15" customHeight="1">
      <c r="B53" s="41"/>
      <c r="C53" s="229"/>
      <c r="D53" s="230"/>
      <c r="E53" s="230"/>
      <c r="F53" s="230"/>
      <c r="G53" s="230"/>
      <c r="H53" s="230"/>
      <c r="I53" s="230"/>
      <c r="J53" s="230"/>
      <c r="K53" s="230"/>
      <c r="L53" s="230"/>
      <c r="M53" s="230"/>
      <c r="N53" s="230"/>
      <c r="O53" s="230"/>
      <c r="P53" s="230"/>
      <c r="Q53" s="231"/>
      <c r="R53" s="229"/>
      <c r="S53" s="230"/>
      <c r="T53" s="230"/>
      <c r="U53" s="230"/>
      <c r="V53" s="230"/>
      <c r="W53" s="230"/>
      <c r="X53" s="231"/>
      <c r="Y53" s="40"/>
      <c r="AB53" s="78"/>
      <c r="AC53" s="78"/>
      <c r="AD53" s="78"/>
      <c r="AE53" s="78"/>
      <c r="AF53" s="78"/>
      <c r="AG53" s="78"/>
      <c r="AH53" s="78"/>
      <c r="AI53" s="78"/>
      <c r="AJ53" s="78"/>
      <c r="AK53" s="78"/>
      <c r="AL53" s="78"/>
      <c r="AM53" s="78"/>
      <c r="AN53" s="78"/>
      <c r="AO53" s="78"/>
      <c r="AP53" s="78"/>
      <c r="AQ53" s="78"/>
      <c r="AR53" s="78"/>
      <c r="AS53" s="78"/>
      <c r="AT53" s="78"/>
      <c r="AU53" s="78"/>
      <c r="AV53" s="78"/>
      <c r="AW53" s="78"/>
    </row>
    <row r="54" spans="2:49" ht="15" customHeight="1">
      <c r="B54" s="41"/>
      <c r="C54" s="232"/>
      <c r="D54" s="233"/>
      <c r="E54" s="233"/>
      <c r="F54" s="233"/>
      <c r="G54" s="233"/>
      <c r="H54" s="233"/>
      <c r="I54" s="233"/>
      <c r="J54" s="233"/>
      <c r="K54" s="233"/>
      <c r="L54" s="233"/>
      <c r="M54" s="233"/>
      <c r="N54" s="233"/>
      <c r="O54" s="233"/>
      <c r="P54" s="233"/>
      <c r="Q54" s="234"/>
      <c r="R54" s="229"/>
      <c r="S54" s="230"/>
      <c r="T54" s="230"/>
      <c r="U54" s="230"/>
      <c r="V54" s="230"/>
      <c r="W54" s="230"/>
      <c r="X54" s="231"/>
      <c r="Y54" s="40"/>
      <c r="AB54" s="78"/>
      <c r="AC54" s="78"/>
      <c r="AD54" s="78"/>
      <c r="AE54" s="78"/>
      <c r="AF54" s="78"/>
      <c r="AG54" s="78"/>
      <c r="AH54" s="78"/>
      <c r="AI54" s="78"/>
      <c r="AJ54" s="78"/>
      <c r="AK54" s="78"/>
      <c r="AL54" s="78"/>
      <c r="AM54" s="78"/>
      <c r="AN54" s="78"/>
      <c r="AO54" s="78"/>
      <c r="AP54" s="78"/>
      <c r="AQ54" s="78"/>
      <c r="AR54" s="78"/>
      <c r="AS54" s="78"/>
      <c r="AT54" s="78"/>
      <c r="AU54" s="78"/>
      <c r="AV54" s="78"/>
      <c r="AW54" s="78"/>
    </row>
    <row r="55" spans="2:49" ht="15" customHeight="1">
      <c r="B55" s="41"/>
      <c r="C55" s="135" t="s">
        <v>96</v>
      </c>
      <c r="D55" s="136"/>
      <c r="E55" s="136"/>
      <c r="F55" s="136"/>
      <c r="G55" s="136"/>
      <c r="H55" s="136"/>
      <c r="I55" s="136"/>
      <c r="J55" s="136"/>
      <c r="K55" s="136"/>
      <c r="L55" s="136"/>
      <c r="M55" s="136"/>
      <c r="N55" s="137"/>
      <c r="O55" s="132" t="s">
        <v>97</v>
      </c>
      <c r="P55" s="133"/>
      <c r="Q55" s="134"/>
      <c r="R55" s="232"/>
      <c r="S55" s="233"/>
      <c r="T55" s="233"/>
      <c r="U55" s="233"/>
      <c r="V55" s="233"/>
      <c r="W55" s="233"/>
      <c r="X55" s="234"/>
      <c r="Y55" s="40"/>
      <c r="AB55" s="78"/>
      <c r="AC55" s="78"/>
      <c r="AD55" s="78"/>
      <c r="AE55" s="78"/>
      <c r="AF55" s="78"/>
      <c r="AG55" s="78"/>
      <c r="AH55" s="78"/>
      <c r="AI55" s="78"/>
      <c r="AJ55" s="78"/>
      <c r="AK55" s="78"/>
      <c r="AL55" s="78"/>
      <c r="AM55" s="78"/>
      <c r="AN55" s="78"/>
      <c r="AO55" s="78"/>
      <c r="AP55" s="78"/>
      <c r="AQ55" s="78"/>
      <c r="AR55" s="78"/>
      <c r="AS55" s="78"/>
      <c r="AT55" s="78"/>
      <c r="AU55" s="78"/>
      <c r="AV55" s="78"/>
      <c r="AW55" s="78"/>
    </row>
    <row r="56" spans="2:49" ht="15" customHeight="1">
      <c r="B56" s="41"/>
      <c r="C56" s="121"/>
      <c r="D56" s="122"/>
      <c r="E56" s="122"/>
      <c r="F56" s="122"/>
      <c r="G56" s="122"/>
      <c r="H56" s="122"/>
      <c r="I56" s="122"/>
      <c r="J56" s="122"/>
      <c r="K56" s="123"/>
      <c r="L56" s="123"/>
      <c r="M56" s="123"/>
      <c r="N56" s="123"/>
      <c r="O56" s="123"/>
      <c r="P56" s="125"/>
      <c r="Q56" s="124"/>
      <c r="R56" s="125"/>
      <c r="S56" s="125"/>
      <c r="T56" s="125"/>
      <c r="U56" s="125"/>
      <c r="V56" s="123"/>
      <c r="W56" s="123"/>
      <c r="X56" s="122"/>
      <c r="Y56" s="40"/>
      <c r="AB56" s="78"/>
      <c r="AC56" s="78"/>
      <c r="AD56" s="78"/>
      <c r="AE56" s="78"/>
      <c r="AF56" s="78"/>
      <c r="AG56" s="78"/>
      <c r="AH56" s="78"/>
      <c r="AI56" s="78"/>
      <c r="AJ56" s="78"/>
      <c r="AK56" s="78"/>
      <c r="AL56" s="78"/>
      <c r="AM56" s="78"/>
      <c r="AN56" s="78"/>
      <c r="AO56" s="78"/>
      <c r="AP56" s="78"/>
      <c r="AQ56" s="78"/>
      <c r="AR56" s="78"/>
      <c r="AS56" s="78"/>
      <c r="AT56" s="78"/>
      <c r="AU56" s="78"/>
      <c r="AV56" s="78"/>
      <c r="AW56" s="78"/>
    </row>
    <row r="57" spans="2:49" ht="15" customHeight="1">
      <c r="B57" s="41"/>
      <c r="C57" s="218" t="s">
        <v>74</v>
      </c>
      <c r="D57" s="218"/>
      <c r="E57" s="218"/>
      <c r="F57" s="218"/>
      <c r="G57" s="218"/>
      <c r="H57" s="218"/>
      <c r="I57" s="218"/>
      <c r="J57" s="218"/>
      <c r="K57" s="218"/>
      <c r="L57" s="218"/>
      <c r="M57" s="218"/>
      <c r="N57" s="218"/>
      <c r="O57" s="218"/>
      <c r="P57" s="218"/>
      <c r="Q57" s="218"/>
      <c r="R57" s="218"/>
      <c r="S57" s="218"/>
      <c r="T57" s="218"/>
      <c r="U57" s="218"/>
      <c r="V57" s="218"/>
      <c r="W57" s="218"/>
      <c r="X57" s="218"/>
      <c r="Y57" s="40"/>
      <c r="AB57" s="78"/>
      <c r="AC57" s="78"/>
      <c r="AD57" s="78"/>
      <c r="AE57" s="78"/>
      <c r="AF57" s="78"/>
      <c r="AG57" s="78"/>
      <c r="AH57" s="78"/>
      <c r="AI57" s="78"/>
      <c r="AJ57" s="78"/>
      <c r="AK57" s="78"/>
      <c r="AL57" s="78"/>
      <c r="AM57" s="78"/>
      <c r="AN57" s="78"/>
      <c r="AO57" s="78"/>
      <c r="AP57" s="78"/>
      <c r="AQ57" s="78"/>
      <c r="AR57" s="78"/>
      <c r="AS57" s="78"/>
      <c r="AT57" s="78"/>
      <c r="AU57" s="78"/>
      <c r="AV57" s="78"/>
      <c r="AW57" s="78"/>
    </row>
    <row r="58" spans="2:49" ht="15" customHeight="1">
      <c r="B58" s="41"/>
      <c r="C58" s="219" t="s">
        <v>99</v>
      </c>
      <c r="D58" s="219"/>
      <c r="E58" s="219"/>
      <c r="F58" s="219"/>
      <c r="G58" s="219"/>
      <c r="H58" s="219"/>
      <c r="I58" s="219"/>
      <c r="J58" s="219"/>
      <c r="K58" s="219"/>
      <c r="L58" s="219"/>
      <c r="M58" s="219"/>
      <c r="N58" s="219"/>
      <c r="O58" s="219"/>
      <c r="P58" s="219"/>
      <c r="Q58" s="219"/>
      <c r="R58" s="219"/>
      <c r="S58" s="219"/>
      <c r="T58" s="219"/>
      <c r="U58" s="219"/>
      <c r="V58" s="219"/>
      <c r="W58" s="219"/>
      <c r="X58" s="219"/>
      <c r="Y58" s="40"/>
      <c r="AB58" s="78"/>
      <c r="AC58" s="78"/>
      <c r="AD58" s="78"/>
      <c r="AE58" s="78"/>
      <c r="AF58" s="78"/>
      <c r="AG58" s="78"/>
      <c r="AH58" s="78"/>
      <c r="AI58" s="78"/>
      <c r="AJ58" s="78"/>
      <c r="AK58" s="78"/>
      <c r="AL58" s="78"/>
      <c r="AM58" s="78"/>
      <c r="AN58" s="78"/>
      <c r="AO58" s="78"/>
      <c r="AP58" s="78"/>
      <c r="AQ58" s="78"/>
      <c r="AR58" s="78"/>
      <c r="AS58" s="78"/>
      <c r="AT58" s="78"/>
      <c r="AU58" s="78"/>
      <c r="AV58" s="78"/>
      <c r="AW58" s="78"/>
    </row>
    <row r="59" spans="2:49" ht="15" customHeight="1">
      <c r="B59" s="41"/>
      <c r="C59" s="219"/>
      <c r="D59" s="219"/>
      <c r="E59" s="219"/>
      <c r="F59" s="219"/>
      <c r="G59" s="219"/>
      <c r="H59" s="219"/>
      <c r="I59" s="219"/>
      <c r="J59" s="219"/>
      <c r="K59" s="219"/>
      <c r="L59" s="219"/>
      <c r="M59" s="219"/>
      <c r="N59" s="219"/>
      <c r="O59" s="219"/>
      <c r="P59" s="219"/>
      <c r="Q59" s="219"/>
      <c r="R59" s="219"/>
      <c r="S59" s="219"/>
      <c r="T59" s="219"/>
      <c r="U59" s="219"/>
      <c r="V59" s="219"/>
      <c r="W59" s="219"/>
      <c r="X59" s="219"/>
      <c r="Y59" s="40"/>
      <c r="AB59" s="78"/>
      <c r="AC59" s="78"/>
      <c r="AD59" s="78"/>
      <c r="AE59" s="78"/>
      <c r="AF59" s="78"/>
      <c r="AG59" s="78"/>
      <c r="AH59" s="78"/>
      <c r="AI59" s="78"/>
      <c r="AJ59" s="78"/>
      <c r="AK59" s="78"/>
      <c r="AL59" s="78"/>
      <c r="AM59" s="78"/>
      <c r="AN59" s="78"/>
      <c r="AO59" s="78"/>
      <c r="AP59" s="78"/>
      <c r="AQ59" s="78"/>
      <c r="AR59" s="78"/>
      <c r="AS59" s="78"/>
      <c r="AT59" s="78"/>
      <c r="AU59" s="78"/>
      <c r="AV59" s="78"/>
      <c r="AW59" s="78"/>
    </row>
    <row r="60" spans="2:49" ht="15" customHeight="1">
      <c r="B60" s="41"/>
      <c r="C60" s="219"/>
      <c r="D60" s="219"/>
      <c r="E60" s="219"/>
      <c r="F60" s="219"/>
      <c r="G60" s="219"/>
      <c r="H60" s="219"/>
      <c r="I60" s="219"/>
      <c r="J60" s="219"/>
      <c r="K60" s="219"/>
      <c r="L60" s="219"/>
      <c r="M60" s="219"/>
      <c r="N60" s="219"/>
      <c r="O60" s="219"/>
      <c r="P60" s="219"/>
      <c r="Q60" s="219"/>
      <c r="R60" s="219"/>
      <c r="S60" s="219"/>
      <c r="T60" s="219"/>
      <c r="U60" s="219"/>
      <c r="V60" s="219"/>
      <c r="W60" s="219"/>
      <c r="X60" s="219"/>
      <c r="Y60" s="40"/>
      <c r="AB60" s="78"/>
      <c r="AC60" s="78"/>
      <c r="AD60" s="78"/>
      <c r="AE60" s="78"/>
      <c r="AF60" s="78"/>
      <c r="AG60" s="78"/>
      <c r="AH60" s="78"/>
      <c r="AI60" s="78"/>
      <c r="AJ60" s="78"/>
      <c r="AK60" s="78"/>
      <c r="AL60" s="78"/>
      <c r="AM60" s="78"/>
      <c r="AN60" s="78"/>
      <c r="AO60" s="78"/>
      <c r="AP60" s="78"/>
      <c r="AQ60" s="78"/>
      <c r="AR60" s="78"/>
      <c r="AS60" s="78"/>
      <c r="AT60" s="78"/>
      <c r="AU60" s="78"/>
      <c r="AV60" s="78"/>
      <c r="AW60" s="78"/>
    </row>
    <row r="61" spans="2:49" ht="15" customHeight="1">
      <c r="B61" s="41"/>
      <c r="C61" s="219"/>
      <c r="D61" s="219"/>
      <c r="E61" s="219"/>
      <c r="F61" s="219"/>
      <c r="G61" s="219"/>
      <c r="H61" s="219"/>
      <c r="I61" s="219"/>
      <c r="J61" s="219"/>
      <c r="K61" s="219"/>
      <c r="L61" s="219"/>
      <c r="M61" s="219"/>
      <c r="N61" s="219"/>
      <c r="O61" s="219"/>
      <c r="P61" s="219"/>
      <c r="Q61" s="219"/>
      <c r="R61" s="219"/>
      <c r="S61" s="219"/>
      <c r="T61" s="219"/>
      <c r="U61" s="219"/>
      <c r="V61" s="219"/>
      <c r="W61" s="219"/>
      <c r="X61" s="219"/>
      <c r="Y61" s="40"/>
      <c r="AB61" s="78"/>
      <c r="AC61" s="78"/>
      <c r="AD61" s="78"/>
      <c r="AE61" s="78"/>
      <c r="AF61" s="78"/>
      <c r="AG61" s="78"/>
      <c r="AH61" s="78"/>
      <c r="AI61" s="78"/>
      <c r="AJ61" s="78"/>
      <c r="AK61" s="78"/>
      <c r="AL61" s="78"/>
      <c r="AM61" s="78"/>
      <c r="AN61" s="78"/>
      <c r="AO61" s="78"/>
      <c r="AP61" s="78"/>
      <c r="AQ61" s="78"/>
      <c r="AR61" s="78"/>
      <c r="AS61" s="78"/>
      <c r="AT61" s="78"/>
      <c r="AU61" s="78"/>
      <c r="AV61" s="78"/>
      <c r="AW61" s="78"/>
    </row>
    <row r="62" spans="2:49" ht="15" customHeight="1">
      <c r="B62" s="41"/>
      <c r="C62" s="219"/>
      <c r="D62" s="219"/>
      <c r="E62" s="219"/>
      <c r="F62" s="219"/>
      <c r="G62" s="219"/>
      <c r="H62" s="219"/>
      <c r="I62" s="219"/>
      <c r="J62" s="219"/>
      <c r="K62" s="219"/>
      <c r="L62" s="219"/>
      <c r="M62" s="219"/>
      <c r="N62" s="219"/>
      <c r="O62" s="219"/>
      <c r="P62" s="219"/>
      <c r="Q62" s="219"/>
      <c r="R62" s="219"/>
      <c r="S62" s="219"/>
      <c r="T62" s="219"/>
      <c r="U62" s="219"/>
      <c r="V62" s="219"/>
      <c r="W62" s="219"/>
      <c r="X62" s="219"/>
      <c r="Y62" s="40"/>
      <c r="AB62" s="78"/>
      <c r="AC62" s="78"/>
      <c r="AD62" s="78"/>
      <c r="AE62" s="78"/>
      <c r="AF62" s="78"/>
      <c r="AG62" s="78"/>
      <c r="AH62" s="78"/>
      <c r="AI62" s="78"/>
      <c r="AJ62" s="78"/>
      <c r="AK62" s="78"/>
      <c r="AL62" s="78"/>
      <c r="AM62" s="78"/>
      <c r="AN62" s="78"/>
      <c r="AO62" s="78"/>
      <c r="AP62" s="78"/>
      <c r="AQ62" s="78"/>
      <c r="AR62" s="78"/>
      <c r="AS62" s="78"/>
      <c r="AT62" s="78"/>
      <c r="AU62" s="78"/>
      <c r="AV62" s="78"/>
      <c r="AW62" s="78"/>
    </row>
    <row r="63" spans="2:49" ht="15" customHeight="1">
      <c r="B63" s="41"/>
      <c r="C63" s="219" t="s">
        <v>101</v>
      </c>
      <c r="D63" s="219"/>
      <c r="E63" s="219"/>
      <c r="F63" s="219"/>
      <c r="G63" s="219"/>
      <c r="H63" s="219"/>
      <c r="I63" s="219"/>
      <c r="J63" s="219"/>
      <c r="K63" s="219"/>
      <c r="L63" s="219"/>
      <c r="M63" s="219"/>
      <c r="N63" s="219"/>
      <c r="O63" s="219"/>
      <c r="P63" s="219"/>
      <c r="Q63" s="219"/>
      <c r="R63" s="219"/>
      <c r="S63" s="219"/>
      <c r="T63" s="219"/>
      <c r="U63" s="219"/>
      <c r="V63" s="219"/>
      <c r="W63" s="219"/>
      <c r="X63" s="219"/>
      <c r="Y63" s="40"/>
      <c r="AB63" s="78"/>
      <c r="AC63" s="78"/>
      <c r="AD63" s="78"/>
      <c r="AE63" s="78"/>
      <c r="AF63" s="78"/>
      <c r="AG63" s="78"/>
      <c r="AH63" s="78"/>
      <c r="AI63" s="78"/>
      <c r="AJ63" s="78"/>
      <c r="AK63" s="78"/>
      <c r="AL63" s="78"/>
      <c r="AM63" s="78"/>
      <c r="AN63" s="78"/>
      <c r="AO63" s="78"/>
      <c r="AP63" s="78"/>
      <c r="AQ63" s="78"/>
      <c r="AR63" s="78"/>
      <c r="AS63" s="78"/>
      <c r="AT63" s="78"/>
      <c r="AU63" s="78"/>
      <c r="AV63" s="78"/>
      <c r="AW63" s="78"/>
    </row>
    <row r="64" spans="2:49" ht="15" customHeight="1">
      <c r="B64" s="41"/>
      <c r="C64" s="219"/>
      <c r="D64" s="219"/>
      <c r="E64" s="219"/>
      <c r="F64" s="219"/>
      <c r="G64" s="219"/>
      <c r="H64" s="219"/>
      <c r="I64" s="219"/>
      <c r="J64" s="219"/>
      <c r="K64" s="219"/>
      <c r="L64" s="219"/>
      <c r="M64" s="219"/>
      <c r="N64" s="219"/>
      <c r="O64" s="219"/>
      <c r="P64" s="219"/>
      <c r="Q64" s="219"/>
      <c r="R64" s="219"/>
      <c r="S64" s="219"/>
      <c r="T64" s="219"/>
      <c r="U64" s="219"/>
      <c r="V64" s="219"/>
      <c r="W64" s="219"/>
      <c r="X64" s="219"/>
      <c r="Y64" s="40"/>
      <c r="AB64" s="78"/>
      <c r="AC64" s="78"/>
      <c r="AD64" s="78"/>
      <c r="AE64" s="78"/>
      <c r="AF64" s="78"/>
      <c r="AG64" s="78"/>
      <c r="AH64" s="78"/>
      <c r="AI64" s="78"/>
      <c r="AJ64" s="78"/>
      <c r="AK64" s="78"/>
      <c r="AL64" s="78"/>
      <c r="AM64" s="78"/>
      <c r="AN64" s="78"/>
      <c r="AO64" s="78"/>
      <c r="AP64" s="78"/>
      <c r="AQ64" s="78"/>
      <c r="AR64" s="78"/>
      <c r="AS64" s="78"/>
      <c r="AT64" s="78"/>
      <c r="AU64" s="78"/>
      <c r="AV64" s="78"/>
      <c r="AW64" s="78"/>
    </row>
    <row r="65" spans="2:49" ht="11.4">
      <c r="B65" s="41"/>
      <c r="C65" s="219"/>
      <c r="D65" s="219"/>
      <c r="E65" s="219"/>
      <c r="F65" s="219"/>
      <c r="G65" s="219"/>
      <c r="H65" s="219"/>
      <c r="I65" s="219"/>
      <c r="J65" s="219"/>
      <c r="K65" s="219"/>
      <c r="L65" s="219"/>
      <c r="M65" s="219"/>
      <c r="N65" s="219"/>
      <c r="O65" s="219"/>
      <c r="P65" s="219"/>
      <c r="Q65" s="219"/>
      <c r="R65" s="219"/>
      <c r="S65" s="219"/>
      <c r="T65" s="219"/>
      <c r="U65" s="219"/>
      <c r="V65" s="219"/>
      <c r="W65" s="219"/>
      <c r="X65" s="219"/>
      <c r="Y65" s="40"/>
      <c r="AB65" s="78"/>
      <c r="AC65" s="78"/>
      <c r="AD65" s="78"/>
      <c r="AE65" s="78"/>
      <c r="AF65" s="78"/>
      <c r="AG65" s="78"/>
      <c r="AH65" s="78"/>
      <c r="AI65" s="78"/>
      <c r="AJ65" s="78"/>
      <c r="AK65" s="78"/>
      <c r="AL65" s="78"/>
      <c r="AM65" s="78"/>
      <c r="AN65" s="78"/>
      <c r="AO65" s="78"/>
      <c r="AP65" s="78"/>
      <c r="AQ65" s="78"/>
      <c r="AR65" s="78"/>
      <c r="AS65" s="78"/>
      <c r="AT65" s="78"/>
      <c r="AU65" s="78"/>
      <c r="AV65" s="78"/>
      <c r="AW65" s="78"/>
    </row>
    <row r="66" spans="2:49" ht="11.4">
      <c r="B66" s="41"/>
      <c r="C66" s="219"/>
      <c r="D66" s="219"/>
      <c r="E66" s="219"/>
      <c r="F66" s="219"/>
      <c r="G66" s="219"/>
      <c r="H66" s="219"/>
      <c r="I66" s="219"/>
      <c r="J66" s="219"/>
      <c r="K66" s="219"/>
      <c r="L66" s="219"/>
      <c r="M66" s="219"/>
      <c r="N66" s="219"/>
      <c r="O66" s="219"/>
      <c r="P66" s="219"/>
      <c r="Q66" s="219"/>
      <c r="R66" s="219"/>
      <c r="S66" s="219"/>
      <c r="T66" s="219"/>
      <c r="U66" s="219"/>
      <c r="V66" s="219"/>
      <c r="W66" s="219"/>
      <c r="X66" s="219"/>
      <c r="Y66" s="40"/>
      <c r="AB66" s="78"/>
      <c r="AC66" s="78"/>
      <c r="AD66" s="78"/>
      <c r="AE66" s="78"/>
      <c r="AF66" s="78"/>
      <c r="AG66" s="78"/>
      <c r="AH66" s="78"/>
      <c r="AI66" s="78"/>
      <c r="AJ66" s="78"/>
      <c r="AK66" s="78"/>
      <c r="AL66" s="78"/>
      <c r="AM66" s="78"/>
      <c r="AN66" s="78"/>
      <c r="AO66" s="78"/>
      <c r="AP66" s="78"/>
      <c r="AQ66" s="78"/>
      <c r="AR66" s="78"/>
      <c r="AS66" s="78"/>
      <c r="AT66" s="78"/>
      <c r="AU66" s="78"/>
      <c r="AV66" s="78"/>
      <c r="AW66" s="78"/>
    </row>
    <row r="67" spans="2:49" ht="11.4">
      <c r="B67" s="41"/>
      <c r="C67" s="219"/>
      <c r="D67" s="219"/>
      <c r="E67" s="219"/>
      <c r="F67" s="219"/>
      <c r="G67" s="219"/>
      <c r="H67" s="219"/>
      <c r="I67" s="219"/>
      <c r="J67" s="219"/>
      <c r="K67" s="219"/>
      <c r="L67" s="219"/>
      <c r="M67" s="219"/>
      <c r="N67" s="219"/>
      <c r="O67" s="219"/>
      <c r="P67" s="219"/>
      <c r="Q67" s="219"/>
      <c r="R67" s="219"/>
      <c r="S67" s="219"/>
      <c r="T67" s="219"/>
      <c r="U67" s="219"/>
      <c r="V67" s="219"/>
      <c r="W67" s="219"/>
      <c r="X67" s="219"/>
      <c r="Y67" s="40"/>
      <c r="AB67" s="78"/>
      <c r="AC67" s="78"/>
      <c r="AD67" s="78"/>
      <c r="AE67" s="78"/>
      <c r="AF67" s="78"/>
      <c r="AG67" s="78"/>
      <c r="AH67" s="78"/>
      <c r="AI67" s="78"/>
      <c r="AJ67" s="78"/>
      <c r="AK67" s="78"/>
      <c r="AL67" s="78"/>
      <c r="AM67" s="78"/>
      <c r="AN67" s="78"/>
      <c r="AO67" s="78"/>
      <c r="AP67" s="78"/>
      <c r="AQ67" s="78"/>
      <c r="AR67" s="78"/>
      <c r="AS67" s="78"/>
      <c r="AT67" s="78"/>
      <c r="AU67" s="78"/>
      <c r="AV67" s="78"/>
      <c r="AW67" s="78"/>
    </row>
    <row r="68" spans="2:49" ht="11.4">
      <c r="B68" s="41"/>
      <c r="C68" s="219"/>
      <c r="D68" s="219"/>
      <c r="E68" s="219"/>
      <c r="F68" s="219"/>
      <c r="G68" s="219"/>
      <c r="H68" s="219"/>
      <c r="I68" s="219"/>
      <c r="J68" s="219"/>
      <c r="K68" s="219"/>
      <c r="L68" s="219"/>
      <c r="M68" s="219"/>
      <c r="N68" s="219"/>
      <c r="O68" s="219"/>
      <c r="P68" s="219"/>
      <c r="Q68" s="219"/>
      <c r="R68" s="219"/>
      <c r="S68" s="219"/>
      <c r="T68" s="219"/>
      <c r="U68" s="219"/>
      <c r="V68" s="219"/>
      <c r="W68" s="219"/>
      <c r="X68" s="219"/>
      <c r="Y68" s="40"/>
      <c r="AB68" s="78"/>
      <c r="AC68" s="78"/>
      <c r="AD68" s="78"/>
      <c r="AE68" s="78"/>
      <c r="AF68" s="78"/>
      <c r="AG68" s="78"/>
      <c r="AH68" s="78"/>
      <c r="AI68" s="78"/>
      <c r="AJ68" s="78"/>
      <c r="AK68" s="78"/>
      <c r="AL68" s="78"/>
      <c r="AM68" s="78"/>
      <c r="AN68" s="78"/>
      <c r="AO68" s="78"/>
      <c r="AP68" s="78"/>
      <c r="AQ68" s="78"/>
      <c r="AR68" s="78"/>
      <c r="AS68" s="78"/>
      <c r="AT68" s="78"/>
      <c r="AU68" s="78"/>
      <c r="AV68" s="78"/>
      <c r="AW68" s="78"/>
    </row>
    <row r="69" spans="2:49" ht="11.4">
      <c r="B69" s="41"/>
      <c r="C69" s="219"/>
      <c r="D69" s="219"/>
      <c r="E69" s="219"/>
      <c r="F69" s="219"/>
      <c r="G69" s="219"/>
      <c r="H69" s="219"/>
      <c r="I69" s="219"/>
      <c r="J69" s="219"/>
      <c r="K69" s="219"/>
      <c r="L69" s="219"/>
      <c r="M69" s="219"/>
      <c r="N69" s="219"/>
      <c r="O69" s="219"/>
      <c r="P69" s="219"/>
      <c r="Q69" s="219"/>
      <c r="R69" s="219"/>
      <c r="S69" s="219"/>
      <c r="T69" s="219"/>
      <c r="U69" s="219"/>
      <c r="V69" s="219"/>
      <c r="W69" s="219"/>
      <c r="X69" s="219"/>
      <c r="Y69" s="40"/>
      <c r="AB69" s="78"/>
      <c r="AC69" s="78"/>
      <c r="AD69" s="78"/>
      <c r="AE69" s="78"/>
      <c r="AF69" s="78"/>
      <c r="AG69" s="78"/>
      <c r="AH69" s="78"/>
      <c r="AI69" s="78"/>
      <c r="AJ69" s="78"/>
      <c r="AK69" s="78"/>
      <c r="AL69" s="78"/>
      <c r="AM69" s="78"/>
      <c r="AN69" s="78"/>
      <c r="AO69" s="78"/>
      <c r="AP69" s="78"/>
      <c r="AQ69" s="78"/>
      <c r="AR69" s="78"/>
      <c r="AS69" s="78"/>
      <c r="AT69" s="78"/>
      <c r="AU69" s="78"/>
      <c r="AV69" s="78"/>
      <c r="AW69" s="78"/>
    </row>
    <row r="70" spans="2:49" ht="11.4">
      <c r="B70" s="41"/>
      <c r="C70" s="219"/>
      <c r="D70" s="219"/>
      <c r="E70" s="219"/>
      <c r="F70" s="219"/>
      <c r="G70" s="219"/>
      <c r="H70" s="219"/>
      <c r="I70" s="219"/>
      <c r="J70" s="219"/>
      <c r="K70" s="219"/>
      <c r="L70" s="219"/>
      <c r="M70" s="219"/>
      <c r="N70" s="219"/>
      <c r="O70" s="219"/>
      <c r="P70" s="219"/>
      <c r="Q70" s="219"/>
      <c r="R70" s="219"/>
      <c r="S70" s="219"/>
      <c r="T70" s="219"/>
      <c r="U70" s="219"/>
      <c r="V70" s="219"/>
      <c r="W70" s="219"/>
      <c r="X70" s="219"/>
      <c r="Y70" s="40"/>
      <c r="AB70" s="78"/>
      <c r="AC70" s="78"/>
      <c r="AD70" s="78"/>
      <c r="AE70" s="78"/>
      <c r="AF70" s="78"/>
      <c r="AG70" s="78"/>
      <c r="AH70" s="78"/>
      <c r="AI70" s="78"/>
      <c r="AJ70" s="78"/>
      <c r="AK70" s="78"/>
      <c r="AL70" s="78"/>
      <c r="AM70" s="78"/>
      <c r="AN70" s="78"/>
      <c r="AO70" s="78"/>
      <c r="AP70" s="78"/>
      <c r="AQ70" s="78"/>
      <c r="AR70" s="78"/>
      <c r="AS70" s="78"/>
      <c r="AT70" s="78"/>
      <c r="AU70" s="78"/>
      <c r="AV70" s="78"/>
      <c r="AW70" s="78"/>
    </row>
    <row r="71" spans="2:49" ht="11.4">
      <c r="B71" s="41"/>
      <c r="C71" s="220" t="s">
        <v>102</v>
      </c>
      <c r="D71" s="220"/>
      <c r="E71" s="220"/>
      <c r="F71" s="220"/>
      <c r="G71" s="220"/>
      <c r="H71" s="220"/>
      <c r="I71" s="220"/>
      <c r="J71" s="220"/>
      <c r="K71" s="220"/>
      <c r="L71" s="220"/>
      <c r="M71" s="220"/>
      <c r="N71" s="220"/>
      <c r="O71" s="220"/>
      <c r="P71" s="220"/>
      <c r="Q71" s="220"/>
      <c r="R71" s="220"/>
      <c r="S71" s="220"/>
      <c r="T71" s="220"/>
      <c r="U71" s="220"/>
      <c r="V71" s="220"/>
      <c r="W71" s="220"/>
      <c r="X71" s="220"/>
      <c r="Y71" s="40"/>
      <c r="AB71" s="84"/>
      <c r="AC71" s="84"/>
      <c r="AD71" s="84"/>
      <c r="AE71" s="84"/>
      <c r="AF71" s="182"/>
      <c r="AG71" s="182"/>
      <c r="AH71" s="182"/>
      <c r="AI71" s="182"/>
      <c r="AJ71" s="182"/>
      <c r="AK71" s="182"/>
      <c r="AL71" s="182"/>
      <c r="AM71" s="182"/>
      <c r="AN71" s="182"/>
      <c r="AO71" s="182"/>
      <c r="AP71" s="182"/>
      <c r="AQ71" s="182"/>
      <c r="AR71" s="182"/>
      <c r="AS71" s="182"/>
      <c r="AT71" s="182"/>
      <c r="AU71" s="182"/>
      <c r="AV71" s="182"/>
      <c r="AW71" s="182"/>
    </row>
    <row r="72" spans="2:49" ht="12">
      <c r="B72" s="41"/>
      <c r="C72" s="220"/>
      <c r="D72" s="220"/>
      <c r="E72" s="220"/>
      <c r="F72" s="220"/>
      <c r="G72" s="220"/>
      <c r="H72" s="220"/>
      <c r="I72" s="220"/>
      <c r="J72" s="220"/>
      <c r="K72" s="220"/>
      <c r="L72" s="220"/>
      <c r="M72" s="220"/>
      <c r="N72" s="220"/>
      <c r="O72" s="220"/>
      <c r="P72" s="220"/>
      <c r="Q72" s="220"/>
      <c r="R72" s="220"/>
      <c r="S72" s="220"/>
      <c r="T72" s="220"/>
      <c r="U72" s="220"/>
      <c r="V72" s="220"/>
      <c r="W72" s="220"/>
      <c r="X72" s="220"/>
      <c r="Y72" s="40"/>
      <c r="AB72" s="78"/>
      <c r="AC72" s="78"/>
      <c r="AD72" s="78"/>
      <c r="AE72" s="78"/>
      <c r="AF72" s="215"/>
      <c r="AG72" s="215"/>
      <c r="AH72" s="215"/>
      <c r="AI72" s="215"/>
      <c r="AJ72" s="215"/>
      <c r="AK72" s="215"/>
      <c r="AL72" s="215"/>
      <c r="AM72" s="215"/>
      <c r="AN72" s="215"/>
      <c r="AO72" s="215"/>
      <c r="AP72" s="215"/>
      <c r="AQ72" s="215"/>
      <c r="AR72" s="75"/>
      <c r="AS72" s="75"/>
      <c r="AT72" s="75"/>
      <c r="AU72" s="75"/>
      <c r="AV72" s="75"/>
      <c r="AW72" s="75"/>
    </row>
    <row r="73" spans="2:49" ht="11.4">
      <c r="B73" s="41"/>
      <c r="C73" s="220"/>
      <c r="D73" s="220"/>
      <c r="E73" s="220"/>
      <c r="F73" s="220"/>
      <c r="G73" s="220"/>
      <c r="H73" s="220"/>
      <c r="I73" s="220"/>
      <c r="J73" s="220"/>
      <c r="K73" s="220"/>
      <c r="L73" s="220"/>
      <c r="M73" s="220"/>
      <c r="N73" s="220"/>
      <c r="O73" s="220"/>
      <c r="P73" s="220"/>
      <c r="Q73" s="220"/>
      <c r="R73" s="220"/>
      <c r="S73" s="220"/>
      <c r="T73" s="220"/>
      <c r="U73" s="220"/>
      <c r="V73" s="220"/>
      <c r="W73" s="220"/>
      <c r="X73" s="220"/>
      <c r="Y73" s="40"/>
      <c r="AB73" s="78"/>
      <c r="AC73" s="78"/>
      <c r="AD73" s="78"/>
      <c r="AE73" s="78"/>
      <c r="AF73" s="216"/>
      <c r="AG73" s="216"/>
      <c r="AH73" s="216"/>
      <c r="AI73" s="216"/>
      <c r="AJ73" s="216"/>
      <c r="AK73" s="216"/>
      <c r="AL73" s="216"/>
      <c r="AM73" s="216"/>
      <c r="AN73" s="216"/>
      <c r="AO73" s="216"/>
      <c r="AP73" s="216"/>
      <c r="AQ73" s="216"/>
      <c r="AR73" s="216"/>
      <c r="AS73" s="216"/>
      <c r="AT73" s="216"/>
      <c r="AU73" s="216"/>
      <c r="AV73" s="216"/>
      <c r="AW73" s="216"/>
    </row>
    <row r="74" spans="2:49" ht="12">
      <c r="B74" s="41"/>
      <c r="C74" s="220"/>
      <c r="D74" s="220"/>
      <c r="E74" s="220"/>
      <c r="F74" s="220"/>
      <c r="G74" s="220"/>
      <c r="H74" s="220"/>
      <c r="I74" s="220"/>
      <c r="J74" s="220"/>
      <c r="K74" s="220"/>
      <c r="L74" s="220"/>
      <c r="M74" s="220"/>
      <c r="N74" s="220"/>
      <c r="O74" s="220"/>
      <c r="P74" s="220"/>
      <c r="Q74" s="220"/>
      <c r="R74" s="220"/>
      <c r="S74" s="220"/>
      <c r="T74" s="220"/>
      <c r="U74" s="220"/>
      <c r="V74" s="220"/>
      <c r="W74" s="220"/>
      <c r="X74" s="220"/>
      <c r="Y74" s="40"/>
      <c r="AB74" s="78"/>
      <c r="AC74" s="78"/>
      <c r="AD74" s="78"/>
      <c r="AE74" s="78"/>
      <c r="AF74" s="105"/>
      <c r="AG74" s="105"/>
      <c r="AH74" s="105"/>
      <c r="AI74" s="105"/>
      <c r="AJ74" s="105"/>
      <c r="AK74" s="105"/>
      <c r="AL74" s="105"/>
      <c r="AM74" s="105"/>
      <c r="AN74" s="105"/>
      <c r="AO74" s="105"/>
      <c r="AP74" s="105"/>
      <c r="AQ74" s="105"/>
      <c r="AR74" s="75"/>
      <c r="AS74" s="75"/>
      <c r="AT74" s="75"/>
      <c r="AU74" s="75"/>
      <c r="AV74" s="75"/>
      <c r="AW74" s="75"/>
    </row>
    <row r="75" spans="2:49" ht="12.75" customHeight="1">
      <c r="B75" s="41"/>
      <c r="C75" s="221" t="s">
        <v>100</v>
      </c>
      <c r="D75" s="221"/>
      <c r="E75" s="221"/>
      <c r="F75" s="221"/>
      <c r="G75" s="221"/>
      <c r="H75" s="221"/>
      <c r="I75" s="221"/>
      <c r="J75" s="221"/>
      <c r="K75" s="221"/>
      <c r="L75" s="221"/>
      <c r="M75" s="221"/>
      <c r="N75" s="221"/>
      <c r="O75" s="221"/>
      <c r="P75" s="221"/>
      <c r="Q75" s="221"/>
      <c r="R75" s="221"/>
      <c r="S75" s="221"/>
      <c r="T75" s="221"/>
      <c r="U75" s="221"/>
      <c r="V75" s="221"/>
      <c r="W75" s="221"/>
      <c r="X75" s="221"/>
      <c r="Y75" s="40"/>
      <c r="AB75" s="78"/>
      <c r="AC75" s="78"/>
      <c r="AD75" s="78"/>
      <c r="AE75" s="78"/>
      <c r="AF75" s="182"/>
      <c r="AG75" s="182"/>
      <c r="AH75" s="182"/>
      <c r="AI75" s="182"/>
      <c r="AJ75" s="182"/>
      <c r="AK75" s="182"/>
      <c r="AL75" s="182"/>
      <c r="AM75" s="182"/>
      <c r="AN75" s="182"/>
      <c r="AO75" s="182"/>
      <c r="AP75" s="182"/>
      <c r="AQ75" s="182"/>
      <c r="AR75" s="182"/>
      <c r="AS75" s="182"/>
      <c r="AT75" s="182"/>
      <c r="AU75" s="182"/>
      <c r="AV75" s="182"/>
      <c r="AW75" s="182"/>
    </row>
    <row r="76" spans="2:49" ht="12.75" customHeight="1">
      <c r="B76" s="41"/>
      <c r="C76" s="221"/>
      <c r="D76" s="221"/>
      <c r="E76" s="221"/>
      <c r="F76" s="221"/>
      <c r="G76" s="221"/>
      <c r="H76" s="221"/>
      <c r="I76" s="221"/>
      <c r="J76" s="221"/>
      <c r="K76" s="221"/>
      <c r="L76" s="221"/>
      <c r="M76" s="221"/>
      <c r="N76" s="221"/>
      <c r="O76" s="221"/>
      <c r="P76" s="221"/>
      <c r="Q76" s="221"/>
      <c r="R76" s="221"/>
      <c r="S76" s="221"/>
      <c r="T76" s="221"/>
      <c r="U76" s="221"/>
      <c r="V76" s="221"/>
      <c r="W76" s="221"/>
      <c r="X76" s="221"/>
      <c r="Y76" s="40"/>
      <c r="AB76" s="78"/>
      <c r="AC76" s="78"/>
      <c r="AD76" s="78"/>
      <c r="AE76" s="78"/>
      <c r="AF76" s="104"/>
      <c r="AG76" s="104"/>
      <c r="AH76" s="104"/>
      <c r="AI76" s="104"/>
      <c r="AJ76" s="104"/>
      <c r="AK76" s="104"/>
      <c r="AL76" s="104"/>
      <c r="AM76" s="104"/>
      <c r="AN76" s="104"/>
      <c r="AO76" s="104"/>
      <c r="AP76" s="104"/>
      <c r="AQ76" s="104"/>
      <c r="AR76" s="104"/>
      <c r="AS76" s="104"/>
      <c r="AT76" s="104"/>
      <c r="AU76" s="104"/>
      <c r="AV76" s="104"/>
      <c r="AW76" s="104"/>
    </row>
    <row r="77" spans="2:49" ht="12.75" customHeight="1">
      <c r="B77" s="41"/>
      <c r="C77" s="221"/>
      <c r="D77" s="221"/>
      <c r="E77" s="221"/>
      <c r="F77" s="221"/>
      <c r="G77" s="221"/>
      <c r="H77" s="221"/>
      <c r="I77" s="221"/>
      <c r="J77" s="221"/>
      <c r="K77" s="221"/>
      <c r="L77" s="221"/>
      <c r="M77" s="221"/>
      <c r="N77" s="221"/>
      <c r="O77" s="221"/>
      <c r="P77" s="221"/>
      <c r="Q77" s="221"/>
      <c r="R77" s="221"/>
      <c r="S77" s="221"/>
      <c r="T77" s="221"/>
      <c r="U77" s="221"/>
      <c r="V77" s="221"/>
      <c r="W77" s="221"/>
      <c r="X77" s="221"/>
      <c r="Y77" s="40"/>
      <c r="AB77" s="78"/>
      <c r="AC77" s="78"/>
      <c r="AD77" s="78"/>
      <c r="AE77" s="78"/>
      <c r="AF77" s="104"/>
      <c r="AG77" s="104"/>
      <c r="AH77" s="104"/>
      <c r="AI77" s="104"/>
      <c r="AJ77" s="104"/>
      <c r="AK77" s="104"/>
      <c r="AL77" s="104"/>
      <c r="AM77" s="104"/>
      <c r="AN77" s="104"/>
      <c r="AO77" s="104"/>
      <c r="AP77" s="104"/>
      <c r="AQ77" s="104"/>
      <c r="AR77" s="104"/>
      <c r="AS77" s="104"/>
      <c r="AT77" s="104"/>
      <c r="AU77" s="104"/>
      <c r="AV77" s="104"/>
      <c r="AW77" s="104"/>
    </row>
    <row r="78" spans="2:49" ht="11.4">
      <c r="B78" s="41"/>
      <c r="C78" s="221"/>
      <c r="D78" s="221"/>
      <c r="E78" s="221"/>
      <c r="F78" s="221"/>
      <c r="G78" s="221"/>
      <c r="H78" s="221"/>
      <c r="I78" s="221"/>
      <c r="J78" s="221"/>
      <c r="K78" s="221"/>
      <c r="L78" s="221"/>
      <c r="M78" s="221"/>
      <c r="N78" s="221"/>
      <c r="O78" s="221"/>
      <c r="P78" s="221"/>
      <c r="Q78" s="221"/>
      <c r="R78" s="221"/>
      <c r="S78" s="221"/>
      <c r="T78" s="221"/>
      <c r="U78" s="221"/>
      <c r="V78" s="221"/>
      <c r="W78" s="221"/>
      <c r="X78" s="221"/>
      <c r="Y78" s="40"/>
      <c r="AB78" s="78"/>
      <c r="AC78" s="78"/>
      <c r="AD78" s="78"/>
      <c r="AE78" s="78"/>
      <c r="AF78" s="104"/>
      <c r="AG78" s="104"/>
      <c r="AH78" s="104"/>
      <c r="AI78" s="104"/>
      <c r="AJ78" s="104"/>
      <c r="AK78" s="104"/>
      <c r="AL78" s="104"/>
      <c r="AM78" s="104"/>
      <c r="AN78" s="104"/>
      <c r="AO78" s="104"/>
      <c r="AP78" s="104"/>
      <c r="AQ78" s="104"/>
      <c r="AR78" s="104"/>
      <c r="AS78" s="104"/>
      <c r="AT78" s="104"/>
      <c r="AU78" s="104"/>
      <c r="AV78" s="104"/>
      <c r="AW78" s="104"/>
    </row>
    <row r="79" spans="2:49" ht="11.4">
      <c r="B79" s="41"/>
      <c r="C79" s="221"/>
      <c r="D79" s="221"/>
      <c r="E79" s="221"/>
      <c r="F79" s="221"/>
      <c r="G79" s="221"/>
      <c r="H79" s="221"/>
      <c r="I79" s="221"/>
      <c r="J79" s="221"/>
      <c r="K79" s="221"/>
      <c r="L79" s="221"/>
      <c r="M79" s="221"/>
      <c r="N79" s="221"/>
      <c r="O79" s="221"/>
      <c r="P79" s="221"/>
      <c r="Q79" s="221"/>
      <c r="R79" s="221"/>
      <c r="S79" s="221"/>
      <c r="T79" s="221"/>
      <c r="U79" s="221"/>
      <c r="V79" s="221"/>
      <c r="W79" s="221"/>
      <c r="X79" s="221"/>
      <c r="Y79" s="40"/>
      <c r="AB79" s="78"/>
      <c r="AC79" s="78"/>
      <c r="AD79" s="78"/>
      <c r="AE79" s="78"/>
      <c r="AF79" s="104"/>
      <c r="AG79" s="104"/>
      <c r="AH79" s="104"/>
      <c r="AI79" s="104"/>
      <c r="AJ79" s="104"/>
      <c r="AK79" s="104"/>
      <c r="AL79" s="104"/>
      <c r="AM79" s="104"/>
      <c r="AN79" s="104"/>
      <c r="AO79" s="104"/>
      <c r="AP79" s="104"/>
      <c r="AQ79" s="104"/>
      <c r="AR79" s="104"/>
      <c r="AS79" s="104"/>
      <c r="AT79" s="104"/>
      <c r="AU79" s="104"/>
      <c r="AV79" s="104"/>
      <c r="AW79" s="104"/>
    </row>
    <row r="80" spans="2:49" ht="13.2">
      <c r="B80" s="41"/>
      <c r="C80" s="117"/>
      <c r="D80" s="117"/>
      <c r="E80" s="117"/>
      <c r="F80" s="117"/>
      <c r="G80" s="117"/>
      <c r="H80" s="117"/>
      <c r="I80" s="117"/>
      <c r="J80" s="118"/>
      <c r="K80" s="118"/>
      <c r="L80" s="118"/>
      <c r="M80" s="118"/>
      <c r="N80" s="118"/>
      <c r="O80" s="118"/>
      <c r="P80" s="118"/>
      <c r="Q80" s="118"/>
      <c r="R80" s="118"/>
      <c r="S80" s="118"/>
      <c r="T80" s="118"/>
      <c r="U80" s="118"/>
      <c r="V80" s="118"/>
      <c r="W80" s="118"/>
      <c r="X80" s="118"/>
      <c r="Y80" s="40"/>
      <c r="AB80" s="78"/>
      <c r="AC80" s="78"/>
      <c r="AD80" s="78"/>
      <c r="AE80" s="78"/>
      <c r="AF80" s="104"/>
      <c r="AG80" s="104"/>
      <c r="AH80" s="104"/>
      <c r="AI80" s="104"/>
      <c r="AJ80" s="104"/>
      <c r="AK80" s="104"/>
      <c r="AL80" s="104"/>
      <c r="AM80" s="104"/>
      <c r="AN80" s="104"/>
      <c r="AO80" s="104"/>
      <c r="AP80" s="104"/>
      <c r="AQ80" s="104"/>
      <c r="AR80" s="104"/>
      <c r="AS80" s="104"/>
      <c r="AT80" s="104"/>
      <c r="AU80" s="104"/>
      <c r="AV80" s="104"/>
      <c r="AW80" s="104"/>
    </row>
    <row r="81" spans="2:49" ht="13.2">
      <c r="B81" s="41"/>
      <c r="C81" s="222" t="s">
        <v>79</v>
      </c>
      <c r="D81" s="223"/>
      <c r="E81" s="223"/>
      <c r="F81" s="223"/>
      <c r="G81" s="223"/>
      <c r="H81" s="223"/>
      <c r="I81" s="223"/>
      <c r="J81" s="223"/>
      <c r="K81" s="223"/>
      <c r="L81" s="223"/>
      <c r="M81" s="223"/>
      <c r="N81" s="223"/>
      <c r="O81" s="223"/>
      <c r="P81" s="223"/>
      <c r="Q81" s="223"/>
      <c r="R81" s="223"/>
      <c r="S81" s="223"/>
      <c r="T81" s="223"/>
      <c r="U81" s="223"/>
      <c r="V81" s="223"/>
      <c r="W81" s="223"/>
      <c r="X81" s="223"/>
      <c r="Y81" s="40"/>
      <c r="AB81" s="78"/>
      <c r="AC81" s="78"/>
      <c r="AD81" s="78"/>
      <c r="AE81" s="78"/>
      <c r="AF81" s="104"/>
      <c r="AG81" s="104"/>
      <c r="AH81" s="104"/>
      <c r="AI81" s="104"/>
      <c r="AJ81" s="104"/>
      <c r="AK81" s="104"/>
      <c r="AL81" s="104"/>
      <c r="AM81" s="104"/>
      <c r="AN81" s="104"/>
      <c r="AO81" s="104"/>
      <c r="AP81" s="104"/>
      <c r="AQ81" s="104"/>
      <c r="AR81" s="104"/>
      <c r="AS81" s="104"/>
      <c r="AT81" s="104"/>
      <c r="AU81" s="104"/>
      <c r="AV81" s="104"/>
      <c r="AW81" s="104"/>
    </row>
    <row r="82" spans="2:49" ht="12.75" customHeight="1">
      <c r="B82" s="41"/>
      <c r="C82" s="239" t="s">
        <v>103</v>
      </c>
      <c r="D82" s="184"/>
      <c r="E82" s="184"/>
      <c r="F82" s="184"/>
      <c r="G82" s="184"/>
      <c r="H82" s="184"/>
      <c r="I82" s="184"/>
      <c r="J82" s="184"/>
      <c r="K82" s="184"/>
      <c r="L82" s="184"/>
      <c r="M82" s="184"/>
      <c r="N82" s="184"/>
      <c r="O82" s="184"/>
      <c r="P82" s="184"/>
      <c r="Q82" s="184"/>
      <c r="R82" s="184"/>
      <c r="S82" s="184"/>
      <c r="T82" s="184"/>
      <c r="U82" s="184"/>
      <c r="V82" s="184"/>
      <c r="W82" s="184"/>
      <c r="X82" s="184"/>
      <c r="Y82" s="40"/>
      <c r="AB82" s="78"/>
      <c r="AC82" s="78"/>
      <c r="AD82" s="78"/>
      <c r="AE82" s="78"/>
      <c r="AF82" s="104"/>
      <c r="AG82" s="104"/>
      <c r="AH82" s="104"/>
      <c r="AI82" s="104"/>
      <c r="AJ82" s="104"/>
      <c r="AK82" s="104"/>
      <c r="AL82" s="104"/>
      <c r="AM82" s="104"/>
      <c r="AN82" s="104"/>
      <c r="AO82" s="104"/>
      <c r="AP82" s="104"/>
      <c r="AQ82" s="104"/>
      <c r="AR82" s="104"/>
      <c r="AS82" s="104"/>
      <c r="AT82" s="104"/>
      <c r="AU82" s="104"/>
      <c r="AV82" s="104"/>
      <c r="AW82" s="104"/>
    </row>
    <row r="83" spans="2:49" ht="12.75" customHeight="1">
      <c r="B83" s="41"/>
      <c r="C83" s="185"/>
      <c r="D83" s="186"/>
      <c r="E83" s="186"/>
      <c r="F83" s="186"/>
      <c r="G83" s="186"/>
      <c r="H83" s="186"/>
      <c r="I83" s="186"/>
      <c r="J83" s="186"/>
      <c r="K83" s="186"/>
      <c r="L83" s="186"/>
      <c r="M83" s="186"/>
      <c r="N83" s="186"/>
      <c r="O83" s="186"/>
      <c r="P83" s="186"/>
      <c r="Q83" s="186"/>
      <c r="R83" s="186"/>
      <c r="S83" s="186"/>
      <c r="T83" s="186"/>
      <c r="U83" s="186"/>
      <c r="V83" s="186"/>
      <c r="W83" s="186"/>
      <c r="X83" s="186"/>
      <c r="Y83" s="40"/>
      <c r="AB83" s="78"/>
      <c r="AC83" s="78"/>
      <c r="AD83" s="78"/>
      <c r="AE83" s="78"/>
      <c r="AF83" s="104"/>
      <c r="AG83" s="104"/>
      <c r="AH83" s="104"/>
      <c r="AI83" s="104"/>
      <c r="AJ83" s="104"/>
      <c r="AK83" s="104"/>
      <c r="AL83" s="104"/>
      <c r="AM83" s="104"/>
      <c r="AN83" s="104"/>
      <c r="AO83" s="104"/>
      <c r="AP83" s="104"/>
      <c r="AQ83" s="104"/>
      <c r="AR83" s="104"/>
      <c r="AS83" s="104"/>
      <c r="AT83" s="104"/>
      <c r="AU83" s="104"/>
      <c r="AV83" s="104"/>
      <c r="AW83" s="104"/>
    </row>
    <row r="84" spans="2:49" ht="12.75" customHeight="1">
      <c r="B84" s="41"/>
      <c r="C84" s="185"/>
      <c r="D84" s="186"/>
      <c r="E84" s="186"/>
      <c r="F84" s="186"/>
      <c r="G84" s="186"/>
      <c r="H84" s="186"/>
      <c r="I84" s="186"/>
      <c r="J84" s="186"/>
      <c r="K84" s="186"/>
      <c r="L84" s="186"/>
      <c r="M84" s="186"/>
      <c r="N84" s="186"/>
      <c r="O84" s="186"/>
      <c r="P84" s="186"/>
      <c r="Q84" s="186"/>
      <c r="R84" s="186"/>
      <c r="S84" s="186"/>
      <c r="T84" s="186"/>
      <c r="U84" s="186"/>
      <c r="V84" s="186"/>
      <c r="W84" s="186"/>
      <c r="X84" s="186"/>
      <c r="Y84" s="40"/>
      <c r="AB84" s="78"/>
      <c r="AC84" s="78"/>
      <c r="AD84" s="78"/>
      <c r="AE84" s="78"/>
      <c r="AF84" s="104"/>
      <c r="AG84" s="104"/>
      <c r="AH84" s="104"/>
      <c r="AI84" s="104"/>
      <c r="AJ84" s="104"/>
      <c r="AK84" s="104"/>
      <c r="AL84" s="104"/>
      <c r="AM84" s="104"/>
      <c r="AN84" s="104"/>
      <c r="AO84" s="104"/>
      <c r="AP84" s="104"/>
      <c r="AQ84" s="104"/>
      <c r="AR84" s="104"/>
      <c r="AS84" s="104"/>
      <c r="AT84" s="104"/>
      <c r="AU84" s="104"/>
      <c r="AV84" s="104"/>
      <c r="AW84" s="104"/>
    </row>
    <row r="85" spans="2:49" ht="12.75" customHeight="1">
      <c r="B85" s="41"/>
      <c r="C85" s="185"/>
      <c r="D85" s="186"/>
      <c r="E85" s="186"/>
      <c r="F85" s="186"/>
      <c r="G85" s="186"/>
      <c r="H85" s="186"/>
      <c r="I85" s="186"/>
      <c r="J85" s="186"/>
      <c r="K85" s="186"/>
      <c r="L85" s="186"/>
      <c r="M85" s="186"/>
      <c r="N85" s="186"/>
      <c r="O85" s="186"/>
      <c r="P85" s="186"/>
      <c r="Q85" s="186"/>
      <c r="R85" s="186"/>
      <c r="S85" s="186"/>
      <c r="T85" s="186"/>
      <c r="U85" s="186"/>
      <c r="V85" s="186"/>
      <c r="W85" s="186"/>
      <c r="X85" s="186"/>
      <c r="Y85" s="40"/>
      <c r="AB85" s="78"/>
      <c r="AC85" s="78"/>
      <c r="AD85" s="78"/>
      <c r="AE85" s="78"/>
      <c r="AF85" s="104"/>
      <c r="AG85" s="104"/>
      <c r="AH85" s="104"/>
      <c r="AI85" s="104"/>
      <c r="AJ85" s="104"/>
      <c r="AK85" s="104"/>
      <c r="AL85" s="104"/>
      <c r="AM85" s="104"/>
      <c r="AN85" s="104"/>
      <c r="AO85" s="104"/>
      <c r="AP85" s="104"/>
      <c r="AQ85" s="104"/>
      <c r="AR85" s="104"/>
      <c r="AS85" s="104"/>
      <c r="AT85" s="104"/>
      <c r="AU85" s="104"/>
      <c r="AV85" s="104"/>
      <c r="AW85" s="104"/>
    </row>
    <row r="86" spans="2:49" ht="12.75" customHeight="1">
      <c r="B86" s="41"/>
      <c r="C86" s="185"/>
      <c r="D86" s="186"/>
      <c r="E86" s="186"/>
      <c r="F86" s="186"/>
      <c r="G86" s="186"/>
      <c r="H86" s="186"/>
      <c r="I86" s="186"/>
      <c r="J86" s="186"/>
      <c r="K86" s="186"/>
      <c r="L86" s="186"/>
      <c r="M86" s="186"/>
      <c r="N86" s="186"/>
      <c r="O86" s="186"/>
      <c r="P86" s="186"/>
      <c r="Q86" s="186"/>
      <c r="R86" s="186"/>
      <c r="S86" s="186"/>
      <c r="T86" s="186"/>
      <c r="U86" s="186"/>
      <c r="V86" s="186"/>
      <c r="W86" s="186"/>
      <c r="X86" s="186"/>
      <c r="Y86" s="40"/>
      <c r="AB86" s="78"/>
      <c r="AC86" s="78"/>
      <c r="AD86" s="78"/>
      <c r="AE86" s="78"/>
      <c r="AF86" s="104"/>
      <c r="AG86" s="104"/>
      <c r="AH86" s="104"/>
      <c r="AI86" s="104"/>
      <c r="AJ86" s="104"/>
      <c r="AK86" s="104"/>
      <c r="AL86" s="104"/>
      <c r="AM86" s="104"/>
      <c r="AN86" s="104"/>
      <c r="AO86" s="104"/>
      <c r="AP86" s="104"/>
      <c r="AQ86" s="104"/>
      <c r="AR86" s="104"/>
      <c r="AS86" s="104"/>
      <c r="AT86" s="104"/>
      <c r="AU86" s="104"/>
      <c r="AV86" s="104"/>
      <c r="AW86" s="104"/>
    </row>
    <row r="87" spans="2:49" ht="12.75" customHeight="1">
      <c r="B87" s="41"/>
      <c r="C87" s="187"/>
      <c r="D87" s="188"/>
      <c r="E87" s="188"/>
      <c r="F87" s="188"/>
      <c r="G87" s="188"/>
      <c r="H87" s="188"/>
      <c r="I87" s="188"/>
      <c r="J87" s="188"/>
      <c r="K87" s="188"/>
      <c r="L87" s="188"/>
      <c r="M87" s="188"/>
      <c r="N87" s="188"/>
      <c r="O87" s="188"/>
      <c r="P87" s="188"/>
      <c r="Q87" s="188"/>
      <c r="R87" s="188"/>
      <c r="S87" s="188"/>
      <c r="T87" s="188"/>
      <c r="U87" s="188"/>
      <c r="V87" s="188"/>
      <c r="W87" s="188"/>
      <c r="X87" s="188"/>
      <c r="Y87" s="40"/>
      <c r="AB87" s="78"/>
      <c r="AC87" s="78"/>
      <c r="AD87" s="78"/>
      <c r="AE87" s="78"/>
      <c r="AF87" s="104"/>
      <c r="AG87" s="104"/>
      <c r="AH87" s="104"/>
      <c r="AI87" s="104"/>
      <c r="AJ87" s="104"/>
      <c r="AK87" s="104"/>
      <c r="AL87" s="104"/>
      <c r="AM87" s="104"/>
      <c r="AN87" s="104"/>
      <c r="AO87" s="104"/>
      <c r="AP87" s="104"/>
      <c r="AQ87" s="104"/>
      <c r="AR87" s="104"/>
      <c r="AS87" s="104"/>
      <c r="AT87" s="104"/>
      <c r="AU87" s="104"/>
      <c r="AV87" s="104"/>
      <c r="AW87" s="104"/>
    </row>
    <row r="88" spans="2:49" ht="13.2">
      <c r="B88" s="41"/>
      <c r="C88" s="117"/>
      <c r="D88" s="117"/>
      <c r="E88" s="117"/>
      <c r="F88" s="117"/>
      <c r="G88" s="117"/>
      <c r="H88" s="117"/>
      <c r="I88" s="117"/>
      <c r="J88" s="118"/>
      <c r="K88" s="118"/>
      <c r="L88" s="118"/>
      <c r="M88" s="118"/>
      <c r="N88" s="118"/>
      <c r="O88" s="118"/>
      <c r="P88" s="118"/>
      <c r="Q88" s="118"/>
      <c r="R88" s="118"/>
      <c r="S88" s="118"/>
      <c r="T88" s="118"/>
      <c r="U88" s="118"/>
      <c r="V88" s="118"/>
      <c r="W88" s="118"/>
      <c r="X88" s="118"/>
      <c r="Y88" s="40"/>
      <c r="AB88" s="78"/>
      <c r="AC88" s="78"/>
      <c r="AD88" s="78"/>
      <c r="AE88" s="78"/>
      <c r="AF88" s="104"/>
      <c r="AG88" s="104"/>
      <c r="AH88" s="104"/>
      <c r="AI88" s="104"/>
      <c r="AJ88" s="104"/>
      <c r="AK88" s="104"/>
      <c r="AL88" s="104"/>
      <c r="AM88" s="104"/>
      <c r="AN88" s="104"/>
      <c r="AO88" s="104"/>
      <c r="AP88" s="104"/>
      <c r="AQ88" s="104"/>
      <c r="AR88" s="104"/>
      <c r="AS88" s="104"/>
      <c r="AT88" s="104"/>
      <c r="AU88" s="104"/>
      <c r="AV88" s="104"/>
      <c r="AW88" s="104"/>
    </row>
    <row r="89" spans="2:49" ht="13.2">
      <c r="B89" s="41"/>
      <c r="C89" s="198" t="s">
        <v>81</v>
      </c>
      <c r="D89" s="198"/>
      <c r="E89" s="198"/>
      <c r="F89" s="198"/>
      <c r="G89" s="198"/>
      <c r="H89" s="198"/>
      <c r="I89" s="198"/>
      <c r="J89" s="198"/>
      <c r="K89" s="198"/>
      <c r="L89" s="198"/>
      <c r="M89" s="198"/>
      <c r="N89" s="198"/>
      <c r="O89" s="198"/>
      <c r="P89" s="198"/>
      <c r="Q89" s="198"/>
      <c r="R89" s="198"/>
      <c r="S89" s="198"/>
      <c r="T89" s="198"/>
      <c r="U89" s="198"/>
      <c r="V89" s="198"/>
      <c r="W89" s="198"/>
      <c r="X89" s="198"/>
      <c r="Y89" s="40"/>
      <c r="AB89" s="78"/>
      <c r="AC89" s="78"/>
      <c r="AD89" s="78"/>
      <c r="AE89" s="78"/>
      <c r="AF89" s="104"/>
      <c r="AG89" s="104"/>
      <c r="AH89" s="104"/>
      <c r="AI89" s="104"/>
      <c r="AJ89" s="104"/>
      <c r="AK89" s="104"/>
      <c r="AL89" s="104"/>
      <c r="AM89" s="104"/>
      <c r="AN89" s="104"/>
      <c r="AO89" s="104"/>
      <c r="AP89" s="104"/>
      <c r="AQ89" s="104"/>
      <c r="AR89" s="104"/>
      <c r="AS89" s="104"/>
      <c r="AT89" s="104"/>
      <c r="AU89" s="104"/>
      <c r="AV89" s="104"/>
      <c r="AW89" s="104"/>
    </row>
    <row r="90" spans="2:49" ht="12.75" customHeight="1">
      <c r="B90" s="41"/>
      <c r="C90" s="241" t="s">
        <v>104</v>
      </c>
      <c r="D90" s="242"/>
      <c r="E90" s="242"/>
      <c r="F90" s="242"/>
      <c r="G90" s="242"/>
      <c r="H90" s="242"/>
      <c r="I90" s="242"/>
      <c r="J90" s="242"/>
      <c r="K90" s="242"/>
      <c r="L90" s="243"/>
      <c r="M90" s="208"/>
      <c r="N90" s="250" t="s">
        <v>104</v>
      </c>
      <c r="O90" s="251"/>
      <c r="P90" s="251"/>
      <c r="Q90" s="251"/>
      <c r="R90" s="251"/>
      <c r="S90" s="251"/>
      <c r="T90" s="251"/>
      <c r="U90" s="251"/>
      <c r="V90" s="251"/>
      <c r="W90" s="251"/>
      <c r="X90" s="252"/>
      <c r="Y90" s="40"/>
      <c r="AB90" s="78"/>
      <c r="AC90" s="78"/>
      <c r="AD90" s="78"/>
      <c r="AE90" s="78"/>
      <c r="AF90" s="104"/>
      <c r="AG90" s="104"/>
      <c r="AH90" s="104"/>
      <c r="AI90" s="104"/>
      <c r="AJ90" s="104"/>
      <c r="AK90" s="104"/>
      <c r="AL90" s="104"/>
      <c r="AM90" s="104"/>
      <c r="AN90" s="104"/>
      <c r="AO90" s="104"/>
      <c r="AP90" s="104"/>
      <c r="AQ90" s="104"/>
      <c r="AR90" s="104"/>
      <c r="AS90" s="104"/>
      <c r="AT90" s="104"/>
      <c r="AU90" s="104"/>
      <c r="AV90" s="104"/>
      <c r="AW90" s="104"/>
    </row>
    <row r="91" spans="2:49" ht="12.75" customHeight="1">
      <c r="B91" s="41"/>
      <c r="C91" s="244"/>
      <c r="D91" s="245"/>
      <c r="E91" s="245"/>
      <c r="F91" s="245"/>
      <c r="G91" s="245"/>
      <c r="H91" s="245"/>
      <c r="I91" s="245"/>
      <c r="J91" s="245"/>
      <c r="K91" s="245"/>
      <c r="L91" s="246"/>
      <c r="M91" s="209"/>
      <c r="N91" s="253"/>
      <c r="O91" s="254"/>
      <c r="P91" s="254"/>
      <c r="Q91" s="254"/>
      <c r="R91" s="254"/>
      <c r="S91" s="254"/>
      <c r="T91" s="254"/>
      <c r="U91" s="254"/>
      <c r="V91" s="254"/>
      <c r="W91" s="254"/>
      <c r="X91" s="255"/>
      <c r="Y91" s="40"/>
      <c r="AB91" s="78"/>
      <c r="AC91" s="78"/>
      <c r="AD91" s="78"/>
      <c r="AE91" s="78"/>
      <c r="AF91" s="104"/>
      <c r="AG91" s="104"/>
      <c r="AH91" s="104"/>
      <c r="AI91" s="104"/>
      <c r="AJ91" s="104"/>
      <c r="AK91" s="104"/>
      <c r="AL91" s="104"/>
      <c r="AM91" s="104"/>
      <c r="AN91" s="104"/>
      <c r="AO91" s="104"/>
      <c r="AP91" s="104"/>
      <c r="AQ91" s="104"/>
      <c r="AR91" s="104"/>
      <c r="AS91" s="104"/>
      <c r="AT91" s="104"/>
      <c r="AU91" s="104"/>
      <c r="AV91" s="104"/>
      <c r="AW91" s="104"/>
    </row>
    <row r="92" spans="2:49" ht="12.75" customHeight="1">
      <c r="B92" s="41"/>
      <c r="C92" s="244"/>
      <c r="D92" s="245"/>
      <c r="E92" s="245"/>
      <c r="F92" s="245"/>
      <c r="G92" s="245"/>
      <c r="H92" s="245"/>
      <c r="I92" s="245"/>
      <c r="J92" s="245"/>
      <c r="K92" s="245"/>
      <c r="L92" s="246"/>
      <c r="M92" s="209"/>
      <c r="N92" s="253"/>
      <c r="O92" s="254"/>
      <c r="P92" s="254"/>
      <c r="Q92" s="254"/>
      <c r="R92" s="254"/>
      <c r="S92" s="254"/>
      <c r="T92" s="254"/>
      <c r="U92" s="254"/>
      <c r="V92" s="254"/>
      <c r="W92" s="254"/>
      <c r="X92" s="255"/>
      <c r="Y92" s="40"/>
      <c r="AB92" s="78"/>
      <c r="AC92" s="78"/>
      <c r="AD92" s="78"/>
      <c r="AE92" s="78"/>
      <c r="AF92" s="104"/>
      <c r="AG92" s="104"/>
      <c r="AH92" s="104"/>
      <c r="AI92" s="104"/>
      <c r="AJ92" s="104"/>
      <c r="AK92" s="104"/>
      <c r="AL92" s="104"/>
      <c r="AM92" s="104"/>
      <c r="AN92" s="104"/>
      <c r="AO92" s="104"/>
      <c r="AP92" s="104"/>
      <c r="AQ92" s="104"/>
      <c r="AR92" s="104"/>
      <c r="AS92" s="104"/>
      <c r="AT92" s="104"/>
      <c r="AU92" s="104"/>
      <c r="AV92" s="104"/>
      <c r="AW92" s="104"/>
    </row>
    <row r="93" spans="2:49" ht="12.75" customHeight="1">
      <c r="B93" s="41"/>
      <c r="C93" s="244"/>
      <c r="D93" s="245"/>
      <c r="E93" s="245"/>
      <c r="F93" s="245"/>
      <c r="G93" s="245"/>
      <c r="H93" s="245"/>
      <c r="I93" s="245"/>
      <c r="J93" s="245"/>
      <c r="K93" s="245"/>
      <c r="L93" s="246"/>
      <c r="M93" s="209"/>
      <c r="N93" s="253"/>
      <c r="O93" s="254"/>
      <c r="P93" s="254"/>
      <c r="Q93" s="254"/>
      <c r="R93" s="254"/>
      <c r="S93" s="254"/>
      <c r="T93" s="254"/>
      <c r="U93" s="254"/>
      <c r="V93" s="254"/>
      <c r="W93" s="254"/>
      <c r="X93" s="255"/>
      <c r="Y93" s="40"/>
      <c r="AB93" s="78"/>
      <c r="AC93" s="78"/>
      <c r="AD93" s="78"/>
      <c r="AE93" s="78"/>
      <c r="AF93" s="104"/>
      <c r="AG93" s="104"/>
      <c r="AH93" s="104"/>
      <c r="AI93" s="104"/>
      <c r="AJ93" s="104"/>
      <c r="AK93" s="104"/>
      <c r="AL93" s="104"/>
      <c r="AM93" s="104"/>
      <c r="AN93" s="104"/>
      <c r="AO93" s="104"/>
      <c r="AP93" s="104"/>
      <c r="AQ93" s="104"/>
      <c r="AR93" s="104"/>
      <c r="AS93" s="104"/>
      <c r="AT93" s="104"/>
      <c r="AU93" s="104"/>
      <c r="AV93" s="104"/>
      <c r="AW93" s="104"/>
    </row>
    <row r="94" spans="2:49" ht="12.75" customHeight="1">
      <c r="B94" s="41"/>
      <c r="C94" s="244"/>
      <c r="D94" s="245"/>
      <c r="E94" s="245"/>
      <c r="F94" s="245"/>
      <c r="G94" s="245"/>
      <c r="H94" s="245"/>
      <c r="I94" s="245"/>
      <c r="J94" s="245"/>
      <c r="K94" s="245"/>
      <c r="L94" s="246"/>
      <c r="M94" s="209"/>
      <c r="N94" s="253"/>
      <c r="O94" s="254"/>
      <c r="P94" s="254"/>
      <c r="Q94" s="254"/>
      <c r="R94" s="254"/>
      <c r="S94" s="254"/>
      <c r="T94" s="254"/>
      <c r="U94" s="254"/>
      <c r="V94" s="254"/>
      <c r="W94" s="254"/>
      <c r="X94" s="255"/>
      <c r="Y94" s="40"/>
      <c r="AB94" s="78"/>
      <c r="AC94" s="78"/>
      <c r="AD94" s="78"/>
      <c r="AE94" s="78"/>
      <c r="AF94" s="104"/>
      <c r="AG94" s="104"/>
      <c r="AH94" s="104"/>
      <c r="AI94" s="104"/>
      <c r="AJ94" s="104"/>
      <c r="AK94" s="104"/>
      <c r="AL94" s="104"/>
      <c r="AM94" s="104"/>
      <c r="AN94" s="104"/>
      <c r="AO94" s="104"/>
      <c r="AP94" s="104"/>
      <c r="AQ94" s="104"/>
      <c r="AR94" s="104"/>
      <c r="AS94" s="104"/>
      <c r="AT94" s="104"/>
      <c r="AU94" s="104"/>
      <c r="AV94" s="104"/>
      <c r="AW94" s="104"/>
    </row>
    <row r="95" spans="2:49" ht="12.75" customHeight="1">
      <c r="B95" s="41"/>
      <c r="C95" s="244"/>
      <c r="D95" s="245"/>
      <c r="E95" s="245"/>
      <c r="F95" s="245"/>
      <c r="G95" s="245"/>
      <c r="H95" s="245"/>
      <c r="I95" s="245"/>
      <c r="J95" s="245"/>
      <c r="K95" s="245"/>
      <c r="L95" s="246"/>
      <c r="M95" s="209"/>
      <c r="N95" s="253"/>
      <c r="O95" s="254"/>
      <c r="P95" s="254"/>
      <c r="Q95" s="254"/>
      <c r="R95" s="254"/>
      <c r="S95" s="254"/>
      <c r="T95" s="254"/>
      <c r="U95" s="254"/>
      <c r="V95" s="254"/>
      <c r="W95" s="254"/>
      <c r="X95" s="255"/>
      <c r="Y95" s="40"/>
      <c r="AB95" s="78"/>
      <c r="AC95" s="78"/>
      <c r="AD95" s="78"/>
      <c r="AE95" s="78"/>
      <c r="AF95" s="104"/>
      <c r="AG95" s="104"/>
      <c r="AH95" s="104"/>
      <c r="AI95" s="104"/>
      <c r="AJ95" s="104"/>
      <c r="AK95" s="104"/>
      <c r="AL95" s="104"/>
      <c r="AM95" s="104"/>
      <c r="AN95" s="104"/>
      <c r="AO95" s="104"/>
      <c r="AP95" s="104"/>
      <c r="AQ95" s="104"/>
      <c r="AR95" s="104"/>
      <c r="AS95" s="104"/>
      <c r="AT95" s="104"/>
      <c r="AU95" s="104"/>
      <c r="AV95" s="104"/>
      <c r="AW95" s="104"/>
    </row>
    <row r="96" spans="2:49" ht="12.75" customHeight="1">
      <c r="B96" s="41"/>
      <c r="C96" s="244"/>
      <c r="D96" s="245"/>
      <c r="E96" s="245"/>
      <c r="F96" s="245"/>
      <c r="G96" s="245"/>
      <c r="H96" s="245"/>
      <c r="I96" s="245"/>
      <c r="J96" s="245"/>
      <c r="K96" s="245"/>
      <c r="L96" s="246"/>
      <c r="M96" s="209"/>
      <c r="N96" s="253"/>
      <c r="O96" s="254"/>
      <c r="P96" s="254"/>
      <c r="Q96" s="254"/>
      <c r="R96" s="254"/>
      <c r="S96" s="254"/>
      <c r="T96" s="254"/>
      <c r="U96" s="254"/>
      <c r="V96" s="254"/>
      <c r="W96" s="254"/>
      <c r="X96" s="255"/>
      <c r="Y96" s="40"/>
      <c r="AB96" s="78"/>
      <c r="AC96" s="78"/>
      <c r="AD96" s="78"/>
      <c r="AE96" s="78"/>
      <c r="AF96" s="104"/>
      <c r="AG96" s="104"/>
      <c r="AH96" s="104"/>
      <c r="AI96" s="104"/>
      <c r="AJ96" s="104"/>
      <c r="AK96" s="104"/>
      <c r="AL96" s="104"/>
      <c r="AM96" s="104"/>
      <c r="AN96" s="104"/>
      <c r="AO96" s="104"/>
      <c r="AP96" s="104"/>
      <c r="AQ96" s="104"/>
      <c r="AR96" s="104"/>
      <c r="AS96" s="104"/>
      <c r="AT96" s="104"/>
      <c r="AU96" s="104"/>
      <c r="AV96" s="104"/>
      <c r="AW96" s="104"/>
    </row>
    <row r="97" spans="2:49" ht="12.75" customHeight="1">
      <c r="B97" s="41"/>
      <c r="C97" s="244"/>
      <c r="D97" s="245"/>
      <c r="E97" s="245"/>
      <c r="F97" s="245"/>
      <c r="G97" s="245"/>
      <c r="H97" s="245"/>
      <c r="I97" s="245"/>
      <c r="J97" s="245"/>
      <c r="K97" s="245"/>
      <c r="L97" s="246"/>
      <c r="M97" s="209"/>
      <c r="N97" s="253"/>
      <c r="O97" s="254"/>
      <c r="P97" s="254"/>
      <c r="Q97" s="254"/>
      <c r="R97" s="254"/>
      <c r="S97" s="254"/>
      <c r="T97" s="254"/>
      <c r="U97" s="254"/>
      <c r="V97" s="254"/>
      <c r="W97" s="254"/>
      <c r="X97" s="255"/>
      <c r="Y97" s="40"/>
      <c r="AB97" s="78"/>
      <c r="AC97" s="78"/>
      <c r="AD97" s="78"/>
      <c r="AE97" s="78"/>
      <c r="AF97" s="104"/>
      <c r="AG97" s="104"/>
      <c r="AH97" s="104"/>
      <c r="AI97" s="104"/>
      <c r="AJ97" s="104"/>
      <c r="AK97" s="104"/>
      <c r="AL97" s="104"/>
      <c r="AM97" s="104"/>
      <c r="AN97" s="104"/>
      <c r="AO97" s="104"/>
      <c r="AP97" s="104"/>
      <c r="AQ97" s="104"/>
      <c r="AR97" s="104"/>
      <c r="AS97" s="104"/>
      <c r="AT97" s="104"/>
      <c r="AU97" s="104"/>
      <c r="AV97" s="104"/>
      <c r="AW97" s="104"/>
    </row>
    <row r="98" spans="2:49" ht="12.75" customHeight="1">
      <c r="B98" s="41"/>
      <c r="C98" s="244"/>
      <c r="D98" s="245"/>
      <c r="E98" s="245"/>
      <c r="F98" s="245"/>
      <c r="G98" s="245"/>
      <c r="H98" s="245"/>
      <c r="I98" s="245"/>
      <c r="J98" s="245"/>
      <c r="K98" s="245"/>
      <c r="L98" s="246"/>
      <c r="M98" s="209"/>
      <c r="N98" s="253"/>
      <c r="O98" s="254"/>
      <c r="P98" s="254"/>
      <c r="Q98" s="254"/>
      <c r="R98" s="254"/>
      <c r="S98" s="254"/>
      <c r="T98" s="254"/>
      <c r="U98" s="254"/>
      <c r="V98" s="254"/>
      <c r="W98" s="254"/>
      <c r="X98" s="255"/>
      <c r="Y98" s="40"/>
      <c r="AB98" s="78"/>
      <c r="AC98" s="78"/>
      <c r="AD98" s="78"/>
      <c r="AE98" s="78"/>
      <c r="AF98" s="104"/>
      <c r="AG98" s="104"/>
      <c r="AH98" s="104"/>
      <c r="AI98" s="104"/>
      <c r="AJ98" s="104"/>
      <c r="AK98" s="104"/>
      <c r="AL98" s="104"/>
      <c r="AM98" s="104"/>
      <c r="AN98" s="104"/>
      <c r="AO98" s="104"/>
      <c r="AP98" s="104"/>
      <c r="AQ98" s="104"/>
      <c r="AR98" s="104"/>
      <c r="AS98" s="104"/>
      <c r="AT98" s="104"/>
      <c r="AU98" s="104"/>
      <c r="AV98" s="104"/>
      <c r="AW98" s="104"/>
    </row>
    <row r="99" spans="2:49" ht="12.75" customHeight="1">
      <c r="B99" s="41"/>
      <c r="C99" s="244"/>
      <c r="D99" s="245"/>
      <c r="E99" s="245"/>
      <c r="F99" s="245"/>
      <c r="G99" s="245"/>
      <c r="H99" s="245"/>
      <c r="I99" s="245"/>
      <c r="J99" s="245"/>
      <c r="K99" s="245"/>
      <c r="L99" s="246"/>
      <c r="M99" s="209"/>
      <c r="N99" s="253"/>
      <c r="O99" s="254"/>
      <c r="P99" s="254"/>
      <c r="Q99" s="254"/>
      <c r="R99" s="254"/>
      <c r="S99" s="254"/>
      <c r="T99" s="254"/>
      <c r="U99" s="254"/>
      <c r="V99" s="254"/>
      <c r="W99" s="254"/>
      <c r="X99" s="255"/>
      <c r="Y99" s="40"/>
      <c r="AB99" s="78"/>
      <c r="AC99" s="78"/>
      <c r="AD99" s="78"/>
      <c r="AE99" s="78"/>
      <c r="AF99" s="104"/>
      <c r="AG99" s="104"/>
      <c r="AH99" s="104"/>
      <c r="AI99" s="104"/>
      <c r="AJ99" s="104"/>
      <c r="AK99" s="104"/>
      <c r="AL99" s="104"/>
      <c r="AM99" s="104"/>
      <c r="AN99" s="104"/>
      <c r="AO99" s="104"/>
      <c r="AP99" s="104"/>
      <c r="AQ99" s="104"/>
      <c r="AR99" s="104"/>
      <c r="AS99" s="104"/>
      <c r="AT99" s="104"/>
      <c r="AU99" s="104"/>
      <c r="AV99" s="104"/>
      <c r="AW99" s="104"/>
    </row>
    <row r="100" spans="2:49" ht="12.75" customHeight="1">
      <c r="B100" s="41"/>
      <c r="C100" s="244"/>
      <c r="D100" s="245"/>
      <c r="E100" s="245"/>
      <c r="F100" s="245"/>
      <c r="G100" s="245"/>
      <c r="H100" s="245"/>
      <c r="I100" s="245"/>
      <c r="J100" s="245"/>
      <c r="K100" s="245"/>
      <c r="L100" s="246"/>
      <c r="M100" s="209"/>
      <c r="N100" s="253"/>
      <c r="O100" s="254"/>
      <c r="P100" s="254"/>
      <c r="Q100" s="254"/>
      <c r="R100" s="254"/>
      <c r="S100" s="254"/>
      <c r="T100" s="254"/>
      <c r="U100" s="254"/>
      <c r="V100" s="254"/>
      <c r="W100" s="254"/>
      <c r="X100" s="255"/>
      <c r="Y100" s="40"/>
      <c r="AB100" s="78"/>
      <c r="AC100" s="78"/>
      <c r="AD100" s="78"/>
      <c r="AE100" s="78"/>
      <c r="AF100" s="104"/>
      <c r="AG100" s="104"/>
      <c r="AH100" s="104"/>
      <c r="AI100" s="104"/>
      <c r="AJ100" s="104"/>
      <c r="AK100" s="104"/>
      <c r="AL100" s="104"/>
      <c r="AM100" s="104"/>
      <c r="AN100" s="104"/>
      <c r="AO100" s="104"/>
      <c r="AP100" s="104"/>
      <c r="AQ100" s="104"/>
      <c r="AR100" s="104"/>
      <c r="AS100" s="104"/>
      <c r="AT100" s="104"/>
      <c r="AU100" s="104"/>
      <c r="AV100" s="104"/>
      <c r="AW100" s="104"/>
    </row>
    <row r="101" spans="2:49" ht="12.75" customHeight="1">
      <c r="B101" s="41"/>
      <c r="C101" s="244"/>
      <c r="D101" s="245"/>
      <c r="E101" s="245"/>
      <c r="F101" s="245"/>
      <c r="G101" s="245"/>
      <c r="H101" s="245"/>
      <c r="I101" s="245"/>
      <c r="J101" s="245"/>
      <c r="K101" s="245"/>
      <c r="L101" s="246"/>
      <c r="M101" s="209"/>
      <c r="N101" s="253"/>
      <c r="O101" s="254"/>
      <c r="P101" s="254"/>
      <c r="Q101" s="254"/>
      <c r="R101" s="254"/>
      <c r="S101" s="254"/>
      <c r="T101" s="254"/>
      <c r="U101" s="254"/>
      <c r="V101" s="254"/>
      <c r="W101" s="254"/>
      <c r="X101" s="255"/>
      <c r="Y101" s="40"/>
      <c r="AB101" s="78"/>
      <c r="AC101" s="78"/>
      <c r="AD101" s="78"/>
      <c r="AE101" s="78"/>
      <c r="AF101" s="104"/>
      <c r="AG101" s="104"/>
      <c r="AH101" s="104"/>
      <c r="AI101" s="104"/>
      <c r="AJ101" s="104"/>
      <c r="AK101" s="104"/>
      <c r="AL101" s="104"/>
      <c r="AM101" s="104"/>
      <c r="AN101" s="104"/>
      <c r="AO101" s="104"/>
      <c r="AP101" s="104"/>
      <c r="AQ101" s="104"/>
      <c r="AR101" s="104"/>
      <c r="AS101" s="104"/>
      <c r="AT101" s="104"/>
      <c r="AU101" s="104"/>
      <c r="AV101" s="104"/>
      <c r="AW101" s="104"/>
    </row>
    <row r="102" spans="2:49" ht="12.75" customHeight="1">
      <c r="B102" s="41"/>
      <c r="C102" s="244"/>
      <c r="D102" s="245"/>
      <c r="E102" s="245"/>
      <c r="F102" s="245"/>
      <c r="G102" s="245"/>
      <c r="H102" s="245"/>
      <c r="I102" s="245"/>
      <c r="J102" s="245"/>
      <c r="K102" s="245"/>
      <c r="L102" s="246"/>
      <c r="M102" s="209"/>
      <c r="N102" s="253"/>
      <c r="O102" s="254"/>
      <c r="P102" s="254"/>
      <c r="Q102" s="254"/>
      <c r="R102" s="254"/>
      <c r="S102" s="254"/>
      <c r="T102" s="254"/>
      <c r="U102" s="254"/>
      <c r="V102" s="254"/>
      <c r="W102" s="254"/>
      <c r="X102" s="255"/>
      <c r="Y102" s="40"/>
      <c r="AB102" s="78"/>
      <c r="AC102" s="78"/>
      <c r="AD102" s="78"/>
      <c r="AE102" s="78"/>
      <c r="AF102" s="104"/>
      <c r="AG102" s="104"/>
      <c r="AH102" s="104"/>
      <c r="AI102" s="104"/>
      <c r="AJ102" s="104"/>
      <c r="AK102" s="104"/>
      <c r="AL102" s="104"/>
      <c r="AM102" s="104"/>
      <c r="AN102" s="104"/>
      <c r="AO102" s="104"/>
      <c r="AP102" s="104"/>
      <c r="AQ102" s="104"/>
      <c r="AR102" s="104"/>
      <c r="AS102" s="104"/>
      <c r="AT102" s="104"/>
      <c r="AU102" s="104"/>
      <c r="AV102" s="104"/>
      <c r="AW102" s="104"/>
    </row>
    <row r="103" spans="2:49" ht="12.75" customHeight="1">
      <c r="B103" s="41"/>
      <c r="C103" s="244"/>
      <c r="D103" s="245"/>
      <c r="E103" s="245"/>
      <c r="F103" s="245"/>
      <c r="G103" s="245"/>
      <c r="H103" s="245"/>
      <c r="I103" s="245"/>
      <c r="J103" s="245"/>
      <c r="K103" s="245"/>
      <c r="L103" s="246"/>
      <c r="M103" s="209"/>
      <c r="N103" s="253"/>
      <c r="O103" s="254"/>
      <c r="P103" s="254"/>
      <c r="Q103" s="254"/>
      <c r="R103" s="254"/>
      <c r="S103" s="254"/>
      <c r="T103" s="254"/>
      <c r="U103" s="254"/>
      <c r="V103" s="254"/>
      <c r="W103" s="254"/>
      <c r="X103" s="255"/>
      <c r="Y103" s="40"/>
      <c r="AB103" s="78"/>
      <c r="AC103" s="78"/>
      <c r="AD103" s="78"/>
      <c r="AE103" s="78"/>
      <c r="AF103" s="104"/>
      <c r="AG103" s="104"/>
      <c r="AH103" s="104"/>
      <c r="AI103" s="104"/>
      <c r="AJ103" s="104"/>
      <c r="AK103" s="104"/>
      <c r="AL103" s="104"/>
      <c r="AM103" s="104"/>
      <c r="AN103" s="104"/>
      <c r="AO103" s="104"/>
      <c r="AP103" s="104"/>
      <c r="AQ103" s="104"/>
      <c r="AR103" s="104"/>
      <c r="AS103" s="104"/>
      <c r="AT103" s="104"/>
      <c r="AU103" s="104"/>
      <c r="AV103" s="104"/>
      <c r="AW103" s="104"/>
    </row>
    <row r="104" spans="2:49" ht="12.75" customHeight="1">
      <c r="B104" s="41"/>
      <c r="C104" s="244"/>
      <c r="D104" s="245"/>
      <c r="E104" s="245"/>
      <c r="F104" s="245"/>
      <c r="G104" s="245"/>
      <c r="H104" s="245"/>
      <c r="I104" s="245"/>
      <c r="J104" s="245"/>
      <c r="K104" s="245"/>
      <c r="L104" s="246"/>
      <c r="M104" s="209"/>
      <c r="N104" s="253"/>
      <c r="O104" s="254"/>
      <c r="P104" s="254"/>
      <c r="Q104" s="254"/>
      <c r="R104" s="254"/>
      <c r="S104" s="254"/>
      <c r="T104" s="254"/>
      <c r="U104" s="254"/>
      <c r="V104" s="254"/>
      <c r="W104" s="254"/>
      <c r="X104" s="255"/>
      <c r="Y104" s="40"/>
      <c r="AB104" s="78"/>
      <c r="AC104" s="78"/>
      <c r="AD104" s="78"/>
      <c r="AE104" s="78"/>
      <c r="AF104" s="104"/>
      <c r="AG104" s="104"/>
      <c r="AH104" s="104"/>
      <c r="AI104" s="104"/>
      <c r="AJ104" s="104"/>
      <c r="AK104" s="104"/>
      <c r="AL104" s="104"/>
      <c r="AM104" s="104"/>
      <c r="AN104" s="104"/>
      <c r="AO104" s="104"/>
      <c r="AP104" s="104"/>
      <c r="AQ104" s="104"/>
      <c r="AR104" s="104"/>
      <c r="AS104" s="104"/>
      <c r="AT104" s="104"/>
      <c r="AU104" s="104"/>
      <c r="AV104" s="104"/>
      <c r="AW104" s="104"/>
    </row>
    <row r="105" spans="2:49" ht="12.75" customHeight="1">
      <c r="B105" s="41"/>
      <c r="C105" s="244"/>
      <c r="D105" s="245"/>
      <c r="E105" s="245"/>
      <c r="F105" s="245"/>
      <c r="G105" s="245"/>
      <c r="H105" s="245"/>
      <c r="I105" s="245"/>
      <c r="J105" s="245"/>
      <c r="K105" s="245"/>
      <c r="L105" s="246"/>
      <c r="M105" s="209"/>
      <c r="N105" s="253"/>
      <c r="O105" s="254"/>
      <c r="P105" s="254"/>
      <c r="Q105" s="254"/>
      <c r="R105" s="254"/>
      <c r="S105" s="254"/>
      <c r="T105" s="254"/>
      <c r="U105" s="254"/>
      <c r="V105" s="254"/>
      <c r="W105" s="254"/>
      <c r="X105" s="255"/>
      <c r="Y105" s="40"/>
      <c r="AB105" s="78"/>
      <c r="AC105" s="78"/>
      <c r="AD105" s="78"/>
      <c r="AE105" s="78"/>
      <c r="AF105" s="104"/>
      <c r="AG105" s="104"/>
      <c r="AH105" s="104"/>
      <c r="AI105" s="104"/>
      <c r="AJ105" s="104"/>
      <c r="AK105" s="104"/>
      <c r="AL105" s="104"/>
      <c r="AM105" s="104"/>
      <c r="AN105" s="104"/>
      <c r="AO105" s="104"/>
      <c r="AP105" s="104"/>
      <c r="AQ105" s="104"/>
      <c r="AR105" s="104"/>
      <c r="AS105" s="104"/>
      <c r="AT105" s="104"/>
      <c r="AU105" s="104"/>
      <c r="AV105" s="104"/>
      <c r="AW105" s="104"/>
    </row>
    <row r="106" spans="2:49" ht="12.75" customHeight="1">
      <c r="B106" s="41"/>
      <c r="C106" s="244"/>
      <c r="D106" s="245"/>
      <c r="E106" s="245"/>
      <c r="F106" s="245"/>
      <c r="G106" s="245"/>
      <c r="H106" s="245"/>
      <c r="I106" s="245"/>
      <c r="J106" s="245"/>
      <c r="K106" s="245"/>
      <c r="L106" s="246"/>
      <c r="M106" s="209"/>
      <c r="N106" s="253"/>
      <c r="O106" s="254"/>
      <c r="P106" s="254"/>
      <c r="Q106" s="254"/>
      <c r="R106" s="254"/>
      <c r="S106" s="254"/>
      <c r="T106" s="254"/>
      <c r="U106" s="254"/>
      <c r="V106" s="254"/>
      <c r="W106" s="254"/>
      <c r="X106" s="255"/>
      <c r="Y106" s="40"/>
      <c r="AB106" s="78"/>
      <c r="AC106" s="78"/>
      <c r="AD106" s="78"/>
      <c r="AE106" s="78"/>
      <c r="AF106" s="104"/>
      <c r="AG106" s="104"/>
      <c r="AH106" s="104"/>
      <c r="AI106" s="104"/>
      <c r="AJ106" s="104"/>
      <c r="AK106" s="104"/>
      <c r="AL106" s="104"/>
      <c r="AM106" s="104"/>
      <c r="AN106" s="104"/>
      <c r="AO106" s="104"/>
      <c r="AP106" s="104"/>
      <c r="AQ106" s="104"/>
      <c r="AR106" s="104"/>
      <c r="AS106" s="104"/>
      <c r="AT106" s="104"/>
      <c r="AU106" s="104"/>
      <c r="AV106" s="104"/>
      <c r="AW106" s="104"/>
    </row>
    <row r="107" spans="2:49" ht="12.75" customHeight="1">
      <c r="B107" s="41"/>
      <c r="C107" s="247"/>
      <c r="D107" s="248"/>
      <c r="E107" s="248"/>
      <c r="F107" s="248"/>
      <c r="G107" s="248"/>
      <c r="H107" s="248"/>
      <c r="I107" s="248"/>
      <c r="J107" s="248"/>
      <c r="K107" s="248"/>
      <c r="L107" s="249"/>
      <c r="M107" s="210"/>
      <c r="N107" s="256"/>
      <c r="O107" s="257"/>
      <c r="P107" s="257"/>
      <c r="Q107" s="257"/>
      <c r="R107" s="257"/>
      <c r="S107" s="257"/>
      <c r="T107" s="257"/>
      <c r="U107" s="257"/>
      <c r="V107" s="257"/>
      <c r="W107" s="257"/>
      <c r="X107" s="258"/>
      <c r="Y107" s="40"/>
      <c r="AB107" s="78"/>
      <c r="AC107" s="78"/>
      <c r="AD107" s="78"/>
      <c r="AE107" s="78"/>
      <c r="AF107" s="104"/>
      <c r="AG107" s="104"/>
      <c r="AH107" s="104"/>
      <c r="AI107" s="104"/>
      <c r="AJ107" s="104"/>
      <c r="AK107" s="104"/>
      <c r="AL107" s="104"/>
      <c r="AM107" s="104"/>
      <c r="AN107" s="104"/>
      <c r="AO107" s="104"/>
      <c r="AP107" s="104"/>
      <c r="AQ107" s="104"/>
      <c r="AR107" s="104"/>
      <c r="AS107" s="104"/>
      <c r="AT107" s="104"/>
      <c r="AU107" s="104"/>
      <c r="AV107" s="104"/>
      <c r="AW107" s="104"/>
    </row>
    <row r="108" spans="2:49" ht="7.5" customHeight="1">
      <c r="B108" s="41"/>
      <c r="C108" s="81"/>
      <c r="D108" s="81"/>
      <c r="E108" s="81"/>
      <c r="F108" s="81"/>
      <c r="G108" s="81"/>
      <c r="H108" s="81"/>
      <c r="I108" s="81"/>
      <c r="J108" s="81"/>
      <c r="K108" s="81"/>
      <c r="L108" s="81"/>
      <c r="M108" s="81"/>
      <c r="N108" s="81"/>
      <c r="O108" s="81"/>
      <c r="P108" s="81"/>
      <c r="Q108" s="81"/>
      <c r="R108" s="81"/>
      <c r="S108" s="81"/>
      <c r="T108" s="81"/>
      <c r="U108" s="81"/>
      <c r="V108" s="81"/>
      <c r="W108" s="81"/>
      <c r="X108" s="81"/>
      <c r="Y108" s="40"/>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row>
    <row r="109" spans="2:49" s="19" customFormat="1" ht="37.5" customHeight="1">
      <c r="B109" s="39"/>
      <c r="C109" s="174" t="s">
        <v>57</v>
      </c>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38"/>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row>
    <row r="110" spans="2:49" ht="19.8">
      <c r="B110" s="34"/>
      <c r="C110" s="240" t="s">
        <v>45</v>
      </c>
      <c r="D110" s="240"/>
      <c r="E110" s="240"/>
      <c r="F110" s="37"/>
      <c r="G110" s="74" t="s">
        <v>105</v>
      </c>
      <c r="H110" s="175" t="s">
        <v>15</v>
      </c>
      <c r="I110" s="175"/>
      <c r="J110" s="175"/>
      <c r="K110" s="175"/>
      <c r="L110" s="240" t="s">
        <v>44</v>
      </c>
      <c r="M110" s="240"/>
      <c r="N110" s="240"/>
      <c r="O110" s="240"/>
      <c r="P110" s="103" t="s">
        <v>16</v>
      </c>
      <c r="Q110" s="240" t="s">
        <v>43</v>
      </c>
      <c r="R110" s="240"/>
      <c r="S110" s="240"/>
      <c r="T110" s="240"/>
      <c r="U110" s="103"/>
      <c r="V110" s="103"/>
      <c r="W110" s="31"/>
      <c r="X110" s="31"/>
      <c r="Y110" s="30"/>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row>
    <row r="111" spans="2:49" ht="12.75" customHeight="1">
      <c r="B111" s="34"/>
      <c r="C111" s="177" t="s">
        <v>17</v>
      </c>
      <c r="D111" s="177"/>
      <c r="E111" s="177"/>
      <c r="F111" s="32"/>
      <c r="G111" s="33" t="s">
        <v>18</v>
      </c>
      <c r="H111" s="32"/>
      <c r="I111" s="32"/>
      <c r="J111" s="32"/>
      <c r="K111" s="32"/>
      <c r="L111" s="177" t="s">
        <v>19</v>
      </c>
      <c r="M111" s="177"/>
      <c r="N111" s="177"/>
      <c r="O111" s="177"/>
      <c r="P111" s="32"/>
      <c r="Q111" s="177" t="s">
        <v>20</v>
      </c>
      <c r="R111" s="177"/>
      <c r="S111" s="177"/>
      <c r="T111" s="177"/>
      <c r="U111" s="31"/>
      <c r="V111" s="31"/>
      <c r="W111" s="31"/>
      <c r="X111" s="31"/>
      <c r="Y111" s="30"/>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row>
    <row r="112" spans="2:49" ht="13.2">
      <c r="B112" s="24"/>
      <c r="C112" s="19"/>
      <c r="D112" s="19"/>
      <c r="E112" s="19"/>
      <c r="F112" s="19"/>
      <c r="G112" s="19"/>
      <c r="H112" s="19"/>
      <c r="I112" s="19"/>
      <c r="J112" s="19"/>
      <c r="K112" s="19"/>
      <c r="L112" s="19"/>
      <c r="M112" s="19"/>
      <c r="N112" s="19"/>
      <c r="O112" s="19"/>
      <c r="P112" s="19"/>
      <c r="Q112" s="19"/>
      <c r="R112" s="19"/>
      <c r="S112" s="19"/>
      <c r="T112" s="19"/>
      <c r="U112" s="19"/>
      <c r="V112" s="19"/>
      <c r="W112" s="19"/>
      <c r="X112" s="19"/>
      <c r="Y112" s="23"/>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row>
    <row r="113" spans="2:49" ht="13.2">
      <c r="B113" s="24"/>
      <c r="C113" s="19"/>
      <c r="D113" s="19"/>
      <c r="E113" s="19"/>
      <c r="F113" s="19"/>
      <c r="G113" s="19"/>
      <c r="H113" s="19"/>
      <c r="I113" s="19"/>
      <c r="J113" s="19"/>
      <c r="K113" s="19"/>
      <c r="L113" s="19"/>
      <c r="M113" s="19"/>
      <c r="N113" s="19"/>
      <c r="O113" s="19"/>
      <c r="P113" s="19"/>
      <c r="Q113" s="19"/>
      <c r="R113" s="19"/>
      <c r="S113" s="19"/>
      <c r="T113" s="19"/>
      <c r="U113" s="19"/>
      <c r="V113" s="19"/>
      <c r="W113" s="19"/>
      <c r="X113" s="19"/>
      <c r="Y113" s="23"/>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row>
    <row r="114" spans="2:49" ht="22.5" customHeight="1">
      <c r="B114" s="24"/>
      <c r="C114" s="28" t="s">
        <v>21</v>
      </c>
      <c r="D114" s="235" t="s">
        <v>54</v>
      </c>
      <c r="E114" s="235"/>
      <c r="F114" s="235"/>
      <c r="G114" s="235"/>
      <c r="H114" s="235"/>
      <c r="I114" s="235"/>
      <c r="J114" s="235"/>
      <c r="K114" s="235"/>
      <c r="L114" s="235"/>
      <c r="M114" s="19"/>
      <c r="N114" s="19"/>
      <c r="O114" s="27" t="s">
        <v>21</v>
      </c>
      <c r="P114" s="236" t="s">
        <v>54</v>
      </c>
      <c r="Q114" s="236"/>
      <c r="R114" s="236"/>
      <c r="S114" s="236"/>
      <c r="T114" s="236"/>
      <c r="U114" s="236"/>
      <c r="V114" s="236"/>
      <c r="W114" s="236"/>
      <c r="X114" s="236"/>
      <c r="Y114" s="23"/>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row>
    <row r="115" spans="2:49" ht="13.2">
      <c r="B115" s="24"/>
      <c r="C115" s="29" t="s">
        <v>39</v>
      </c>
      <c r="D115" s="237" t="s">
        <v>55</v>
      </c>
      <c r="E115" s="237"/>
      <c r="F115" s="237"/>
      <c r="G115" s="237"/>
      <c r="H115" s="237"/>
      <c r="I115" s="237"/>
      <c r="J115" s="237"/>
      <c r="K115" s="237"/>
      <c r="L115" s="237"/>
      <c r="M115" s="19"/>
      <c r="N115" s="19"/>
      <c r="O115" s="26" t="s">
        <v>22</v>
      </c>
      <c r="P115" s="238" t="s">
        <v>55</v>
      </c>
      <c r="Q115" s="238"/>
      <c r="R115" s="238"/>
      <c r="S115" s="238"/>
      <c r="T115" s="238"/>
      <c r="U115" s="238"/>
      <c r="V115" s="238"/>
      <c r="W115" s="238"/>
      <c r="X115" s="238"/>
      <c r="Y115" s="23"/>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row>
    <row r="116" spans="2:49" ht="13.2">
      <c r="B116" s="24"/>
      <c r="C116" s="165" t="s">
        <v>82</v>
      </c>
      <c r="D116" s="165"/>
      <c r="E116" s="165"/>
      <c r="F116" s="165"/>
      <c r="G116" s="165"/>
      <c r="H116" s="165"/>
      <c r="I116" s="165"/>
      <c r="J116" s="165"/>
      <c r="K116" s="165"/>
      <c r="L116" s="165"/>
      <c r="M116" s="19"/>
      <c r="N116" s="19"/>
      <c r="O116" s="165" t="s">
        <v>32</v>
      </c>
      <c r="P116" s="165"/>
      <c r="Q116" s="165"/>
      <c r="R116" s="165"/>
      <c r="S116" s="165"/>
      <c r="T116" s="165"/>
      <c r="U116" s="165"/>
      <c r="V116" s="165"/>
      <c r="W116" s="165"/>
      <c r="X116" s="165"/>
      <c r="Y116" s="23"/>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row>
    <row r="117" spans="2:49" ht="13.2">
      <c r="B117" s="24"/>
      <c r="C117" s="169" t="s">
        <v>38</v>
      </c>
      <c r="D117" s="169"/>
      <c r="E117" s="169"/>
      <c r="F117" s="169"/>
      <c r="G117" s="169"/>
      <c r="H117" s="169"/>
      <c r="I117" s="169"/>
      <c r="J117" s="169"/>
      <c r="K117" s="169"/>
      <c r="L117" s="169"/>
      <c r="M117" s="19"/>
      <c r="N117" s="19"/>
      <c r="O117" s="169" t="s">
        <v>83</v>
      </c>
      <c r="P117" s="169"/>
      <c r="Q117" s="169"/>
      <c r="R117" s="169"/>
      <c r="S117" s="169"/>
      <c r="T117" s="169"/>
      <c r="U117" s="169"/>
      <c r="V117" s="169"/>
      <c r="W117" s="169"/>
      <c r="X117" s="169"/>
      <c r="Y117" s="23"/>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row>
    <row r="118" spans="2:49" ht="13.2">
      <c r="B118" s="24"/>
      <c r="C118" s="19"/>
      <c r="D118" s="19"/>
      <c r="E118" s="19"/>
      <c r="F118" s="19"/>
      <c r="G118" s="19"/>
      <c r="H118" s="19"/>
      <c r="I118" s="19"/>
      <c r="J118" s="19"/>
      <c r="K118" s="19"/>
      <c r="L118" s="19"/>
      <c r="M118" s="19"/>
      <c r="N118" s="19"/>
      <c r="O118" s="19"/>
      <c r="P118" s="19"/>
      <c r="Q118" s="19"/>
      <c r="R118" s="19"/>
      <c r="S118" s="19"/>
      <c r="T118" s="19"/>
      <c r="U118" s="19"/>
      <c r="V118" s="19"/>
      <c r="W118" s="19"/>
      <c r="X118" s="19"/>
      <c r="Y118" s="23"/>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row>
    <row r="119" spans="2:49" ht="13.2">
      <c r="B119" s="82"/>
      <c r="C119" s="83"/>
      <c r="D119" s="83"/>
      <c r="E119" s="83"/>
      <c r="F119" s="83"/>
      <c r="G119" s="83"/>
      <c r="H119" s="83"/>
      <c r="I119" s="83"/>
      <c r="J119" s="83"/>
      <c r="K119" s="83"/>
      <c r="L119" s="83"/>
      <c r="M119" s="83"/>
      <c r="N119" s="83"/>
      <c r="O119" s="83"/>
      <c r="P119" s="83"/>
      <c r="Q119" s="83"/>
      <c r="R119" s="83"/>
      <c r="S119" s="83"/>
      <c r="T119" s="83"/>
      <c r="U119" s="83"/>
      <c r="V119" s="83"/>
      <c r="W119" s="83"/>
      <c r="X119" s="83"/>
      <c r="Y119" s="80"/>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row>
    <row r="120" spans="2:49" ht="10.199999999999999">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row>
    <row r="121" spans="2:49" ht="10.199999999999999">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row>
    <row r="122" spans="2:49" ht="10.199999999999999">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row>
    <row r="123" spans="2:49" ht="10.199999999999999">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row>
    <row r="124" spans="2:49" ht="10.199999999999999">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row>
    <row r="125" spans="2:49" ht="10.199999999999999">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row>
    <row r="126" spans="2:49" ht="10.199999999999999">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row>
    <row r="127" spans="2:49" ht="10.199999999999999">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row>
    <row r="128" spans="2:49" ht="10.199999999999999">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row>
    <row r="129" spans="28:49" ht="10.199999999999999">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row>
    <row r="130" spans="28:49" ht="10.199999999999999">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row>
    <row r="131" spans="28:49" ht="10.199999999999999">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row>
    <row r="132" spans="28:49" ht="10.199999999999999">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row>
    <row r="133" spans="28:49" ht="10.199999999999999">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row>
    <row r="134" spans="28:49" ht="10.199999999999999">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row>
    <row r="135" spans="28:49" ht="10.199999999999999">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row>
    <row r="136" spans="28:49" ht="10.199999999999999">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row>
    <row r="137" spans="28:49" ht="10.199999999999999">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row>
    <row r="138" spans="28:49" ht="10.199999999999999">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row>
    <row r="139" spans="28:49" ht="10.199999999999999">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row>
    <row r="140" spans="28:49" ht="10.199999999999999">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row>
    <row r="141" spans="28:49" ht="10.199999999999999">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row>
    <row r="142" spans="28:49" ht="10.199999999999999">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row>
    <row r="143" spans="28:49" ht="10.199999999999999">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row>
    <row r="144" spans="28:49" ht="10.199999999999999">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row>
    <row r="145" spans="28:49" ht="10.199999999999999">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row>
    <row r="146" spans="28:49" ht="10.199999999999999">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row>
    <row r="147" spans="28:49" ht="10.199999999999999">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row>
    <row r="148" spans="28:49" ht="10.199999999999999">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row>
    <row r="149" spans="28:49" ht="10.199999999999999">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row>
    <row r="150" spans="28:49" ht="10.199999999999999">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row>
    <row r="151" spans="28:49" ht="10.199999999999999">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row>
    <row r="152" spans="28:49" ht="10.199999999999999">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row>
    <row r="153" spans="28:49" ht="10.199999999999999">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row>
    <row r="154" spans="28:49" ht="10.199999999999999">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row>
    <row r="155" spans="28:49" ht="10.199999999999999">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row>
    <row r="156" spans="28:49" ht="10.199999999999999">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row>
    <row r="157" spans="28:49" ht="10.199999999999999">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row>
    <row r="158" spans="28:49" ht="10.199999999999999">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row>
    <row r="159" spans="28:49" ht="10.199999999999999">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row>
    <row r="160" spans="28:49" ht="10.199999999999999">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row>
    <row r="161" spans="28:49" ht="10.199999999999999">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row>
    <row r="162" spans="28:49" ht="10.199999999999999">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row>
    <row r="163" spans="28:49" ht="10.199999999999999">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row>
    <row r="164" spans="28:49" ht="10.199999999999999">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row>
    <row r="165" spans="28:49" ht="10.199999999999999">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row>
    <row r="166" spans="28:49" ht="10.199999999999999">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row>
    <row r="167" spans="28:49" ht="10.199999999999999">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row>
    <row r="168" spans="28:49" ht="10.199999999999999">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row>
    <row r="169" spans="28:49" ht="10.199999999999999">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row>
    <row r="170" spans="28:49" ht="10.199999999999999">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row>
    <row r="171" spans="28:49" ht="10.199999999999999">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row>
    <row r="172" spans="28:49" ht="10.199999999999999">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row>
    <row r="173" spans="28:49" ht="10.199999999999999">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row>
    <row r="174" spans="28:49" ht="10.199999999999999">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row>
    <row r="175" spans="28:49" ht="10.199999999999999">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row>
    <row r="176" spans="28:49" ht="10.199999999999999">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row>
    <row r="177" spans="28:49" ht="10.199999999999999">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row>
    <row r="178" spans="28:49" ht="10.199999999999999">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row>
    <row r="179" spans="28:49" ht="10.199999999999999">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row>
    <row r="180" spans="28:49" ht="10.199999999999999">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row>
    <row r="181" spans="28:49" ht="10.199999999999999">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row>
    <row r="182" spans="28:49" ht="10.199999999999999">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row>
    <row r="183" spans="28:49" ht="10.199999999999999">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row>
    <row r="184" spans="28:49" ht="10.199999999999999">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row>
    <row r="185" spans="28:49" ht="10.199999999999999">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row>
    <row r="186" spans="28:49" ht="10.199999999999999">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row>
    <row r="187" spans="28:49" ht="10.199999999999999">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row>
    <row r="188" spans="28:49" ht="10.199999999999999">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row>
    <row r="189" spans="28:49" ht="10.199999999999999">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row>
    <row r="190" spans="28:49" ht="10.199999999999999"/>
    <row r="191" spans="28:49" ht="10.199999999999999"/>
    <row r="192" spans="28:49" ht="10.199999999999999"/>
    <row r="193" ht="10.199999999999999"/>
    <row r="194" ht="10.199999999999999"/>
    <row r="195" ht="10.199999999999999"/>
    <row r="196" ht="10.199999999999999"/>
    <row r="197" ht="10.199999999999999"/>
    <row r="198" ht="10.199999999999999"/>
    <row r="199" ht="10.199999999999999"/>
    <row r="200" ht="10.199999999999999"/>
    <row r="201" ht="10.199999999999999"/>
    <row r="202" ht="10.199999999999999"/>
    <row r="203" ht="10.199999999999999"/>
    <row r="204" ht="10.199999999999999"/>
    <row r="205" ht="10.199999999999999"/>
    <row r="206" ht="10.199999999999999"/>
    <row r="207" ht="10.199999999999999"/>
    <row r="208" ht="10.199999999999999"/>
    <row r="209" ht="10.199999999999999"/>
    <row r="210" ht="10.199999999999999"/>
    <row r="211" ht="10.199999999999999"/>
    <row r="212" ht="10.199999999999999"/>
    <row r="213" ht="10.199999999999999"/>
    <row r="214" ht="10.199999999999999"/>
    <row r="215" ht="10.199999999999999"/>
    <row r="216" ht="10.199999999999999"/>
    <row r="217" ht="10.199999999999999"/>
    <row r="218" ht="10.199999999999999"/>
    <row r="219" ht="10.199999999999999"/>
    <row r="220" ht="10.199999999999999"/>
    <row r="221" ht="10.199999999999999"/>
    <row r="222" ht="10.199999999999999"/>
    <row r="223" ht="10.199999999999999"/>
    <row r="224" ht="10.199999999999999"/>
    <row r="225" spans="2:2" ht="10.199999999999999"/>
    <row r="226" spans="2:2" ht="10.199999999999999"/>
    <row r="227" spans="2:2" ht="10.199999999999999"/>
    <row r="228" spans="2:2" ht="10.199999999999999"/>
    <row r="229" spans="2:2" ht="10.199999999999999"/>
    <row r="230" spans="2:2" ht="10.199999999999999"/>
    <row r="231" spans="2:2" ht="10.199999999999999"/>
    <row r="232" spans="2:2" ht="10.199999999999999"/>
    <row r="233" spans="2:2" ht="10.199999999999999"/>
    <row r="234" spans="2:2" ht="10.199999999999999"/>
    <row r="235" spans="2:2" ht="10.199999999999999"/>
    <row r="236" spans="2:2" ht="10.199999999999999"/>
    <row r="237" spans="2:2" ht="10.199999999999999"/>
    <row r="238" spans="2:2" ht="10.199999999999999"/>
    <row r="239" spans="2:2" ht="13.2">
      <c r="B239" s="22" t="s">
        <v>37</v>
      </c>
    </row>
    <row r="240" spans="2:2" ht="13.2">
      <c r="B240" s="22" t="s">
        <v>36</v>
      </c>
    </row>
    <row r="241" spans="2:28" ht="10.199999999999999"/>
    <row r="242" spans="2:28" ht="13.2">
      <c r="L242" s="21"/>
      <c r="M242" s="171"/>
      <c r="N242" s="171"/>
      <c r="O242" s="19"/>
      <c r="P242" s="172"/>
      <c r="Q242" s="172"/>
      <c r="R242" s="171"/>
      <c r="S242" s="173"/>
      <c r="T242" s="173"/>
      <c r="U242" s="173"/>
      <c r="V242" s="156"/>
      <c r="W242" s="156"/>
      <c r="X242" s="20"/>
      <c r="Y242" s="170"/>
      <c r="Z242" s="170"/>
      <c r="AA242" s="170"/>
      <c r="AB242" s="170"/>
    </row>
    <row r="243" spans="2:28" ht="10.199999999999999"/>
    <row r="244" spans="2:28" ht="10.199999999999999"/>
    <row r="245" spans="2:28" ht="10.199999999999999"/>
    <row r="246" spans="2:28" ht="13.2">
      <c r="B246" s="19" t="s">
        <v>35</v>
      </c>
    </row>
    <row r="247" spans="2:28" ht="13.2">
      <c r="B247" s="19" t="s">
        <v>34</v>
      </c>
    </row>
    <row r="248" spans="2:28" ht="10.199999999999999"/>
    <row r="249" spans="2:28" ht="10.199999999999999"/>
    <row r="250" spans="2:28" ht="10.199999999999999"/>
    <row r="251" spans="2:28" ht="10.199999999999999"/>
    <row r="252" spans="2:28" ht="10.199999999999999"/>
    <row r="253" spans="2:28" ht="13.2">
      <c r="B253" s="19" t="s">
        <v>33</v>
      </c>
    </row>
    <row r="254" spans="2:28" ht="13.2">
      <c r="B254" s="19" t="s">
        <v>32</v>
      </c>
    </row>
    <row r="255" spans="2:28" ht="10.199999999999999"/>
    <row r="256" spans="2:28" ht="10.199999999999999"/>
    <row r="257" ht="10.199999999999999"/>
    <row r="258" ht="10.199999999999999"/>
    <row r="259" ht="10.199999999999999"/>
    <row r="260" ht="10.199999999999999"/>
    <row r="261" ht="10.199999999999999"/>
    <row r="262" ht="10.199999999999999"/>
    <row r="263" ht="10.199999999999999"/>
    <row r="264" ht="10.199999999999999"/>
    <row r="265" ht="10.199999999999999"/>
    <row r="266" ht="10.199999999999999"/>
    <row r="267" ht="10.199999999999999"/>
    <row r="268" ht="10.199999999999999"/>
    <row r="269" ht="10.199999999999999"/>
    <row r="270" ht="10.199999999999999"/>
    <row r="271" ht="10.199999999999999"/>
    <row r="272" ht="10.199999999999999"/>
    <row r="273" ht="10.199999999999999"/>
    <row r="274" ht="10.199999999999999"/>
    <row r="275" ht="10.199999999999999"/>
    <row r="276" ht="10.199999999999999"/>
    <row r="277" ht="10.199999999999999"/>
    <row r="278" ht="10.199999999999999"/>
    <row r="279" ht="10.199999999999999"/>
    <row r="280" ht="10.199999999999999"/>
    <row r="281" ht="10.199999999999999"/>
    <row r="282" ht="10.199999999999999"/>
    <row r="283" ht="10.199999999999999"/>
    <row r="284" ht="10.199999999999999"/>
    <row r="285" ht="10.199999999999999"/>
    <row r="286" ht="10.199999999999999"/>
    <row r="287" ht="10.199999999999999"/>
    <row r="288" ht="10.199999999999999"/>
    <row r="289" ht="10.199999999999999"/>
    <row r="290" ht="10.199999999999999"/>
    <row r="291" ht="10.199999999999999"/>
    <row r="292" ht="10.199999999999999"/>
    <row r="293" ht="10.199999999999999"/>
    <row r="294" ht="10.199999999999999"/>
    <row r="295" ht="10.199999999999999"/>
    <row r="296" ht="10.199999999999999"/>
    <row r="297" ht="10.199999999999999"/>
    <row r="298" ht="10.199999999999999"/>
    <row r="299" ht="10.199999999999999"/>
    <row r="300" ht="10.199999999999999"/>
    <row r="301" ht="10.199999999999999"/>
    <row r="302" ht="10.199999999999999"/>
    <row r="303" ht="10.199999999999999"/>
    <row r="304" ht="10.199999999999999"/>
    <row r="305" ht="10.199999999999999"/>
    <row r="306" ht="10.199999999999999"/>
    <row r="307" ht="10.199999999999999"/>
    <row r="308" ht="10.199999999999999"/>
    <row r="309" ht="10.199999999999999"/>
    <row r="310" ht="10.199999999999999"/>
    <row r="311" ht="10.199999999999999"/>
    <row r="312" ht="10.199999999999999"/>
    <row r="313" ht="10.199999999999999"/>
    <row r="314" ht="10.199999999999999"/>
    <row r="315" ht="10.199999999999999"/>
    <row r="316" ht="10.199999999999999"/>
    <row r="317" ht="10.199999999999999"/>
    <row r="318" ht="10.199999999999999"/>
    <row r="319" ht="10.199999999999999"/>
    <row r="320" ht="10.199999999999999"/>
    <row r="321" ht="10.199999999999999"/>
    <row r="322" ht="10.199999999999999"/>
    <row r="323" ht="10.199999999999999"/>
    <row r="324" ht="10.199999999999999"/>
    <row r="325" ht="10.199999999999999"/>
    <row r="326" ht="10.199999999999999"/>
    <row r="327" ht="10.199999999999999"/>
    <row r="328" ht="10.199999999999999"/>
    <row r="329" ht="10.199999999999999"/>
    <row r="330" ht="10.199999999999999"/>
    <row r="331" ht="10.199999999999999"/>
    <row r="332" ht="10.199999999999999"/>
    <row r="333" ht="10.199999999999999"/>
    <row r="334" ht="10.199999999999999"/>
    <row r="335" ht="10.199999999999999"/>
    <row r="336" ht="10.199999999999999"/>
    <row r="337" ht="10.199999999999999"/>
    <row r="338" ht="10.199999999999999"/>
    <row r="339" ht="10.199999999999999"/>
    <row r="340" ht="10.199999999999999"/>
    <row r="341" ht="10.199999999999999"/>
    <row r="342" ht="10.199999999999999"/>
    <row r="343" ht="10.199999999999999"/>
    <row r="344" ht="10.199999999999999"/>
    <row r="345" ht="10.199999999999999"/>
    <row r="346" ht="10.199999999999999"/>
    <row r="347" ht="10.199999999999999"/>
    <row r="348" ht="10.199999999999999"/>
    <row r="349" ht="10.199999999999999"/>
    <row r="350" ht="10.199999999999999"/>
    <row r="351" ht="10.199999999999999"/>
    <row r="352" ht="10.199999999999999"/>
    <row r="353" ht="10.199999999999999"/>
    <row r="354" ht="10.199999999999999"/>
    <row r="355" ht="10.199999999999999"/>
    <row r="356" ht="10.199999999999999"/>
    <row r="357" ht="10.199999999999999"/>
    <row r="358" ht="10.199999999999999"/>
    <row r="359" ht="10.199999999999999"/>
    <row r="360" ht="10.199999999999999"/>
    <row r="361" ht="10.199999999999999"/>
    <row r="362" ht="10.199999999999999"/>
    <row r="363" ht="10.199999999999999"/>
    <row r="364" ht="10.199999999999999"/>
    <row r="365" ht="10.199999999999999"/>
    <row r="366" ht="10.199999999999999"/>
    <row r="367" ht="10.199999999999999"/>
    <row r="368" ht="10.199999999999999"/>
    <row r="369" ht="10.199999999999999"/>
    <row r="370" ht="10.199999999999999"/>
    <row r="371" ht="10.199999999999999"/>
    <row r="372" ht="10.199999999999999"/>
    <row r="373" ht="10.199999999999999"/>
    <row r="374" ht="10.199999999999999"/>
    <row r="375" ht="10.199999999999999"/>
    <row r="376" ht="10.199999999999999"/>
    <row r="377" ht="10.199999999999999"/>
    <row r="378" ht="10.199999999999999"/>
    <row r="379" ht="10.199999999999999"/>
    <row r="380" ht="10.199999999999999"/>
    <row r="381" ht="10.199999999999999"/>
    <row r="382" ht="10.199999999999999"/>
    <row r="383" ht="10.199999999999999"/>
    <row r="384" ht="10.199999999999999"/>
    <row r="385" ht="10.199999999999999"/>
    <row r="386" ht="10.199999999999999"/>
    <row r="387" ht="10.199999999999999"/>
    <row r="388" ht="10.199999999999999"/>
    <row r="389" ht="10.199999999999999"/>
    <row r="390" ht="10.199999999999999"/>
    <row r="391" ht="10.199999999999999"/>
    <row r="392" ht="10.199999999999999"/>
    <row r="393" ht="10.199999999999999"/>
    <row r="394" ht="10.199999999999999"/>
    <row r="395" ht="10.199999999999999"/>
    <row r="396" ht="10.199999999999999"/>
    <row r="397" ht="10.199999999999999"/>
    <row r="398" ht="10.199999999999999"/>
    <row r="399" ht="10.199999999999999"/>
    <row r="400" ht="10.199999999999999"/>
    <row r="401" ht="10.199999999999999"/>
    <row r="402" ht="10.199999999999999"/>
    <row r="403" ht="10.199999999999999"/>
    <row r="404" ht="10.199999999999999"/>
    <row r="405" ht="10.199999999999999"/>
    <row r="406" ht="10.199999999999999"/>
    <row r="407" ht="10.199999999999999"/>
    <row r="408" ht="10.199999999999999"/>
    <row r="409" ht="10.199999999999999"/>
    <row r="410" ht="10.199999999999999"/>
    <row r="411" ht="10.199999999999999"/>
    <row r="412" ht="10.199999999999999"/>
    <row r="413" ht="10.199999999999999"/>
    <row r="414" ht="10.199999999999999"/>
    <row r="415" ht="10.199999999999999"/>
    <row r="416" ht="10.199999999999999"/>
    <row r="417" ht="10.199999999999999"/>
    <row r="418" ht="10.199999999999999"/>
    <row r="419" ht="10.199999999999999"/>
    <row r="420" ht="10.199999999999999"/>
    <row r="421" ht="10.199999999999999"/>
    <row r="422" ht="10.199999999999999"/>
    <row r="423" ht="10.199999999999999"/>
    <row r="424" ht="10.199999999999999"/>
    <row r="425" ht="10.199999999999999"/>
    <row r="426" ht="10.199999999999999"/>
    <row r="427" ht="10.199999999999999"/>
    <row r="428" ht="10.199999999999999"/>
    <row r="429" ht="10.199999999999999"/>
    <row r="430" ht="10.199999999999999"/>
    <row r="431" ht="10.199999999999999"/>
    <row r="432" ht="10.199999999999999"/>
    <row r="433" ht="10.199999999999999"/>
    <row r="434" ht="10.199999999999999"/>
    <row r="435" ht="10.199999999999999"/>
    <row r="436" ht="10.199999999999999"/>
    <row r="437" ht="10.199999999999999"/>
    <row r="438" ht="10.199999999999999"/>
    <row r="439" ht="10.199999999999999"/>
    <row r="440" ht="10.199999999999999"/>
    <row r="441" ht="10.199999999999999"/>
    <row r="442" ht="10.199999999999999"/>
    <row r="443" ht="10.199999999999999"/>
    <row r="444" ht="10.199999999999999"/>
    <row r="445" ht="10.199999999999999"/>
    <row r="446" ht="10.199999999999999"/>
    <row r="447" ht="10.199999999999999"/>
    <row r="448" ht="10.199999999999999"/>
    <row r="449" ht="10.199999999999999"/>
    <row r="450" ht="10.199999999999999"/>
    <row r="451" ht="10.199999999999999"/>
    <row r="452" ht="10.199999999999999"/>
    <row r="453" ht="10.199999999999999"/>
    <row r="454" ht="10.199999999999999"/>
    <row r="455" ht="10.199999999999999"/>
    <row r="456" ht="10.199999999999999"/>
    <row r="457" ht="10.199999999999999"/>
    <row r="458" ht="10.199999999999999"/>
    <row r="459" ht="10.199999999999999"/>
    <row r="460" ht="10.199999999999999"/>
    <row r="461" ht="10.199999999999999"/>
    <row r="462" ht="10.199999999999999"/>
    <row r="463" ht="10.199999999999999"/>
    <row r="464" ht="10.199999999999999"/>
    <row r="465" ht="10.199999999999999"/>
    <row r="466" ht="10.199999999999999"/>
    <row r="467" ht="10.199999999999999"/>
    <row r="468" ht="10.199999999999999"/>
    <row r="469" ht="10.199999999999999"/>
    <row r="470" ht="10.199999999999999"/>
    <row r="471" ht="10.199999999999999"/>
    <row r="472" ht="10.199999999999999"/>
    <row r="473" ht="10.199999999999999"/>
    <row r="474" ht="10.199999999999999"/>
    <row r="475" ht="10.199999999999999"/>
    <row r="476" ht="10.199999999999999"/>
    <row r="477" ht="10.199999999999999"/>
    <row r="478" ht="10.199999999999999"/>
    <row r="479" ht="10.199999999999999"/>
    <row r="480" ht="10.199999999999999"/>
    <row r="481" ht="10.199999999999999"/>
    <row r="482" ht="10.199999999999999"/>
    <row r="483" ht="10.199999999999999"/>
    <row r="484" ht="10.199999999999999"/>
    <row r="485" ht="10.199999999999999"/>
    <row r="486" ht="10.199999999999999"/>
    <row r="487" ht="10.199999999999999"/>
    <row r="488" ht="10.199999999999999"/>
    <row r="489" ht="10.199999999999999"/>
    <row r="490" ht="10.199999999999999"/>
    <row r="491" ht="10.199999999999999"/>
    <row r="492" ht="10.199999999999999"/>
    <row r="493" ht="10.199999999999999"/>
    <row r="494" ht="10.199999999999999"/>
    <row r="495" ht="10.199999999999999"/>
    <row r="496" ht="10.199999999999999"/>
    <row r="497" ht="10.199999999999999"/>
    <row r="498" ht="10.199999999999999"/>
    <row r="499" ht="10.199999999999999"/>
    <row r="500" ht="10.199999999999999"/>
    <row r="501" ht="10.199999999999999"/>
    <row r="502" ht="10.199999999999999"/>
    <row r="503" ht="10.199999999999999"/>
    <row r="504" ht="10.199999999999999"/>
    <row r="505" ht="10.199999999999999"/>
    <row r="506" ht="10.199999999999999"/>
    <row r="507" ht="10.199999999999999"/>
    <row r="508" ht="10.199999999999999"/>
    <row r="509" ht="10.199999999999999"/>
    <row r="510" ht="10.199999999999999"/>
    <row r="511" ht="10.199999999999999"/>
    <row r="512" ht="10.199999999999999"/>
    <row r="513" ht="10.199999999999999"/>
    <row r="514" ht="10.199999999999999"/>
    <row r="515" ht="10.199999999999999"/>
    <row r="516" ht="10.199999999999999"/>
    <row r="517" ht="10.199999999999999"/>
    <row r="518" ht="10.199999999999999"/>
    <row r="519" ht="10.199999999999999"/>
    <row r="520" ht="10.199999999999999"/>
    <row r="521" ht="10.199999999999999"/>
    <row r="522" ht="10.199999999999999"/>
    <row r="523" ht="10.199999999999999"/>
    <row r="524" ht="10.199999999999999"/>
    <row r="525" ht="10.199999999999999"/>
    <row r="526" ht="10.199999999999999"/>
    <row r="527" ht="10.199999999999999"/>
    <row r="528" ht="10.199999999999999"/>
    <row r="529" ht="10.199999999999999"/>
    <row r="530" ht="10.199999999999999"/>
    <row r="531" ht="10.199999999999999"/>
    <row r="532" ht="10.199999999999999"/>
    <row r="533" ht="10.199999999999999"/>
    <row r="534" ht="10.199999999999999"/>
    <row r="535" ht="10.199999999999999"/>
    <row r="536" ht="10.199999999999999"/>
    <row r="537" ht="10.199999999999999"/>
    <row r="538" ht="10.199999999999999"/>
    <row r="539" ht="10.199999999999999"/>
    <row r="540" ht="10.199999999999999"/>
    <row r="541" ht="10.199999999999999"/>
    <row r="542" ht="10.199999999999999"/>
    <row r="543" ht="10.199999999999999"/>
    <row r="544" ht="10.199999999999999"/>
    <row r="545" ht="10.199999999999999"/>
    <row r="546" ht="10.199999999999999"/>
    <row r="547" ht="10.199999999999999"/>
    <row r="548" ht="10.199999999999999"/>
    <row r="549" ht="10.199999999999999"/>
    <row r="550" ht="10.199999999999999"/>
    <row r="551" ht="10.199999999999999"/>
    <row r="552" ht="10.199999999999999"/>
    <row r="553" ht="10.199999999999999"/>
    <row r="554" ht="10.199999999999999"/>
    <row r="555" ht="10.199999999999999"/>
    <row r="556" ht="10.199999999999999"/>
    <row r="557" ht="10.199999999999999"/>
    <row r="558" ht="10.199999999999999"/>
    <row r="559" ht="10.199999999999999"/>
    <row r="560" ht="10.199999999999999"/>
    <row r="561" ht="10.199999999999999"/>
    <row r="562" ht="10.199999999999999"/>
    <row r="563" ht="10.199999999999999"/>
    <row r="564" ht="10.199999999999999"/>
    <row r="565" ht="10.199999999999999"/>
    <row r="566" ht="10.199999999999999"/>
    <row r="567" ht="10.199999999999999"/>
    <row r="568" ht="10.199999999999999"/>
    <row r="569" ht="10.199999999999999"/>
    <row r="570" ht="10.199999999999999"/>
    <row r="571" ht="10.199999999999999"/>
    <row r="572" ht="10.199999999999999"/>
    <row r="573" ht="10.199999999999999"/>
    <row r="574" ht="10.199999999999999"/>
    <row r="575" ht="10.199999999999999"/>
    <row r="576" ht="10.199999999999999"/>
    <row r="577" ht="10.199999999999999"/>
    <row r="578" ht="10.199999999999999"/>
    <row r="579" ht="10.199999999999999"/>
    <row r="580" ht="10.199999999999999"/>
    <row r="581" ht="10.199999999999999"/>
    <row r="582" ht="10.199999999999999"/>
    <row r="583" ht="10.199999999999999"/>
    <row r="584" ht="10.199999999999999"/>
    <row r="585" ht="10.199999999999999"/>
    <row r="586" ht="10.199999999999999"/>
    <row r="587" ht="10.199999999999999"/>
    <row r="588" ht="10.199999999999999"/>
    <row r="589" ht="10.199999999999999"/>
    <row r="590" ht="10.199999999999999"/>
    <row r="591" ht="10.199999999999999"/>
    <row r="592" ht="10.199999999999999"/>
    <row r="593" ht="10.199999999999999"/>
    <row r="594" ht="10.199999999999999"/>
    <row r="595" ht="10.199999999999999"/>
    <row r="596" ht="10.199999999999999"/>
    <row r="597" ht="10.199999999999999"/>
    <row r="598" ht="10.199999999999999"/>
    <row r="599" ht="10.199999999999999"/>
    <row r="600" ht="10.199999999999999"/>
    <row r="601" ht="10.199999999999999"/>
    <row r="602" ht="10.199999999999999"/>
    <row r="603" ht="10.199999999999999"/>
    <row r="604" ht="10.199999999999999"/>
    <row r="605" ht="10.199999999999999"/>
    <row r="606" ht="10.199999999999999"/>
    <row r="607" ht="10.199999999999999"/>
    <row r="608" ht="10.199999999999999"/>
    <row r="609" ht="10.199999999999999"/>
    <row r="610" ht="10.199999999999999"/>
    <row r="611" ht="10.199999999999999"/>
    <row r="612" ht="10.199999999999999"/>
    <row r="613" ht="10.199999999999999"/>
    <row r="614" ht="10.199999999999999"/>
    <row r="615" ht="10.199999999999999"/>
    <row r="616" ht="10.199999999999999"/>
    <row r="617" ht="10.199999999999999"/>
    <row r="618" ht="10.199999999999999"/>
    <row r="619" ht="10.199999999999999"/>
    <row r="620" ht="10.199999999999999"/>
    <row r="621" ht="10.199999999999999"/>
    <row r="622" ht="10.199999999999999"/>
    <row r="623" ht="10.199999999999999"/>
    <row r="624" ht="10.199999999999999"/>
    <row r="625" ht="10.199999999999999"/>
    <row r="626" ht="10.199999999999999"/>
    <row r="627" ht="10.199999999999999"/>
    <row r="628" ht="10.199999999999999"/>
    <row r="629" ht="10.199999999999999"/>
    <row r="630" ht="10.199999999999999"/>
    <row r="631" ht="10.199999999999999"/>
    <row r="632" ht="10.199999999999999"/>
    <row r="633" ht="10.199999999999999"/>
    <row r="634" ht="10.199999999999999"/>
    <row r="635" ht="10.199999999999999"/>
    <row r="636" ht="10.199999999999999"/>
    <row r="637" ht="10.199999999999999"/>
    <row r="638" ht="10.199999999999999"/>
    <row r="639" ht="10.199999999999999"/>
    <row r="640" ht="10.199999999999999"/>
    <row r="641" ht="10.199999999999999"/>
    <row r="642" ht="10.199999999999999"/>
    <row r="643" ht="10.199999999999999"/>
    <row r="644" ht="10.199999999999999"/>
    <row r="645" ht="10.199999999999999"/>
    <row r="646" ht="10.199999999999999"/>
    <row r="647" ht="10.199999999999999"/>
    <row r="648" ht="10.199999999999999"/>
    <row r="649" ht="10.199999999999999"/>
    <row r="650" ht="10.199999999999999"/>
    <row r="651" ht="10.199999999999999"/>
    <row r="652" ht="10.199999999999999"/>
    <row r="653" ht="10.199999999999999"/>
    <row r="654" ht="10.199999999999999"/>
    <row r="655" ht="10.199999999999999"/>
    <row r="656" ht="10.199999999999999"/>
    <row r="657" ht="10.199999999999999"/>
    <row r="658" ht="10.199999999999999"/>
    <row r="659" ht="10.199999999999999"/>
    <row r="660" ht="10.199999999999999"/>
    <row r="661" ht="10.199999999999999"/>
    <row r="662" ht="10.199999999999999"/>
    <row r="663" ht="10.199999999999999"/>
    <row r="664" ht="10.199999999999999"/>
    <row r="665" ht="10.199999999999999"/>
    <row r="666" ht="10.199999999999999"/>
    <row r="667" ht="10.199999999999999"/>
    <row r="668" ht="10.199999999999999"/>
    <row r="669" ht="10.199999999999999"/>
    <row r="670" ht="10.199999999999999"/>
    <row r="671" ht="10.199999999999999"/>
    <row r="672" ht="10.199999999999999"/>
    <row r="673" ht="10.199999999999999"/>
    <row r="674" ht="10.199999999999999"/>
    <row r="675" ht="10.199999999999999"/>
    <row r="676" ht="10.199999999999999"/>
    <row r="677" ht="10.199999999999999"/>
    <row r="678" ht="10.199999999999999"/>
    <row r="679" ht="10.199999999999999"/>
    <row r="680" ht="10.199999999999999"/>
    <row r="681" ht="10.199999999999999"/>
    <row r="682" ht="10.199999999999999"/>
    <row r="683" ht="10.199999999999999"/>
    <row r="684" ht="10.199999999999999"/>
    <row r="685" ht="10.199999999999999"/>
    <row r="686" ht="10.199999999999999"/>
    <row r="687" ht="10.199999999999999"/>
    <row r="688" ht="10.199999999999999"/>
    <row r="689" ht="10.199999999999999"/>
    <row r="690" ht="10.199999999999999"/>
    <row r="691" ht="10.199999999999999"/>
    <row r="692" ht="10.199999999999999"/>
    <row r="693" ht="10.199999999999999"/>
    <row r="694" ht="10.199999999999999"/>
    <row r="695" ht="10.199999999999999"/>
    <row r="696" ht="10.199999999999999"/>
    <row r="697" ht="10.199999999999999"/>
    <row r="698" ht="10.199999999999999"/>
    <row r="699" ht="10.199999999999999"/>
    <row r="700" ht="10.199999999999999"/>
    <row r="701" ht="10.199999999999999"/>
    <row r="702" ht="10.199999999999999"/>
    <row r="703" ht="10.199999999999999"/>
    <row r="704" ht="10.199999999999999"/>
  </sheetData>
  <mergeCells count="94">
    <mergeCell ref="B2:U2"/>
    <mergeCell ref="V2:Y5"/>
    <mergeCell ref="B3:U3"/>
    <mergeCell ref="B4:F4"/>
    <mergeCell ref="G4:R4"/>
    <mergeCell ref="S4:U4"/>
    <mergeCell ref="B5:F5"/>
    <mergeCell ref="G5:R5"/>
    <mergeCell ref="S5:U5"/>
    <mergeCell ref="F7:T7"/>
    <mergeCell ref="B9:I9"/>
    <mergeCell ref="K9:O9"/>
    <mergeCell ref="P9:X9"/>
    <mergeCell ref="J10:L10"/>
    <mergeCell ref="P10:S10"/>
    <mergeCell ref="B11:Y11"/>
    <mergeCell ref="C13:H14"/>
    <mergeCell ref="I13:O13"/>
    <mergeCell ref="T13:V16"/>
    <mergeCell ref="I14:O14"/>
    <mergeCell ref="C16:H17"/>
    <mergeCell ref="I16:O16"/>
    <mergeCell ref="I17:O17"/>
    <mergeCell ref="C19:X19"/>
    <mergeCell ref="C20:X23"/>
    <mergeCell ref="C24:X24"/>
    <mergeCell ref="C26:F26"/>
    <mergeCell ref="G26:R26"/>
    <mergeCell ref="T26:X26"/>
    <mergeCell ref="L38:X38"/>
    <mergeCell ref="G27:R27"/>
    <mergeCell ref="T27:X27"/>
    <mergeCell ref="G28:R28"/>
    <mergeCell ref="T28:X28"/>
    <mergeCell ref="G29:R29"/>
    <mergeCell ref="T29:X29"/>
    <mergeCell ref="L31:X31"/>
    <mergeCell ref="L32:X32"/>
    <mergeCell ref="L34:X34"/>
    <mergeCell ref="L35:X35"/>
    <mergeCell ref="L37:X37"/>
    <mergeCell ref="R50:X50"/>
    <mergeCell ref="L40:X40"/>
    <mergeCell ref="L41:X41"/>
    <mergeCell ref="L43:X43"/>
    <mergeCell ref="L44:X44"/>
    <mergeCell ref="B47:Y47"/>
    <mergeCell ref="D50:H50"/>
    <mergeCell ref="I50:J50"/>
    <mergeCell ref="K50:L50"/>
    <mergeCell ref="M50:N50"/>
    <mergeCell ref="O50:Q50"/>
    <mergeCell ref="AF71:AW71"/>
    <mergeCell ref="AF72:AQ72"/>
    <mergeCell ref="AF73:AW73"/>
    <mergeCell ref="O55:Q55"/>
    <mergeCell ref="C55:N55"/>
    <mergeCell ref="C57:X57"/>
    <mergeCell ref="C58:X62"/>
    <mergeCell ref="C63:X70"/>
    <mergeCell ref="C71:X74"/>
    <mergeCell ref="C75:X79"/>
    <mergeCell ref="AF75:AW75"/>
    <mergeCell ref="C81:X81"/>
    <mergeCell ref="C82:X87"/>
    <mergeCell ref="C89:X89"/>
    <mergeCell ref="O116:X116"/>
    <mergeCell ref="C109:X109"/>
    <mergeCell ref="C110:E110"/>
    <mergeCell ref="H110:K110"/>
    <mergeCell ref="L110:O110"/>
    <mergeCell ref="Q110:T110"/>
    <mergeCell ref="C111:E111"/>
    <mergeCell ref="L111:O111"/>
    <mergeCell ref="Q111:T111"/>
    <mergeCell ref="C90:L107"/>
    <mergeCell ref="M90:M107"/>
    <mergeCell ref="N90:X107"/>
    <mergeCell ref="Y242:AB242"/>
    <mergeCell ref="Q17:S18"/>
    <mergeCell ref="U17:X18"/>
    <mergeCell ref="R51:X55"/>
    <mergeCell ref="C51:Q54"/>
    <mergeCell ref="C117:L117"/>
    <mergeCell ref="O117:X117"/>
    <mergeCell ref="M242:N242"/>
    <mergeCell ref="P242:Q242"/>
    <mergeCell ref="R242:U242"/>
    <mergeCell ref="V242:W242"/>
    <mergeCell ref="D114:L114"/>
    <mergeCell ref="P114:X114"/>
    <mergeCell ref="D115:L115"/>
    <mergeCell ref="P115:X115"/>
    <mergeCell ref="C116:L116"/>
  </mergeCells>
  <conditionalFormatting sqref="C20:X23">
    <cfRule type="expression" dxfId="0" priority="1" stopIfTrue="1">
      <formula>$C$23=0</formula>
    </cfRule>
  </conditionalFormatting>
  <dataValidations count="71">
    <dataValidation allowBlank="1" showInputMessage="1" showErrorMessage="1" promptTitle="NOMBRE DE LA ESP" prompt="Escriba el nombre de la empresa de servicios públicos afectada por el daño o robo a su infraestructura" sqref="H40:K40 H43:K43" xr:uid="{00000000-0002-0000-0100-000000000000}"/>
    <dataValidation allowBlank="1" showInputMessage="1" showErrorMessage="1" promptTitle="Delegado de la ESP" prompt="Escriba el  nombre del delegado asignado por la empresa de servicios públicos para realizar el acompañamiento del proyecto." sqref="G37:K37" xr:uid="{00000000-0002-0000-0100-000001000000}"/>
    <dataValidation allowBlank="1" showInputMessage="1" showErrorMessage="1" promptTitle="Ubicación" prompt="Escriba la ubicación exacta donde se presenta el daño" sqref="G40 G43" xr:uid="{00000000-0002-0000-0100-000002000000}"/>
    <dataValidation allowBlank="1" showInputMessage="1" showErrorMessage="1" promptTitle="NOMBRE" prompt="Escriba los nombres y apellidos completos " sqref="P115:X115" xr:uid="{00000000-0002-0000-0100-000003000000}"/>
    <dataValidation type="textLength" errorStyle="warning" allowBlank="1" showInputMessage="1" showErrorMessage="1" errorTitle="FIRMA" error="Este espacio debe dejarse libre para la firma del Interventor" promptTitle="Firma" prompt="Deje este espacio libre para firma " sqref="P114:X114" xr:uid="{00000000-0002-0000-0100-000004000000}">
      <formula1>0</formula1>
      <formula2>0</formula2>
    </dataValidation>
    <dataValidation type="list" allowBlank="1" showInputMessage="1" showErrorMessage="1" promptTitle="Subdirección Técnica" prompt="Seleccione la Subdirección Técnica del cual hace parte el concepto a solicitar" sqref="P9:X9" xr:uid="{00000000-0002-0000-0100-000005000000}">
      <formula1>$B$239:$B$240</formula1>
    </dataValidation>
    <dataValidation allowBlank="1" showInputMessage="1" showErrorMessage="1" promptTitle="TEMA" prompt="Describa el tema por el cual se requiere realizar el concepto" sqref="AF71:AW71 AF75:AW107" xr:uid="{00000000-0002-0000-0100-000006000000}"/>
    <dataValidation allowBlank="1" showInputMessage="1" showErrorMessage="1" promptTitle="Contrato No." prompt="Escriba en este espacio el número de contrato suscrito en el formato IDU-XXXX-XXXX" sqref="I16 JE13:JN13 TA13:TJ13 ACW13:ADF13 AMS13:ANB13 AWO13:AWX13 BGK13:BGT13 BQG13:BQP13 CAC13:CAL13 CJY13:CKH13 CTU13:CUD13 DDQ13:DDZ13 DNM13:DNV13 DXI13:DXR13 EHE13:EHN13 ERA13:ERJ13 FAW13:FBF13 FKS13:FLB13 FUO13:FUX13 GEK13:GET13 GOG13:GOP13 GYC13:GYL13 HHY13:HIH13 HRU13:HSD13 IBQ13:IBZ13 ILM13:ILV13 IVI13:IVR13 JFE13:JFN13 JPA13:JPJ13 JYW13:JZF13 KIS13:KJB13 KSO13:KSX13 LCK13:LCT13 LMG13:LMP13 LWC13:LWL13 MFY13:MGH13 MPU13:MQD13 MZQ13:MZZ13 NJM13:NJV13 NTI13:NTR13 ODE13:ODN13 ONA13:ONJ13 OWW13:OXF13 PGS13:PHB13 PQO13:PQX13 QAK13:QAT13 QKG13:QKP13 QUC13:QUL13 RDY13:REH13 RNU13:ROD13 RXQ13:RXZ13 SHM13:SHV13 SRI13:SRR13 TBE13:TBN13 TLA13:TLJ13 TUW13:TVF13 UES13:UFB13 UOO13:UOX13 UYK13:UYT13 VIG13:VIP13 VSC13:VSL13 WBY13:WCH13 WLU13:WMD13 WVQ13:WVZ13 I65572:R65572 JE65572:JN65572 TA65572:TJ65572 ACW65572:ADF65572 AMS65572:ANB65572 AWO65572:AWX65572 BGK65572:BGT65572 BQG65572:BQP65572 CAC65572:CAL65572 CJY65572:CKH65572 CTU65572:CUD65572 DDQ65572:DDZ65572 DNM65572:DNV65572 DXI65572:DXR65572 EHE65572:EHN65572 ERA65572:ERJ65572 FAW65572:FBF65572 FKS65572:FLB65572 FUO65572:FUX65572 GEK65572:GET65572 GOG65572:GOP65572 GYC65572:GYL65572 HHY65572:HIH65572 HRU65572:HSD65572 IBQ65572:IBZ65572 ILM65572:ILV65572 IVI65572:IVR65572 JFE65572:JFN65572 JPA65572:JPJ65572 JYW65572:JZF65572 KIS65572:KJB65572 KSO65572:KSX65572 LCK65572:LCT65572 LMG65572:LMP65572 LWC65572:LWL65572 MFY65572:MGH65572 MPU65572:MQD65572 MZQ65572:MZZ65572 NJM65572:NJV65572 NTI65572:NTR65572 ODE65572:ODN65572 ONA65572:ONJ65572 OWW65572:OXF65572 PGS65572:PHB65572 PQO65572:PQX65572 QAK65572:QAT65572 QKG65572:QKP65572 QUC65572:QUL65572 RDY65572:REH65572 RNU65572:ROD65572 RXQ65572:RXZ65572 SHM65572:SHV65572 SRI65572:SRR65572 TBE65572:TBN65572 TLA65572:TLJ65572 TUW65572:TVF65572 UES65572:UFB65572 UOO65572:UOX65572 UYK65572:UYT65572 VIG65572:VIP65572 VSC65572:VSL65572 WBY65572:WCH65572 WLU65572:WMD65572 WVQ65572:WVZ65572 I131108:R131108 JE131108:JN131108 TA131108:TJ131108 ACW131108:ADF131108 AMS131108:ANB131108 AWO131108:AWX131108 BGK131108:BGT131108 BQG131108:BQP131108 CAC131108:CAL131108 CJY131108:CKH131108 CTU131108:CUD131108 DDQ131108:DDZ131108 DNM131108:DNV131108 DXI131108:DXR131108 EHE131108:EHN131108 ERA131108:ERJ131108 FAW131108:FBF131108 FKS131108:FLB131108 FUO131108:FUX131108 GEK131108:GET131108 GOG131108:GOP131108 GYC131108:GYL131108 HHY131108:HIH131108 HRU131108:HSD131108 IBQ131108:IBZ131108 ILM131108:ILV131108 IVI131108:IVR131108 JFE131108:JFN131108 JPA131108:JPJ131108 JYW131108:JZF131108 KIS131108:KJB131108 KSO131108:KSX131108 LCK131108:LCT131108 LMG131108:LMP131108 LWC131108:LWL131108 MFY131108:MGH131108 MPU131108:MQD131108 MZQ131108:MZZ131108 NJM131108:NJV131108 NTI131108:NTR131108 ODE131108:ODN131108 ONA131108:ONJ131108 OWW131108:OXF131108 PGS131108:PHB131108 PQO131108:PQX131108 QAK131108:QAT131108 QKG131108:QKP131108 QUC131108:QUL131108 RDY131108:REH131108 RNU131108:ROD131108 RXQ131108:RXZ131108 SHM131108:SHV131108 SRI131108:SRR131108 TBE131108:TBN131108 TLA131108:TLJ131108 TUW131108:TVF131108 UES131108:UFB131108 UOO131108:UOX131108 UYK131108:UYT131108 VIG131108:VIP131108 VSC131108:VSL131108 WBY131108:WCH131108 WLU131108:WMD131108 WVQ131108:WVZ131108 I196644:R196644 JE196644:JN196644 TA196644:TJ196644 ACW196644:ADF196644 AMS196644:ANB196644 AWO196644:AWX196644 BGK196644:BGT196644 BQG196644:BQP196644 CAC196644:CAL196644 CJY196644:CKH196644 CTU196644:CUD196644 DDQ196644:DDZ196644 DNM196644:DNV196644 DXI196644:DXR196644 EHE196644:EHN196644 ERA196644:ERJ196644 FAW196644:FBF196644 FKS196644:FLB196644 FUO196644:FUX196644 GEK196644:GET196644 GOG196644:GOP196644 GYC196644:GYL196644 HHY196644:HIH196644 HRU196644:HSD196644 IBQ196644:IBZ196644 ILM196644:ILV196644 IVI196644:IVR196644 JFE196644:JFN196644 JPA196644:JPJ196644 JYW196644:JZF196644 KIS196644:KJB196644 KSO196644:KSX196644 LCK196644:LCT196644 LMG196644:LMP196644 LWC196644:LWL196644 MFY196644:MGH196644 MPU196644:MQD196644 MZQ196644:MZZ196644 NJM196644:NJV196644 NTI196644:NTR196644 ODE196644:ODN196644 ONA196644:ONJ196644 OWW196644:OXF196644 PGS196644:PHB196644 PQO196644:PQX196644 QAK196644:QAT196644 QKG196644:QKP196644 QUC196644:QUL196644 RDY196644:REH196644 RNU196644:ROD196644 RXQ196644:RXZ196644 SHM196644:SHV196644 SRI196644:SRR196644 TBE196644:TBN196644 TLA196644:TLJ196644 TUW196644:TVF196644 UES196644:UFB196644 UOO196644:UOX196644 UYK196644:UYT196644 VIG196644:VIP196644 VSC196644:VSL196644 WBY196644:WCH196644 WLU196644:WMD196644 WVQ196644:WVZ196644 I262180:R262180 JE262180:JN262180 TA262180:TJ262180 ACW262180:ADF262180 AMS262180:ANB262180 AWO262180:AWX262180 BGK262180:BGT262180 BQG262180:BQP262180 CAC262180:CAL262180 CJY262180:CKH262180 CTU262180:CUD262180 DDQ262180:DDZ262180 DNM262180:DNV262180 DXI262180:DXR262180 EHE262180:EHN262180 ERA262180:ERJ262180 FAW262180:FBF262180 FKS262180:FLB262180 FUO262180:FUX262180 GEK262180:GET262180 GOG262180:GOP262180 GYC262180:GYL262180 HHY262180:HIH262180 HRU262180:HSD262180 IBQ262180:IBZ262180 ILM262180:ILV262180 IVI262180:IVR262180 JFE262180:JFN262180 JPA262180:JPJ262180 JYW262180:JZF262180 KIS262180:KJB262180 KSO262180:KSX262180 LCK262180:LCT262180 LMG262180:LMP262180 LWC262180:LWL262180 MFY262180:MGH262180 MPU262180:MQD262180 MZQ262180:MZZ262180 NJM262180:NJV262180 NTI262180:NTR262180 ODE262180:ODN262180 ONA262180:ONJ262180 OWW262180:OXF262180 PGS262180:PHB262180 PQO262180:PQX262180 QAK262180:QAT262180 QKG262180:QKP262180 QUC262180:QUL262180 RDY262180:REH262180 RNU262180:ROD262180 RXQ262180:RXZ262180 SHM262180:SHV262180 SRI262180:SRR262180 TBE262180:TBN262180 TLA262180:TLJ262180 TUW262180:TVF262180 UES262180:UFB262180 UOO262180:UOX262180 UYK262180:UYT262180 VIG262180:VIP262180 VSC262180:VSL262180 WBY262180:WCH262180 WLU262180:WMD262180 WVQ262180:WVZ262180 I327716:R327716 JE327716:JN327716 TA327716:TJ327716 ACW327716:ADF327716 AMS327716:ANB327716 AWO327716:AWX327716 BGK327716:BGT327716 BQG327716:BQP327716 CAC327716:CAL327716 CJY327716:CKH327716 CTU327716:CUD327716 DDQ327716:DDZ327716 DNM327716:DNV327716 DXI327716:DXR327716 EHE327716:EHN327716 ERA327716:ERJ327716 FAW327716:FBF327716 FKS327716:FLB327716 FUO327716:FUX327716 GEK327716:GET327716 GOG327716:GOP327716 GYC327716:GYL327716 HHY327716:HIH327716 HRU327716:HSD327716 IBQ327716:IBZ327716 ILM327716:ILV327716 IVI327716:IVR327716 JFE327716:JFN327716 JPA327716:JPJ327716 JYW327716:JZF327716 KIS327716:KJB327716 KSO327716:KSX327716 LCK327716:LCT327716 LMG327716:LMP327716 LWC327716:LWL327716 MFY327716:MGH327716 MPU327716:MQD327716 MZQ327716:MZZ327716 NJM327716:NJV327716 NTI327716:NTR327716 ODE327716:ODN327716 ONA327716:ONJ327716 OWW327716:OXF327716 PGS327716:PHB327716 PQO327716:PQX327716 QAK327716:QAT327716 QKG327716:QKP327716 QUC327716:QUL327716 RDY327716:REH327716 RNU327716:ROD327716 RXQ327716:RXZ327716 SHM327716:SHV327716 SRI327716:SRR327716 TBE327716:TBN327716 TLA327716:TLJ327716 TUW327716:TVF327716 UES327716:UFB327716 UOO327716:UOX327716 UYK327716:UYT327716 VIG327716:VIP327716 VSC327716:VSL327716 WBY327716:WCH327716 WLU327716:WMD327716 WVQ327716:WVZ327716 I393252:R393252 JE393252:JN393252 TA393252:TJ393252 ACW393252:ADF393252 AMS393252:ANB393252 AWO393252:AWX393252 BGK393252:BGT393252 BQG393252:BQP393252 CAC393252:CAL393252 CJY393252:CKH393252 CTU393252:CUD393252 DDQ393252:DDZ393252 DNM393252:DNV393252 DXI393252:DXR393252 EHE393252:EHN393252 ERA393252:ERJ393252 FAW393252:FBF393252 FKS393252:FLB393252 FUO393252:FUX393252 GEK393252:GET393252 GOG393252:GOP393252 GYC393252:GYL393252 HHY393252:HIH393252 HRU393252:HSD393252 IBQ393252:IBZ393252 ILM393252:ILV393252 IVI393252:IVR393252 JFE393252:JFN393252 JPA393252:JPJ393252 JYW393252:JZF393252 KIS393252:KJB393252 KSO393252:KSX393252 LCK393252:LCT393252 LMG393252:LMP393252 LWC393252:LWL393252 MFY393252:MGH393252 MPU393252:MQD393252 MZQ393252:MZZ393252 NJM393252:NJV393252 NTI393252:NTR393252 ODE393252:ODN393252 ONA393252:ONJ393252 OWW393252:OXF393252 PGS393252:PHB393252 PQO393252:PQX393252 QAK393252:QAT393252 QKG393252:QKP393252 QUC393252:QUL393252 RDY393252:REH393252 RNU393252:ROD393252 RXQ393252:RXZ393252 SHM393252:SHV393252 SRI393252:SRR393252 TBE393252:TBN393252 TLA393252:TLJ393252 TUW393252:TVF393252 UES393252:UFB393252 UOO393252:UOX393252 UYK393252:UYT393252 VIG393252:VIP393252 VSC393252:VSL393252 WBY393252:WCH393252 WLU393252:WMD393252 WVQ393252:WVZ393252 I458788:R458788 JE458788:JN458788 TA458788:TJ458788 ACW458788:ADF458788 AMS458788:ANB458788 AWO458788:AWX458788 BGK458788:BGT458788 BQG458788:BQP458788 CAC458788:CAL458788 CJY458788:CKH458788 CTU458788:CUD458788 DDQ458788:DDZ458788 DNM458788:DNV458788 DXI458788:DXR458788 EHE458788:EHN458788 ERA458788:ERJ458788 FAW458788:FBF458788 FKS458788:FLB458788 FUO458788:FUX458788 GEK458788:GET458788 GOG458788:GOP458788 GYC458788:GYL458788 HHY458788:HIH458788 HRU458788:HSD458788 IBQ458788:IBZ458788 ILM458788:ILV458788 IVI458788:IVR458788 JFE458788:JFN458788 JPA458788:JPJ458788 JYW458788:JZF458788 KIS458788:KJB458788 KSO458788:KSX458788 LCK458788:LCT458788 LMG458788:LMP458788 LWC458788:LWL458788 MFY458788:MGH458788 MPU458788:MQD458788 MZQ458788:MZZ458788 NJM458788:NJV458788 NTI458788:NTR458788 ODE458788:ODN458788 ONA458788:ONJ458788 OWW458788:OXF458788 PGS458788:PHB458788 PQO458788:PQX458788 QAK458788:QAT458788 QKG458788:QKP458788 QUC458788:QUL458788 RDY458788:REH458788 RNU458788:ROD458788 RXQ458788:RXZ458788 SHM458788:SHV458788 SRI458788:SRR458788 TBE458788:TBN458788 TLA458788:TLJ458788 TUW458788:TVF458788 UES458788:UFB458788 UOO458788:UOX458788 UYK458788:UYT458788 VIG458788:VIP458788 VSC458788:VSL458788 WBY458788:WCH458788 WLU458788:WMD458788 WVQ458788:WVZ458788 I524324:R524324 JE524324:JN524324 TA524324:TJ524324 ACW524324:ADF524324 AMS524324:ANB524324 AWO524324:AWX524324 BGK524324:BGT524324 BQG524324:BQP524324 CAC524324:CAL524324 CJY524324:CKH524324 CTU524324:CUD524324 DDQ524324:DDZ524324 DNM524324:DNV524324 DXI524324:DXR524324 EHE524324:EHN524324 ERA524324:ERJ524324 FAW524324:FBF524324 FKS524324:FLB524324 FUO524324:FUX524324 GEK524324:GET524324 GOG524324:GOP524324 GYC524324:GYL524324 HHY524324:HIH524324 HRU524324:HSD524324 IBQ524324:IBZ524324 ILM524324:ILV524324 IVI524324:IVR524324 JFE524324:JFN524324 JPA524324:JPJ524324 JYW524324:JZF524324 KIS524324:KJB524324 KSO524324:KSX524324 LCK524324:LCT524324 LMG524324:LMP524324 LWC524324:LWL524324 MFY524324:MGH524324 MPU524324:MQD524324 MZQ524324:MZZ524324 NJM524324:NJV524324 NTI524324:NTR524324 ODE524324:ODN524324 ONA524324:ONJ524324 OWW524324:OXF524324 PGS524324:PHB524324 PQO524324:PQX524324 QAK524324:QAT524324 QKG524324:QKP524324 QUC524324:QUL524324 RDY524324:REH524324 RNU524324:ROD524324 RXQ524324:RXZ524324 SHM524324:SHV524324 SRI524324:SRR524324 TBE524324:TBN524324 TLA524324:TLJ524324 TUW524324:TVF524324 UES524324:UFB524324 UOO524324:UOX524324 UYK524324:UYT524324 VIG524324:VIP524324 VSC524324:VSL524324 WBY524324:WCH524324 WLU524324:WMD524324 WVQ524324:WVZ524324 I589860:R589860 JE589860:JN589860 TA589860:TJ589860 ACW589860:ADF589860 AMS589860:ANB589860 AWO589860:AWX589860 BGK589860:BGT589860 BQG589860:BQP589860 CAC589860:CAL589860 CJY589860:CKH589860 CTU589860:CUD589860 DDQ589860:DDZ589860 DNM589860:DNV589860 DXI589860:DXR589860 EHE589860:EHN589860 ERA589860:ERJ589860 FAW589860:FBF589860 FKS589860:FLB589860 FUO589860:FUX589860 GEK589860:GET589860 GOG589860:GOP589860 GYC589860:GYL589860 HHY589860:HIH589860 HRU589860:HSD589860 IBQ589860:IBZ589860 ILM589860:ILV589860 IVI589860:IVR589860 JFE589860:JFN589860 JPA589860:JPJ589860 JYW589860:JZF589860 KIS589860:KJB589860 KSO589860:KSX589860 LCK589860:LCT589860 LMG589860:LMP589860 LWC589860:LWL589860 MFY589860:MGH589860 MPU589860:MQD589860 MZQ589860:MZZ589860 NJM589860:NJV589860 NTI589860:NTR589860 ODE589860:ODN589860 ONA589860:ONJ589860 OWW589860:OXF589860 PGS589860:PHB589860 PQO589860:PQX589860 QAK589860:QAT589860 QKG589860:QKP589860 QUC589860:QUL589860 RDY589860:REH589860 RNU589860:ROD589860 RXQ589860:RXZ589860 SHM589860:SHV589860 SRI589860:SRR589860 TBE589860:TBN589860 TLA589860:TLJ589860 TUW589860:TVF589860 UES589860:UFB589860 UOO589860:UOX589860 UYK589860:UYT589860 VIG589860:VIP589860 VSC589860:VSL589860 WBY589860:WCH589860 WLU589860:WMD589860 WVQ589860:WVZ589860 I655396:R655396 JE655396:JN655396 TA655396:TJ655396 ACW655396:ADF655396 AMS655396:ANB655396 AWO655396:AWX655396 BGK655396:BGT655396 BQG655396:BQP655396 CAC655396:CAL655396 CJY655396:CKH655396 CTU655396:CUD655396 DDQ655396:DDZ655396 DNM655396:DNV655396 DXI655396:DXR655396 EHE655396:EHN655396 ERA655396:ERJ655396 FAW655396:FBF655396 FKS655396:FLB655396 FUO655396:FUX655396 GEK655396:GET655396 GOG655396:GOP655396 GYC655396:GYL655396 HHY655396:HIH655396 HRU655396:HSD655396 IBQ655396:IBZ655396 ILM655396:ILV655396 IVI655396:IVR655396 JFE655396:JFN655396 JPA655396:JPJ655396 JYW655396:JZF655396 KIS655396:KJB655396 KSO655396:KSX655396 LCK655396:LCT655396 LMG655396:LMP655396 LWC655396:LWL655396 MFY655396:MGH655396 MPU655396:MQD655396 MZQ655396:MZZ655396 NJM655396:NJV655396 NTI655396:NTR655396 ODE655396:ODN655396 ONA655396:ONJ655396 OWW655396:OXF655396 PGS655396:PHB655396 PQO655396:PQX655396 QAK655396:QAT655396 QKG655396:QKP655396 QUC655396:QUL655396 RDY655396:REH655396 RNU655396:ROD655396 RXQ655396:RXZ655396 SHM655396:SHV655396 SRI655396:SRR655396 TBE655396:TBN655396 TLA655396:TLJ655396 TUW655396:TVF655396 UES655396:UFB655396 UOO655396:UOX655396 UYK655396:UYT655396 VIG655396:VIP655396 VSC655396:VSL655396 WBY655396:WCH655396 WLU655396:WMD655396 WVQ655396:WVZ655396 I720932:R720932 JE720932:JN720932 TA720932:TJ720932 ACW720932:ADF720932 AMS720932:ANB720932 AWO720932:AWX720932 BGK720932:BGT720932 BQG720932:BQP720932 CAC720932:CAL720932 CJY720932:CKH720932 CTU720932:CUD720932 DDQ720932:DDZ720932 DNM720932:DNV720932 DXI720932:DXR720932 EHE720932:EHN720932 ERA720932:ERJ720932 FAW720932:FBF720932 FKS720932:FLB720932 FUO720932:FUX720932 GEK720932:GET720932 GOG720932:GOP720932 GYC720932:GYL720932 HHY720932:HIH720932 HRU720932:HSD720932 IBQ720932:IBZ720932 ILM720932:ILV720932 IVI720932:IVR720932 JFE720932:JFN720932 JPA720932:JPJ720932 JYW720932:JZF720932 KIS720932:KJB720932 KSO720932:KSX720932 LCK720932:LCT720932 LMG720932:LMP720932 LWC720932:LWL720932 MFY720932:MGH720932 MPU720932:MQD720932 MZQ720932:MZZ720932 NJM720932:NJV720932 NTI720932:NTR720932 ODE720932:ODN720932 ONA720932:ONJ720932 OWW720932:OXF720932 PGS720932:PHB720932 PQO720932:PQX720932 QAK720932:QAT720932 QKG720932:QKP720932 QUC720932:QUL720932 RDY720932:REH720932 RNU720932:ROD720932 RXQ720932:RXZ720932 SHM720932:SHV720932 SRI720932:SRR720932 TBE720932:TBN720932 TLA720932:TLJ720932 TUW720932:TVF720932 UES720932:UFB720932 UOO720932:UOX720932 UYK720932:UYT720932 VIG720932:VIP720932 VSC720932:VSL720932 WBY720932:WCH720932 WLU720932:WMD720932 WVQ720932:WVZ720932 I786468:R786468 JE786468:JN786468 TA786468:TJ786468 ACW786468:ADF786468 AMS786468:ANB786468 AWO786468:AWX786468 BGK786468:BGT786468 BQG786468:BQP786468 CAC786468:CAL786468 CJY786468:CKH786468 CTU786468:CUD786468 DDQ786468:DDZ786468 DNM786468:DNV786468 DXI786468:DXR786468 EHE786468:EHN786468 ERA786468:ERJ786468 FAW786468:FBF786468 FKS786468:FLB786468 FUO786468:FUX786468 GEK786468:GET786468 GOG786468:GOP786468 GYC786468:GYL786468 HHY786468:HIH786468 HRU786468:HSD786468 IBQ786468:IBZ786468 ILM786468:ILV786468 IVI786468:IVR786468 JFE786468:JFN786468 JPA786468:JPJ786468 JYW786468:JZF786468 KIS786468:KJB786468 KSO786468:KSX786468 LCK786468:LCT786468 LMG786468:LMP786468 LWC786468:LWL786468 MFY786468:MGH786468 MPU786468:MQD786468 MZQ786468:MZZ786468 NJM786468:NJV786468 NTI786468:NTR786468 ODE786468:ODN786468 ONA786468:ONJ786468 OWW786468:OXF786468 PGS786468:PHB786468 PQO786468:PQX786468 QAK786468:QAT786468 QKG786468:QKP786468 QUC786468:QUL786468 RDY786468:REH786468 RNU786468:ROD786468 RXQ786468:RXZ786468 SHM786468:SHV786468 SRI786468:SRR786468 TBE786468:TBN786468 TLA786468:TLJ786468 TUW786468:TVF786468 UES786468:UFB786468 UOO786468:UOX786468 UYK786468:UYT786468 VIG786468:VIP786468 VSC786468:VSL786468 WBY786468:WCH786468 WLU786468:WMD786468 WVQ786468:WVZ786468 I852004:R852004 JE852004:JN852004 TA852004:TJ852004 ACW852004:ADF852004 AMS852004:ANB852004 AWO852004:AWX852004 BGK852004:BGT852004 BQG852004:BQP852004 CAC852004:CAL852004 CJY852004:CKH852004 CTU852004:CUD852004 DDQ852004:DDZ852004 DNM852004:DNV852004 DXI852004:DXR852004 EHE852004:EHN852004 ERA852004:ERJ852004 FAW852004:FBF852004 FKS852004:FLB852004 FUO852004:FUX852004 GEK852004:GET852004 GOG852004:GOP852004 GYC852004:GYL852004 HHY852004:HIH852004 HRU852004:HSD852004 IBQ852004:IBZ852004 ILM852004:ILV852004 IVI852004:IVR852004 JFE852004:JFN852004 JPA852004:JPJ852004 JYW852004:JZF852004 KIS852004:KJB852004 KSO852004:KSX852004 LCK852004:LCT852004 LMG852004:LMP852004 LWC852004:LWL852004 MFY852004:MGH852004 MPU852004:MQD852004 MZQ852004:MZZ852004 NJM852004:NJV852004 NTI852004:NTR852004 ODE852004:ODN852004 ONA852004:ONJ852004 OWW852004:OXF852004 PGS852004:PHB852004 PQO852004:PQX852004 QAK852004:QAT852004 QKG852004:QKP852004 QUC852004:QUL852004 RDY852004:REH852004 RNU852004:ROD852004 RXQ852004:RXZ852004 SHM852004:SHV852004 SRI852004:SRR852004 TBE852004:TBN852004 TLA852004:TLJ852004 TUW852004:TVF852004 UES852004:UFB852004 UOO852004:UOX852004 UYK852004:UYT852004 VIG852004:VIP852004 VSC852004:VSL852004 WBY852004:WCH852004 WLU852004:WMD852004 WVQ852004:WVZ852004 I917540:R917540 JE917540:JN917540 TA917540:TJ917540 ACW917540:ADF917540 AMS917540:ANB917540 AWO917540:AWX917540 BGK917540:BGT917540 BQG917540:BQP917540 CAC917540:CAL917540 CJY917540:CKH917540 CTU917540:CUD917540 DDQ917540:DDZ917540 DNM917540:DNV917540 DXI917540:DXR917540 EHE917540:EHN917540 ERA917540:ERJ917540 FAW917540:FBF917540 FKS917540:FLB917540 FUO917540:FUX917540 GEK917540:GET917540 GOG917540:GOP917540 GYC917540:GYL917540 HHY917540:HIH917540 HRU917540:HSD917540 IBQ917540:IBZ917540 ILM917540:ILV917540 IVI917540:IVR917540 JFE917540:JFN917540 JPA917540:JPJ917540 JYW917540:JZF917540 KIS917540:KJB917540 KSO917540:KSX917540 LCK917540:LCT917540 LMG917540:LMP917540 LWC917540:LWL917540 MFY917540:MGH917540 MPU917540:MQD917540 MZQ917540:MZZ917540 NJM917540:NJV917540 NTI917540:NTR917540 ODE917540:ODN917540 ONA917540:ONJ917540 OWW917540:OXF917540 PGS917540:PHB917540 PQO917540:PQX917540 QAK917540:QAT917540 QKG917540:QKP917540 QUC917540:QUL917540 RDY917540:REH917540 RNU917540:ROD917540 RXQ917540:RXZ917540 SHM917540:SHV917540 SRI917540:SRR917540 TBE917540:TBN917540 TLA917540:TLJ917540 TUW917540:TVF917540 UES917540:UFB917540 UOO917540:UOX917540 UYK917540:UYT917540 VIG917540:VIP917540 VSC917540:VSL917540 WBY917540:WCH917540 WLU917540:WMD917540 WVQ917540:WVZ917540 I983076:R983076 JE983076:JN983076 TA983076:TJ983076 ACW983076:ADF983076 AMS983076:ANB983076 AWO983076:AWX983076 BGK983076:BGT983076 BQG983076:BQP983076 CAC983076:CAL983076 CJY983076:CKH983076 CTU983076:CUD983076 DDQ983076:DDZ983076 DNM983076:DNV983076 DXI983076:DXR983076 EHE983076:EHN983076 ERA983076:ERJ983076 FAW983076:FBF983076 FKS983076:FLB983076 FUO983076:FUX983076 GEK983076:GET983076 GOG983076:GOP983076 GYC983076:GYL983076 HHY983076:HIH983076 HRU983076:HSD983076 IBQ983076:IBZ983076 ILM983076:ILV983076 IVI983076:IVR983076 JFE983076:JFN983076 JPA983076:JPJ983076 JYW983076:JZF983076 KIS983076:KJB983076 KSO983076:KSX983076 LCK983076:LCT983076 LMG983076:LMP983076 LWC983076:LWL983076 MFY983076:MGH983076 MPU983076:MQD983076 MZQ983076:MZZ983076 NJM983076:NJV983076 NTI983076:NTR983076 ODE983076:ODN983076 ONA983076:ONJ983076 OWW983076:OXF983076 PGS983076:PHB983076 PQO983076:PQX983076 QAK983076:QAT983076 QKG983076:QKP983076 QUC983076:QUL983076 RDY983076:REH983076 RNU983076:ROD983076 RXQ983076:RXZ983076 SHM983076:SHV983076 SRI983076:SRR983076 TBE983076:TBN983076 TLA983076:TLJ983076 TUW983076:TVF983076 UES983076:UFB983076 UOO983076:UOX983076 UYK983076:UYT983076 VIG983076:VIP983076 VSC983076:VSL983076 WBY983076:WCH983076 WLU983076:WMD983076 WVQ983076:WVZ983076 I13" xr:uid="{00000000-0002-0000-0100-000007000000}"/>
    <dataValidation type="list" allowBlank="1" showInputMessage="1" showErrorMessage="1" promptTitle="Subdirección Técnica" prompt="Seleccione la Subdirección Técnica responsable de la supervisión del contrato." sqref="Y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Y65566 JU65566 TQ65566 ADM65566 ANI65566 AXE65566 BHA65566 BQW65566 CAS65566 CKO65566 CUK65566 DEG65566 DOC65566 DXY65566 EHU65566 ERQ65566 FBM65566 FLI65566 FVE65566 GFA65566 GOW65566 GYS65566 HIO65566 HSK65566 ICG65566 IMC65566 IVY65566 JFU65566 JPQ65566 JZM65566 KJI65566 KTE65566 LDA65566 LMW65566 LWS65566 MGO65566 MQK65566 NAG65566 NKC65566 NTY65566 ODU65566 ONQ65566 OXM65566 PHI65566 PRE65566 QBA65566 QKW65566 QUS65566 REO65566 ROK65566 RYG65566 SIC65566 SRY65566 TBU65566 TLQ65566 TVM65566 UFI65566 UPE65566 UZA65566 VIW65566 VSS65566 WCO65566 WMK65566 WWG65566 Y131102 JU131102 TQ131102 ADM131102 ANI131102 AXE131102 BHA131102 BQW131102 CAS131102 CKO131102 CUK131102 DEG131102 DOC131102 DXY131102 EHU131102 ERQ131102 FBM131102 FLI131102 FVE131102 GFA131102 GOW131102 GYS131102 HIO131102 HSK131102 ICG131102 IMC131102 IVY131102 JFU131102 JPQ131102 JZM131102 KJI131102 KTE131102 LDA131102 LMW131102 LWS131102 MGO131102 MQK131102 NAG131102 NKC131102 NTY131102 ODU131102 ONQ131102 OXM131102 PHI131102 PRE131102 QBA131102 QKW131102 QUS131102 REO131102 ROK131102 RYG131102 SIC131102 SRY131102 TBU131102 TLQ131102 TVM131102 UFI131102 UPE131102 UZA131102 VIW131102 VSS131102 WCO131102 WMK131102 WWG131102 Y196638 JU196638 TQ196638 ADM196638 ANI196638 AXE196638 BHA196638 BQW196638 CAS196638 CKO196638 CUK196638 DEG196638 DOC196638 DXY196638 EHU196638 ERQ196638 FBM196638 FLI196638 FVE196638 GFA196638 GOW196638 GYS196638 HIO196638 HSK196638 ICG196638 IMC196638 IVY196638 JFU196638 JPQ196638 JZM196638 KJI196638 KTE196638 LDA196638 LMW196638 LWS196638 MGO196638 MQK196638 NAG196638 NKC196638 NTY196638 ODU196638 ONQ196638 OXM196638 PHI196638 PRE196638 QBA196638 QKW196638 QUS196638 REO196638 ROK196638 RYG196638 SIC196638 SRY196638 TBU196638 TLQ196638 TVM196638 UFI196638 UPE196638 UZA196638 VIW196638 VSS196638 WCO196638 WMK196638 WWG196638 Y262174 JU262174 TQ262174 ADM262174 ANI262174 AXE262174 BHA262174 BQW262174 CAS262174 CKO262174 CUK262174 DEG262174 DOC262174 DXY262174 EHU262174 ERQ262174 FBM262174 FLI262174 FVE262174 GFA262174 GOW262174 GYS262174 HIO262174 HSK262174 ICG262174 IMC262174 IVY262174 JFU262174 JPQ262174 JZM262174 KJI262174 KTE262174 LDA262174 LMW262174 LWS262174 MGO262174 MQK262174 NAG262174 NKC262174 NTY262174 ODU262174 ONQ262174 OXM262174 PHI262174 PRE262174 QBA262174 QKW262174 QUS262174 REO262174 ROK262174 RYG262174 SIC262174 SRY262174 TBU262174 TLQ262174 TVM262174 UFI262174 UPE262174 UZA262174 VIW262174 VSS262174 WCO262174 WMK262174 WWG262174 Y327710 JU327710 TQ327710 ADM327710 ANI327710 AXE327710 BHA327710 BQW327710 CAS327710 CKO327710 CUK327710 DEG327710 DOC327710 DXY327710 EHU327710 ERQ327710 FBM327710 FLI327710 FVE327710 GFA327710 GOW327710 GYS327710 HIO327710 HSK327710 ICG327710 IMC327710 IVY327710 JFU327710 JPQ327710 JZM327710 KJI327710 KTE327710 LDA327710 LMW327710 LWS327710 MGO327710 MQK327710 NAG327710 NKC327710 NTY327710 ODU327710 ONQ327710 OXM327710 PHI327710 PRE327710 QBA327710 QKW327710 QUS327710 REO327710 ROK327710 RYG327710 SIC327710 SRY327710 TBU327710 TLQ327710 TVM327710 UFI327710 UPE327710 UZA327710 VIW327710 VSS327710 WCO327710 WMK327710 WWG327710 Y393246 JU393246 TQ393246 ADM393246 ANI393246 AXE393246 BHA393246 BQW393246 CAS393246 CKO393246 CUK393246 DEG393246 DOC393246 DXY393246 EHU393246 ERQ393246 FBM393246 FLI393246 FVE393246 GFA393246 GOW393246 GYS393246 HIO393246 HSK393246 ICG393246 IMC393246 IVY393246 JFU393246 JPQ393246 JZM393246 KJI393246 KTE393246 LDA393246 LMW393246 LWS393246 MGO393246 MQK393246 NAG393246 NKC393246 NTY393246 ODU393246 ONQ393246 OXM393246 PHI393246 PRE393246 QBA393246 QKW393246 QUS393246 REO393246 ROK393246 RYG393246 SIC393246 SRY393246 TBU393246 TLQ393246 TVM393246 UFI393246 UPE393246 UZA393246 VIW393246 VSS393246 WCO393246 WMK393246 WWG393246 Y458782 JU458782 TQ458782 ADM458782 ANI458782 AXE458782 BHA458782 BQW458782 CAS458782 CKO458782 CUK458782 DEG458782 DOC458782 DXY458782 EHU458782 ERQ458782 FBM458782 FLI458782 FVE458782 GFA458782 GOW458782 GYS458782 HIO458782 HSK458782 ICG458782 IMC458782 IVY458782 JFU458782 JPQ458782 JZM458782 KJI458782 KTE458782 LDA458782 LMW458782 LWS458782 MGO458782 MQK458782 NAG458782 NKC458782 NTY458782 ODU458782 ONQ458782 OXM458782 PHI458782 PRE458782 QBA458782 QKW458782 QUS458782 REO458782 ROK458782 RYG458782 SIC458782 SRY458782 TBU458782 TLQ458782 TVM458782 UFI458782 UPE458782 UZA458782 VIW458782 VSS458782 WCO458782 WMK458782 WWG458782 Y524318 JU524318 TQ524318 ADM524318 ANI524318 AXE524318 BHA524318 BQW524318 CAS524318 CKO524318 CUK524318 DEG524318 DOC524318 DXY524318 EHU524318 ERQ524318 FBM524318 FLI524318 FVE524318 GFA524318 GOW524318 GYS524318 HIO524318 HSK524318 ICG524318 IMC524318 IVY524318 JFU524318 JPQ524318 JZM524318 KJI524318 KTE524318 LDA524318 LMW524318 LWS524318 MGO524318 MQK524318 NAG524318 NKC524318 NTY524318 ODU524318 ONQ524318 OXM524318 PHI524318 PRE524318 QBA524318 QKW524318 QUS524318 REO524318 ROK524318 RYG524318 SIC524318 SRY524318 TBU524318 TLQ524318 TVM524318 UFI524318 UPE524318 UZA524318 VIW524318 VSS524318 WCO524318 WMK524318 WWG524318 Y589854 JU589854 TQ589854 ADM589854 ANI589854 AXE589854 BHA589854 BQW589854 CAS589854 CKO589854 CUK589854 DEG589854 DOC589854 DXY589854 EHU589854 ERQ589854 FBM589854 FLI589854 FVE589854 GFA589854 GOW589854 GYS589854 HIO589854 HSK589854 ICG589854 IMC589854 IVY589854 JFU589854 JPQ589854 JZM589854 KJI589854 KTE589854 LDA589854 LMW589854 LWS589854 MGO589854 MQK589854 NAG589854 NKC589854 NTY589854 ODU589854 ONQ589854 OXM589854 PHI589854 PRE589854 QBA589854 QKW589854 QUS589854 REO589854 ROK589854 RYG589854 SIC589854 SRY589854 TBU589854 TLQ589854 TVM589854 UFI589854 UPE589854 UZA589854 VIW589854 VSS589854 WCO589854 WMK589854 WWG589854 Y655390 JU655390 TQ655390 ADM655390 ANI655390 AXE655390 BHA655390 BQW655390 CAS655390 CKO655390 CUK655390 DEG655390 DOC655390 DXY655390 EHU655390 ERQ655390 FBM655390 FLI655390 FVE655390 GFA655390 GOW655390 GYS655390 HIO655390 HSK655390 ICG655390 IMC655390 IVY655390 JFU655390 JPQ655390 JZM655390 KJI655390 KTE655390 LDA655390 LMW655390 LWS655390 MGO655390 MQK655390 NAG655390 NKC655390 NTY655390 ODU655390 ONQ655390 OXM655390 PHI655390 PRE655390 QBA655390 QKW655390 QUS655390 REO655390 ROK655390 RYG655390 SIC655390 SRY655390 TBU655390 TLQ655390 TVM655390 UFI655390 UPE655390 UZA655390 VIW655390 VSS655390 WCO655390 WMK655390 WWG655390 Y720926 JU720926 TQ720926 ADM720926 ANI720926 AXE720926 BHA720926 BQW720926 CAS720926 CKO720926 CUK720926 DEG720926 DOC720926 DXY720926 EHU720926 ERQ720926 FBM720926 FLI720926 FVE720926 GFA720926 GOW720926 GYS720926 HIO720926 HSK720926 ICG720926 IMC720926 IVY720926 JFU720926 JPQ720926 JZM720926 KJI720926 KTE720926 LDA720926 LMW720926 LWS720926 MGO720926 MQK720926 NAG720926 NKC720926 NTY720926 ODU720926 ONQ720926 OXM720926 PHI720926 PRE720926 QBA720926 QKW720926 QUS720926 REO720926 ROK720926 RYG720926 SIC720926 SRY720926 TBU720926 TLQ720926 TVM720926 UFI720926 UPE720926 UZA720926 VIW720926 VSS720926 WCO720926 WMK720926 WWG720926 Y786462 JU786462 TQ786462 ADM786462 ANI786462 AXE786462 BHA786462 BQW786462 CAS786462 CKO786462 CUK786462 DEG786462 DOC786462 DXY786462 EHU786462 ERQ786462 FBM786462 FLI786462 FVE786462 GFA786462 GOW786462 GYS786462 HIO786462 HSK786462 ICG786462 IMC786462 IVY786462 JFU786462 JPQ786462 JZM786462 KJI786462 KTE786462 LDA786462 LMW786462 LWS786462 MGO786462 MQK786462 NAG786462 NKC786462 NTY786462 ODU786462 ONQ786462 OXM786462 PHI786462 PRE786462 QBA786462 QKW786462 QUS786462 REO786462 ROK786462 RYG786462 SIC786462 SRY786462 TBU786462 TLQ786462 TVM786462 UFI786462 UPE786462 UZA786462 VIW786462 VSS786462 WCO786462 WMK786462 WWG786462 Y851998 JU851998 TQ851998 ADM851998 ANI851998 AXE851998 BHA851998 BQW851998 CAS851998 CKO851998 CUK851998 DEG851998 DOC851998 DXY851998 EHU851998 ERQ851998 FBM851998 FLI851998 FVE851998 GFA851998 GOW851998 GYS851998 HIO851998 HSK851998 ICG851998 IMC851998 IVY851998 JFU851998 JPQ851998 JZM851998 KJI851998 KTE851998 LDA851998 LMW851998 LWS851998 MGO851998 MQK851998 NAG851998 NKC851998 NTY851998 ODU851998 ONQ851998 OXM851998 PHI851998 PRE851998 QBA851998 QKW851998 QUS851998 REO851998 ROK851998 RYG851998 SIC851998 SRY851998 TBU851998 TLQ851998 TVM851998 UFI851998 UPE851998 UZA851998 VIW851998 VSS851998 WCO851998 WMK851998 WWG851998 Y917534 JU917534 TQ917534 ADM917534 ANI917534 AXE917534 BHA917534 BQW917534 CAS917534 CKO917534 CUK917534 DEG917534 DOC917534 DXY917534 EHU917534 ERQ917534 FBM917534 FLI917534 FVE917534 GFA917534 GOW917534 GYS917534 HIO917534 HSK917534 ICG917534 IMC917534 IVY917534 JFU917534 JPQ917534 JZM917534 KJI917534 KTE917534 LDA917534 LMW917534 LWS917534 MGO917534 MQK917534 NAG917534 NKC917534 NTY917534 ODU917534 ONQ917534 OXM917534 PHI917534 PRE917534 QBA917534 QKW917534 QUS917534 REO917534 ROK917534 RYG917534 SIC917534 SRY917534 TBU917534 TLQ917534 TVM917534 UFI917534 UPE917534 UZA917534 VIW917534 VSS917534 WCO917534 WMK917534 WWG917534 Y983070 JU983070 TQ983070 ADM983070 ANI983070 AXE983070 BHA983070 BQW983070 CAS983070 CKO983070 CUK983070 DEG983070 DOC983070 DXY983070 EHU983070 ERQ983070 FBM983070 FLI983070 FVE983070 GFA983070 GOW983070 GYS983070 HIO983070 HSK983070 ICG983070 IMC983070 IVY983070 JFU983070 JPQ983070 JZM983070 KJI983070 KTE983070 LDA983070 LMW983070 LWS983070 MGO983070 MQK983070 NAG983070 NKC983070 NTY983070 ODU983070 ONQ983070 OXM983070 PHI983070 PRE983070 QBA983070 QKW983070 QUS983070 REO983070 ROK983070 RYG983070 SIC983070 SRY983070 TBU983070 TLQ983070 TVM983070 UFI983070 UPE983070 UZA983070 VIW983070 VSS983070 WCO983070 WMK983070 WWG983070" xr:uid="{00000000-0002-0000-0100-000008000000}">
      <formula1>$AA$2:$AA$3</formula1>
    </dataValidation>
    <dataValidation allowBlank="1" showInputMessage="1" showErrorMessage="1" promptTitle="No" prompt="Escriba el número asignado a la respectiva acta, en donde se reconocieron las mayores cantidades de obra." sqref="J45:K45 JF45:JG45 TB45:TC45 ACX45:ACY45 AMT45:AMU45 AWP45:AWQ45 BGL45:BGM45 BQH45:BQI45 CAD45:CAE45 CJZ45:CKA45 CTV45:CTW45 DDR45:DDS45 DNN45:DNO45 DXJ45:DXK45 EHF45:EHG45 ERB45:ERC45 FAX45:FAY45 FKT45:FKU45 FUP45:FUQ45 GEL45:GEM45 GOH45:GOI45 GYD45:GYE45 HHZ45:HIA45 HRV45:HRW45 IBR45:IBS45 ILN45:ILO45 IVJ45:IVK45 JFF45:JFG45 JPB45:JPC45 JYX45:JYY45 KIT45:KIU45 KSP45:KSQ45 LCL45:LCM45 LMH45:LMI45 LWD45:LWE45 MFZ45:MGA45 MPV45:MPW45 MZR45:MZS45 NJN45:NJO45 NTJ45:NTK45 ODF45:ODG45 ONB45:ONC45 OWX45:OWY45 PGT45:PGU45 PQP45:PQQ45 QAL45:QAM45 QKH45:QKI45 QUD45:QUE45 RDZ45:REA45 RNV45:RNW45 RXR45:RXS45 SHN45:SHO45 SRJ45:SRK45 TBF45:TBG45 TLB45:TLC45 TUX45:TUY45 UET45:UEU45 UOP45:UOQ45 UYL45:UYM45 VIH45:VII45 VSD45:VSE45 WBZ45:WCA45 WLV45:WLW45 WVR45:WVS45 J65604:K65604 JF65604:JG65604 TB65604:TC65604 ACX65604:ACY65604 AMT65604:AMU65604 AWP65604:AWQ65604 BGL65604:BGM65604 BQH65604:BQI65604 CAD65604:CAE65604 CJZ65604:CKA65604 CTV65604:CTW65604 DDR65604:DDS65604 DNN65604:DNO65604 DXJ65604:DXK65604 EHF65604:EHG65604 ERB65604:ERC65604 FAX65604:FAY65604 FKT65604:FKU65604 FUP65604:FUQ65604 GEL65604:GEM65604 GOH65604:GOI65604 GYD65604:GYE65604 HHZ65604:HIA65604 HRV65604:HRW65604 IBR65604:IBS65604 ILN65604:ILO65604 IVJ65604:IVK65604 JFF65604:JFG65604 JPB65604:JPC65604 JYX65604:JYY65604 KIT65604:KIU65604 KSP65604:KSQ65604 LCL65604:LCM65604 LMH65604:LMI65604 LWD65604:LWE65604 MFZ65604:MGA65604 MPV65604:MPW65604 MZR65604:MZS65604 NJN65604:NJO65604 NTJ65604:NTK65604 ODF65604:ODG65604 ONB65604:ONC65604 OWX65604:OWY65604 PGT65604:PGU65604 PQP65604:PQQ65604 QAL65604:QAM65604 QKH65604:QKI65604 QUD65604:QUE65604 RDZ65604:REA65604 RNV65604:RNW65604 RXR65604:RXS65604 SHN65604:SHO65604 SRJ65604:SRK65604 TBF65604:TBG65604 TLB65604:TLC65604 TUX65604:TUY65604 UET65604:UEU65604 UOP65604:UOQ65604 UYL65604:UYM65604 VIH65604:VII65604 VSD65604:VSE65604 WBZ65604:WCA65604 WLV65604:WLW65604 WVR65604:WVS65604 J131140:K131140 JF131140:JG131140 TB131140:TC131140 ACX131140:ACY131140 AMT131140:AMU131140 AWP131140:AWQ131140 BGL131140:BGM131140 BQH131140:BQI131140 CAD131140:CAE131140 CJZ131140:CKA131140 CTV131140:CTW131140 DDR131140:DDS131140 DNN131140:DNO131140 DXJ131140:DXK131140 EHF131140:EHG131140 ERB131140:ERC131140 FAX131140:FAY131140 FKT131140:FKU131140 FUP131140:FUQ131140 GEL131140:GEM131140 GOH131140:GOI131140 GYD131140:GYE131140 HHZ131140:HIA131140 HRV131140:HRW131140 IBR131140:IBS131140 ILN131140:ILO131140 IVJ131140:IVK131140 JFF131140:JFG131140 JPB131140:JPC131140 JYX131140:JYY131140 KIT131140:KIU131140 KSP131140:KSQ131140 LCL131140:LCM131140 LMH131140:LMI131140 LWD131140:LWE131140 MFZ131140:MGA131140 MPV131140:MPW131140 MZR131140:MZS131140 NJN131140:NJO131140 NTJ131140:NTK131140 ODF131140:ODG131140 ONB131140:ONC131140 OWX131140:OWY131140 PGT131140:PGU131140 PQP131140:PQQ131140 QAL131140:QAM131140 QKH131140:QKI131140 QUD131140:QUE131140 RDZ131140:REA131140 RNV131140:RNW131140 RXR131140:RXS131140 SHN131140:SHO131140 SRJ131140:SRK131140 TBF131140:TBG131140 TLB131140:TLC131140 TUX131140:TUY131140 UET131140:UEU131140 UOP131140:UOQ131140 UYL131140:UYM131140 VIH131140:VII131140 VSD131140:VSE131140 WBZ131140:WCA131140 WLV131140:WLW131140 WVR131140:WVS131140 J196676:K196676 JF196676:JG196676 TB196676:TC196676 ACX196676:ACY196676 AMT196676:AMU196676 AWP196676:AWQ196676 BGL196676:BGM196676 BQH196676:BQI196676 CAD196676:CAE196676 CJZ196676:CKA196676 CTV196676:CTW196676 DDR196676:DDS196676 DNN196676:DNO196676 DXJ196676:DXK196676 EHF196676:EHG196676 ERB196676:ERC196676 FAX196676:FAY196676 FKT196676:FKU196676 FUP196676:FUQ196676 GEL196676:GEM196676 GOH196676:GOI196676 GYD196676:GYE196676 HHZ196676:HIA196676 HRV196676:HRW196676 IBR196676:IBS196676 ILN196676:ILO196676 IVJ196676:IVK196676 JFF196676:JFG196676 JPB196676:JPC196676 JYX196676:JYY196676 KIT196676:KIU196676 KSP196676:KSQ196676 LCL196676:LCM196676 LMH196676:LMI196676 LWD196676:LWE196676 MFZ196676:MGA196676 MPV196676:MPW196676 MZR196676:MZS196676 NJN196676:NJO196676 NTJ196676:NTK196676 ODF196676:ODG196676 ONB196676:ONC196676 OWX196676:OWY196676 PGT196676:PGU196676 PQP196676:PQQ196676 QAL196676:QAM196676 QKH196676:QKI196676 QUD196676:QUE196676 RDZ196676:REA196676 RNV196676:RNW196676 RXR196676:RXS196676 SHN196676:SHO196676 SRJ196676:SRK196676 TBF196676:TBG196676 TLB196676:TLC196676 TUX196676:TUY196676 UET196676:UEU196676 UOP196676:UOQ196676 UYL196676:UYM196676 VIH196676:VII196676 VSD196676:VSE196676 WBZ196676:WCA196676 WLV196676:WLW196676 WVR196676:WVS196676 J262212:K262212 JF262212:JG262212 TB262212:TC262212 ACX262212:ACY262212 AMT262212:AMU262212 AWP262212:AWQ262212 BGL262212:BGM262212 BQH262212:BQI262212 CAD262212:CAE262212 CJZ262212:CKA262212 CTV262212:CTW262212 DDR262212:DDS262212 DNN262212:DNO262212 DXJ262212:DXK262212 EHF262212:EHG262212 ERB262212:ERC262212 FAX262212:FAY262212 FKT262212:FKU262212 FUP262212:FUQ262212 GEL262212:GEM262212 GOH262212:GOI262212 GYD262212:GYE262212 HHZ262212:HIA262212 HRV262212:HRW262212 IBR262212:IBS262212 ILN262212:ILO262212 IVJ262212:IVK262212 JFF262212:JFG262212 JPB262212:JPC262212 JYX262212:JYY262212 KIT262212:KIU262212 KSP262212:KSQ262212 LCL262212:LCM262212 LMH262212:LMI262212 LWD262212:LWE262212 MFZ262212:MGA262212 MPV262212:MPW262212 MZR262212:MZS262212 NJN262212:NJO262212 NTJ262212:NTK262212 ODF262212:ODG262212 ONB262212:ONC262212 OWX262212:OWY262212 PGT262212:PGU262212 PQP262212:PQQ262212 QAL262212:QAM262212 QKH262212:QKI262212 QUD262212:QUE262212 RDZ262212:REA262212 RNV262212:RNW262212 RXR262212:RXS262212 SHN262212:SHO262212 SRJ262212:SRK262212 TBF262212:TBG262212 TLB262212:TLC262212 TUX262212:TUY262212 UET262212:UEU262212 UOP262212:UOQ262212 UYL262212:UYM262212 VIH262212:VII262212 VSD262212:VSE262212 WBZ262212:WCA262212 WLV262212:WLW262212 WVR262212:WVS262212 J327748:K327748 JF327748:JG327748 TB327748:TC327748 ACX327748:ACY327748 AMT327748:AMU327748 AWP327748:AWQ327748 BGL327748:BGM327748 BQH327748:BQI327748 CAD327748:CAE327748 CJZ327748:CKA327748 CTV327748:CTW327748 DDR327748:DDS327748 DNN327748:DNO327748 DXJ327748:DXK327748 EHF327748:EHG327748 ERB327748:ERC327748 FAX327748:FAY327748 FKT327748:FKU327748 FUP327748:FUQ327748 GEL327748:GEM327748 GOH327748:GOI327748 GYD327748:GYE327748 HHZ327748:HIA327748 HRV327748:HRW327748 IBR327748:IBS327748 ILN327748:ILO327748 IVJ327748:IVK327748 JFF327748:JFG327748 JPB327748:JPC327748 JYX327748:JYY327748 KIT327748:KIU327748 KSP327748:KSQ327748 LCL327748:LCM327748 LMH327748:LMI327748 LWD327748:LWE327748 MFZ327748:MGA327748 MPV327748:MPW327748 MZR327748:MZS327748 NJN327748:NJO327748 NTJ327748:NTK327748 ODF327748:ODG327748 ONB327748:ONC327748 OWX327748:OWY327748 PGT327748:PGU327748 PQP327748:PQQ327748 QAL327748:QAM327748 QKH327748:QKI327748 QUD327748:QUE327748 RDZ327748:REA327748 RNV327748:RNW327748 RXR327748:RXS327748 SHN327748:SHO327748 SRJ327748:SRK327748 TBF327748:TBG327748 TLB327748:TLC327748 TUX327748:TUY327748 UET327748:UEU327748 UOP327748:UOQ327748 UYL327748:UYM327748 VIH327748:VII327748 VSD327748:VSE327748 WBZ327748:WCA327748 WLV327748:WLW327748 WVR327748:WVS327748 J393284:K393284 JF393284:JG393284 TB393284:TC393284 ACX393284:ACY393284 AMT393284:AMU393284 AWP393284:AWQ393284 BGL393284:BGM393284 BQH393284:BQI393284 CAD393284:CAE393284 CJZ393284:CKA393284 CTV393284:CTW393284 DDR393284:DDS393284 DNN393284:DNO393284 DXJ393284:DXK393284 EHF393284:EHG393284 ERB393284:ERC393284 FAX393284:FAY393284 FKT393284:FKU393284 FUP393284:FUQ393284 GEL393284:GEM393284 GOH393284:GOI393284 GYD393284:GYE393284 HHZ393284:HIA393284 HRV393284:HRW393284 IBR393284:IBS393284 ILN393284:ILO393284 IVJ393284:IVK393284 JFF393284:JFG393284 JPB393284:JPC393284 JYX393284:JYY393284 KIT393284:KIU393284 KSP393284:KSQ393284 LCL393284:LCM393284 LMH393284:LMI393284 LWD393284:LWE393284 MFZ393284:MGA393284 MPV393284:MPW393284 MZR393284:MZS393284 NJN393284:NJO393284 NTJ393284:NTK393284 ODF393284:ODG393284 ONB393284:ONC393284 OWX393284:OWY393284 PGT393284:PGU393284 PQP393284:PQQ393284 QAL393284:QAM393284 QKH393284:QKI393284 QUD393284:QUE393284 RDZ393284:REA393284 RNV393284:RNW393284 RXR393284:RXS393284 SHN393284:SHO393284 SRJ393284:SRK393284 TBF393284:TBG393284 TLB393284:TLC393284 TUX393284:TUY393284 UET393284:UEU393284 UOP393284:UOQ393284 UYL393284:UYM393284 VIH393284:VII393284 VSD393284:VSE393284 WBZ393284:WCA393284 WLV393284:WLW393284 WVR393284:WVS393284 J458820:K458820 JF458820:JG458820 TB458820:TC458820 ACX458820:ACY458820 AMT458820:AMU458820 AWP458820:AWQ458820 BGL458820:BGM458820 BQH458820:BQI458820 CAD458820:CAE458820 CJZ458820:CKA458820 CTV458820:CTW458820 DDR458820:DDS458820 DNN458820:DNO458820 DXJ458820:DXK458820 EHF458820:EHG458820 ERB458820:ERC458820 FAX458820:FAY458820 FKT458820:FKU458820 FUP458820:FUQ458820 GEL458820:GEM458820 GOH458820:GOI458820 GYD458820:GYE458820 HHZ458820:HIA458820 HRV458820:HRW458820 IBR458820:IBS458820 ILN458820:ILO458820 IVJ458820:IVK458820 JFF458820:JFG458820 JPB458820:JPC458820 JYX458820:JYY458820 KIT458820:KIU458820 KSP458820:KSQ458820 LCL458820:LCM458820 LMH458820:LMI458820 LWD458820:LWE458820 MFZ458820:MGA458820 MPV458820:MPW458820 MZR458820:MZS458820 NJN458820:NJO458820 NTJ458820:NTK458820 ODF458820:ODG458820 ONB458820:ONC458820 OWX458820:OWY458820 PGT458820:PGU458820 PQP458820:PQQ458820 QAL458820:QAM458820 QKH458820:QKI458820 QUD458820:QUE458820 RDZ458820:REA458820 RNV458820:RNW458820 RXR458820:RXS458820 SHN458820:SHO458820 SRJ458820:SRK458820 TBF458820:TBG458820 TLB458820:TLC458820 TUX458820:TUY458820 UET458820:UEU458820 UOP458820:UOQ458820 UYL458820:UYM458820 VIH458820:VII458820 VSD458820:VSE458820 WBZ458820:WCA458820 WLV458820:WLW458820 WVR458820:WVS458820 J524356:K524356 JF524356:JG524356 TB524356:TC524356 ACX524356:ACY524356 AMT524356:AMU524356 AWP524356:AWQ524356 BGL524356:BGM524356 BQH524356:BQI524356 CAD524356:CAE524356 CJZ524356:CKA524356 CTV524356:CTW524356 DDR524356:DDS524356 DNN524356:DNO524356 DXJ524356:DXK524356 EHF524356:EHG524356 ERB524356:ERC524356 FAX524356:FAY524356 FKT524356:FKU524356 FUP524356:FUQ524356 GEL524356:GEM524356 GOH524356:GOI524356 GYD524356:GYE524356 HHZ524356:HIA524356 HRV524356:HRW524356 IBR524356:IBS524356 ILN524356:ILO524356 IVJ524356:IVK524356 JFF524356:JFG524356 JPB524356:JPC524356 JYX524356:JYY524356 KIT524356:KIU524356 KSP524356:KSQ524356 LCL524356:LCM524356 LMH524356:LMI524356 LWD524356:LWE524356 MFZ524356:MGA524356 MPV524356:MPW524356 MZR524356:MZS524356 NJN524356:NJO524356 NTJ524356:NTK524356 ODF524356:ODG524356 ONB524356:ONC524356 OWX524356:OWY524356 PGT524356:PGU524356 PQP524356:PQQ524356 QAL524356:QAM524356 QKH524356:QKI524356 QUD524356:QUE524356 RDZ524356:REA524356 RNV524356:RNW524356 RXR524356:RXS524356 SHN524356:SHO524356 SRJ524356:SRK524356 TBF524356:TBG524356 TLB524356:TLC524356 TUX524356:TUY524356 UET524356:UEU524356 UOP524356:UOQ524356 UYL524356:UYM524356 VIH524356:VII524356 VSD524356:VSE524356 WBZ524356:WCA524356 WLV524356:WLW524356 WVR524356:WVS524356 J589892:K589892 JF589892:JG589892 TB589892:TC589892 ACX589892:ACY589892 AMT589892:AMU589892 AWP589892:AWQ589892 BGL589892:BGM589892 BQH589892:BQI589892 CAD589892:CAE589892 CJZ589892:CKA589892 CTV589892:CTW589892 DDR589892:DDS589892 DNN589892:DNO589892 DXJ589892:DXK589892 EHF589892:EHG589892 ERB589892:ERC589892 FAX589892:FAY589892 FKT589892:FKU589892 FUP589892:FUQ589892 GEL589892:GEM589892 GOH589892:GOI589892 GYD589892:GYE589892 HHZ589892:HIA589892 HRV589892:HRW589892 IBR589892:IBS589892 ILN589892:ILO589892 IVJ589892:IVK589892 JFF589892:JFG589892 JPB589892:JPC589892 JYX589892:JYY589892 KIT589892:KIU589892 KSP589892:KSQ589892 LCL589892:LCM589892 LMH589892:LMI589892 LWD589892:LWE589892 MFZ589892:MGA589892 MPV589892:MPW589892 MZR589892:MZS589892 NJN589892:NJO589892 NTJ589892:NTK589892 ODF589892:ODG589892 ONB589892:ONC589892 OWX589892:OWY589892 PGT589892:PGU589892 PQP589892:PQQ589892 QAL589892:QAM589892 QKH589892:QKI589892 QUD589892:QUE589892 RDZ589892:REA589892 RNV589892:RNW589892 RXR589892:RXS589892 SHN589892:SHO589892 SRJ589892:SRK589892 TBF589892:TBG589892 TLB589892:TLC589892 TUX589892:TUY589892 UET589892:UEU589892 UOP589892:UOQ589892 UYL589892:UYM589892 VIH589892:VII589892 VSD589892:VSE589892 WBZ589892:WCA589892 WLV589892:WLW589892 WVR589892:WVS589892 J655428:K655428 JF655428:JG655428 TB655428:TC655428 ACX655428:ACY655428 AMT655428:AMU655428 AWP655428:AWQ655428 BGL655428:BGM655428 BQH655428:BQI655428 CAD655428:CAE655428 CJZ655428:CKA655428 CTV655428:CTW655428 DDR655428:DDS655428 DNN655428:DNO655428 DXJ655428:DXK655428 EHF655428:EHG655428 ERB655428:ERC655428 FAX655428:FAY655428 FKT655428:FKU655428 FUP655428:FUQ655428 GEL655428:GEM655428 GOH655428:GOI655428 GYD655428:GYE655428 HHZ655428:HIA655428 HRV655428:HRW655428 IBR655428:IBS655428 ILN655428:ILO655428 IVJ655428:IVK655428 JFF655428:JFG655428 JPB655428:JPC655428 JYX655428:JYY655428 KIT655428:KIU655428 KSP655428:KSQ655428 LCL655428:LCM655428 LMH655428:LMI655428 LWD655428:LWE655428 MFZ655428:MGA655428 MPV655428:MPW655428 MZR655428:MZS655428 NJN655428:NJO655428 NTJ655428:NTK655428 ODF655428:ODG655428 ONB655428:ONC655428 OWX655428:OWY655428 PGT655428:PGU655428 PQP655428:PQQ655428 QAL655428:QAM655428 QKH655428:QKI655428 QUD655428:QUE655428 RDZ655428:REA655428 RNV655428:RNW655428 RXR655428:RXS655428 SHN655428:SHO655428 SRJ655428:SRK655428 TBF655428:TBG655428 TLB655428:TLC655428 TUX655428:TUY655428 UET655428:UEU655428 UOP655428:UOQ655428 UYL655428:UYM655428 VIH655428:VII655428 VSD655428:VSE655428 WBZ655428:WCA655428 WLV655428:WLW655428 WVR655428:WVS655428 J720964:K720964 JF720964:JG720964 TB720964:TC720964 ACX720964:ACY720964 AMT720964:AMU720964 AWP720964:AWQ720964 BGL720964:BGM720964 BQH720964:BQI720964 CAD720964:CAE720964 CJZ720964:CKA720964 CTV720964:CTW720964 DDR720964:DDS720964 DNN720964:DNO720964 DXJ720964:DXK720964 EHF720964:EHG720964 ERB720964:ERC720964 FAX720964:FAY720964 FKT720964:FKU720964 FUP720964:FUQ720964 GEL720964:GEM720964 GOH720964:GOI720964 GYD720964:GYE720964 HHZ720964:HIA720964 HRV720964:HRW720964 IBR720964:IBS720964 ILN720964:ILO720964 IVJ720964:IVK720964 JFF720964:JFG720964 JPB720964:JPC720964 JYX720964:JYY720964 KIT720964:KIU720964 KSP720964:KSQ720964 LCL720964:LCM720964 LMH720964:LMI720964 LWD720964:LWE720964 MFZ720964:MGA720964 MPV720964:MPW720964 MZR720964:MZS720964 NJN720964:NJO720964 NTJ720964:NTK720964 ODF720964:ODG720964 ONB720964:ONC720964 OWX720964:OWY720964 PGT720964:PGU720964 PQP720964:PQQ720964 QAL720964:QAM720964 QKH720964:QKI720964 QUD720964:QUE720964 RDZ720964:REA720964 RNV720964:RNW720964 RXR720964:RXS720964 SHN720964:SHO720964 SRJ720964:SRK720964 TBF720964:TBG720964 TLB720964:TLC720964 TUX720964:TUY720964 UET720964:UEU720964 UOP720964:UOQ720964 UYL720964:UYM720964 VIH720964:VII720964 VSD720964:VSE720964 WBZ720964:WCA720964 WLV720964:WLW720964 WVR720964:WVS720964 J786500:K786500 JF786500:JG786500 TB786500:TC786500 ACX786500:ACY786500 AMT786500:AMU786500 AWP786500:AWQ786500 BGL786500:BGM786500 BQH786500:BQI786500 CAD786500:CAE786500 CJZ786500:CKA786500 CTV786500:CTW786500 DDR786500:DDS786500 DNN786500:DNO786500 DXJ786500:DXK786500 EHF786500:EHG786500 ERB786500:ERC786500 FAX786500:FAY786500 FKT786500:FKU786500 FUP786500:FUQ786500 GEL786500:GEM786500 GOH786500:GOI786500 GYD786500:GYE786500 HHZ786500:HIA786500 HRV786500:HRW786500 IBR786500:IBS786500 ILN786500:ILO786500 IVJ786500:IVK786500 JFF786500:JFG786500 JPB786500:JPC786500 JYX786500:JYY786500 KIT786500:KIU786500 KSP786500:KSQ786500 LCL786500:LCM786500 LMH786500:LMI786500 LWD786500:LWE786500 MFZ786500:MGA786500 MPV786500:MPW786500 MZR786500:MZS786500 NJN786500:NJO786500 NTJ786500:NTK786500 ODF786500:ODG786500 ONB786500:ONC786500 OWX786500:OWY786500 PGT786500:PGU786500 PQP786500:PQQ786500 QAL786500:QAM786500 QKH786500:QKI786500 QUD786500:QUE786500 RDZ786500:REA786500 RNV786500:RNW786500 RXR786500:RXS786500 SHN786500:SHO786500 SRJ786500:SRK786500 TBF786500:TBG786500 TLB786500:TLC786500 TUX786500:TUY786500 UET786500:UEU786500 UOP786500:UOQ786500 UYL786500:UYM786500 VIH786500:VII786500 VSD786500:VSE786500 WBZ786500:WCA786500 WLV786500:WLW786500 WVR786500:WVS786500 J852036:K852036 JF852036:JG852036 TB852036:TC852036 ACX852036:ACY852036 AMT852036:AMU852036 AWP852036:AWQ852036 BGL852036:BGM852036 BQH852036:BQI852036 CAD852036:CAE852036 CJZ852036:CKA852036 CTV852036:CTW852036 DDR852036:DDS852036 DNN852036:DNO852036 DXJ852036:DXK852036 EHF852036:EHG852036 ERB852036:ERC852036 FAX852036:FAY852036 FKT852036:FKU852036 FUP852036:FUQ852036 GEL852036:GEM852036 GOH852036:GOI852036 GYD852036:GYE852036 HHZ852036:HIA852036 HRV852036:HRW852036 IBR852036:IBS852036 ILN852036:ILO852036 IVJ852036:IVK852036 JFF852036:JFG852036 JPB852036:JPC852036 JYX852036:JYY852036 KIT852036:KIU852036 KSP852036:KSQ852036 LCL852036:LCM852036 LMH852036:LMI852036 LWD852036:LWE852036 MFZ852036:MGA852036 MPV852036:MPW852036 MZR852036:MZS852036 NJN852036:NJO852036 NTJ852036:NTK852036 ODF852036:ODG852036 ONB852036:ONC852036 OWX852036:OWY852036 PGT852036:PGU852036 PQP852036:PQQ852036 QAL852036:QAM852036 QKH852036:QKI852036 QUD852036:QUE852036 RDZ852036:REA852036 RNV852036:RNW852036 RXR852036:RXS852036 SHN852036:SHO852036 SRJ852036:SRK852036 TBF852036:TBG852036 TLB852036:TLC852036 TUX852036:TUY852036 UET852036:UEU852036 UOP852036:UOQ852036 UYL852036:UYM852036 VIH852036:VII852036 VSD852036:VSE852036 WBZ852036:WCA852036 WLV852036:WLW852036 WVR852036:WVS852036 J917572:K917572 JF917572:JG917572 TB917572:TC917572 ACX917572:ACY917572 AMT917572:AMU917572 AWP917572:AWQ917572 BGL917572:BGM917572 BQH917572:BQI917572 CAD917572:CAE917572 CJZ917572:CKA917572 CTV917572:CTW917572 DDR917572:DDS917572 DNN917572:DNO917572 DXJ917572:DXK917572 EHF917572:EHG917572 ERB917572:ERC917572 FAX917572:FAY917572 FKT917572:FKU917572 FUP917572:FUQ917572 GEL917572:GEM917572 GOH917572:GOI917572 GYD917572:GYE917572 HHZ917572:HIA917572 HRV917572:HRW917572 IBR917572:IBS917572 ILN917572:ILO917572 IVJ917572:IVK917572 JFF917572:JFG917572 JPB917572:JPC917572 JYX917572:JYY917572 KIT917572:KIU917572 KSP917572:KSQ917572 LCL917572:LCM917572 LMH917572:LMI917572 LWD917572:LWE917572 MFZ917572:MGA917572 MPV917572:MPW917572 MZR917572:MZS917572 NJN917572:NJO917572 NTJ917572:NTK917572 ODF917572:ODG917572 ONB917572:ONC917572 OWX917572:OWY917572 PGT917572:PGU917572 PQP917572:PQQ917572 QAL917572:QAM917572 QKH917572:QKI917572 QUD917572:QUE917572 RDZ917572:REA917572 RNV917572:RNW917572 RXR917572:RXS917572 SHN917572:SHO917572 SRJ917572:SRK917572 TBF917572:TBG917572 TLB917572:TLC917572 TUX917572:TUY917572 UET917572:UEU917572 UOP917572:UOQ917572 UYL917572:UYM917572 VIH917572:VII917572 VSD917572:VSE917572 WBZ917572:WCA917572 WLV917572:WLW917572 WVR917572:WVS917572 J983108:K983108 JF983108:JG983108 TB983108:TC983108 ACX983108:ACY983108 AMT983108:AMU983108 AWP983108:AWQ983108 BGL983108:BGM983108 BQH983108:BQI983108 CAD983108:CAE983108 CJZ983108:CKA983108 CTV983108:CTW983108 DDR983108:DDS983108 DNN983108:DNO983108 DXJ983108:DXK983108 EHF983108:EHG983108 ERB983108:ERC983108 FAX983108:FAY983108 FKT983108:FKU983108 FUP983108:FUQ983108 GEL983108:GEM983108 GOH983108:GOI983108 GYD983108:GYE983108 HHZ983108:HIA983108 HRV983108:HRW983108 IBR983108:IBS983108 ILN983108:ILO983108 IVJ983108:IVK983108 JFF983108:JFG983108 JPB983108:JPC983108 JYX983108:JYY983108 KIT983108:KIU983108 KSP983108:KSQ983108 LCL983108:LCM983108 LMH983108:LMI983108 LWD983108:LWE983108 MFZ983108:MGA983108 MPV983108:MPW983108 MZR983108:MZS983108 NJN983108:NJO983108 NTJ983108:NTK983108 ODF983108:ODG983108 ONB983108:ONC983108 OWX983108:OWY983108 PGT983108:PGU983108 PQP983108:PQQ983108 QAL983108:QAM983108 QKH983108:QKI983108 QUD983108:QUE983108 RDZ983108:REA983108 RNV983108:RNW983108 RXR983108:RXS983108 SHN983108:SHO983108 SRJ983108:SRK983108 TBF983108:TBG983108 TLB983108:TLC983108 TUX983108:TUY983108 UET983108:UEU983108 UOP983108:UOQ983108 UYL983108:UYM983108 VIH983108:VII983108 VSD983108:VSE983108 WBZ983108:WCA983108 WLV983108:WLW983108 WVR983108:WVS983108" xr:uid="{00000000-0002-0000-0100-000009000000}"/>
    <dataValidation allowBlank="1" showInputMessage="1" showErrorMessage="1" promptTitle="Fecha" prompt="Escriba la fecha de la respectiva acta de reconocimiento de mayores cantidades de obra. (Día/mes/año)." sqref="N45:Q45 JJ45:JM45 TF45:TI45 ADB45:ADE45 AMX45:ANA45 AWT45:AWW45 BGP45:BGS45 BQL45:BQO45 CAH45:CAK45 CKD45:CKG45 CTZ45:CUC45 DDV45:DDY45 DNR45:DNU45 DXN45:DXQ45 EHJ45:EHM45 ERF45:ERI45 FBB45:FBE45 FKX45:FLA45 FUT45:FUW45 GEP45:GES45 GOL45:GOO45 GYH45:GYK45 HID45:HIG45 HRZ45:HSC45 IBV45:IBY45 ILR45:ILU45 IVN45:IVQ45 JFJ45:JFM45 JPF45:JPI45 JZB45:JZE45 KIX45:KJA45 KST45:KSW45 LCP45:LCS45 LML45:LMO45 LWH45:LWK45 MGD45:MGG45 MPZ45:MQC45 MZV45:MZY45 NJR45:NJU45 NTN45:NTQ45 ODJ45:ODM45 ONF45:ONI45 OXB45:OXE45 PGX45:PHA45 PQT45:PQW45 QAP45:QAS45 QKL45:QKO45 QUH45:QUK45 RED45:REG45 RNZ45:ROC45 RXV45:RXY45 SHR45:SHU45 SRN45:SRQ45 TBJ45:TBM45 TLF45:TLI45 TVB45:TVE45 UEX45:UFA45 UOT45:UOW45 UYP45:UYS45 VIL45:VIO45 VSH45:VSK45 WCD45:WCG45 WLZ45:WMC45 WVV45:WVY45 N65604:Q65604 JJ65604:JM65604 TF65604:TI65604 ADB65604:ADE65604 AMX65604:ANA65604 AWT65604:AWW65604 BGP65604:BGS65604 BQL65604:BQO65604 CAH65604:CAK65604 CKD65604:CKG65604 CTZ65604:CUC65604 DDV65604:DDY65604 DNR65604:DNU65604 DXN65604:DXQ65604 EHJ65604:EHM65604 ERF65604:ERI65604 FBB65604:FBE65604 FKX65604:FLA65604 FUT65604:FUW65604 GEP65604:GES65604 GOL65604:GOO65604 GYH65604:GYK65604 HID65604:HIG65604 HRZ65604:HSC65604 IBV65604:IBY65604 ILR65604:ILU65604 IVN65604:IVQ65604 JFJ65604:JFM65604 JPF65604:JPI65604 JZB65604:JZE65604 KIX65604:KJA65604 KST65604:KSW65604 LCP65604:LCS65604 LML65604:LMO65604 LWH65604:LWK65604 MGD65604:MGG65604 MPZ65604:MQC65604 MZV65604:MZY65604 NJR65604:NJU65604 NTN65604:NTQ65604 ODJ65604:ODM65604 ONF65604:ONI65604 OXB65604:OXE65604 PGX65604:PHA65604 PQT65604:PQW65604 QAP65604:QAS65604 QKL65604:QKO65604 QUH65604:QUK65604 RED65604:REG65604 RNZ65604:ROC65604 RXV65604:RXY65604 SHR65604:SHU65604 SRN65604:SRQ65604 TBJ65604:TBM65604 TLF65604:TLI65604 TVB65604:TVE65604 UEX65604:UFA65604 UOT65604:UOW65604 UYP65604:UYS65604 VIL65604:VIO65604 VSH65604:VSK65604 WCD65604:WCG65604 WLZ65604:WMC65604 WVV65604:WVY65604 N131140:Q131140 JJ131140:JM131140 TF131140:TI131140 ADB131140:ADE131140 AMX131140:ANA131140 AWT131140:AWW131140 BGP131140:BGS131140 BQL131140:BQO131140 CAH131140:CAK131140 CKD131140:CKG131140 CTZ131140:CUC131140 DDV131140:DDY131140 DNR131140:DNU131140 DXN131140:DXQ131140 EHJ131140:EHM131140 ERF131140:ERI131140 FBB131140:FBE131140 FKX131140:FLA131140 FUT131140:FUW131140 GEP131140:GES131140 GOL131140:GOO131140 GYH131140:GYK131140 HID131140:HIG131140 HRZ131140:HSC131140 IBV131140:IBY131140 ILR131140:ILU131140 IVN131140:IVQ131140 JFJ131140:JFM131140 JPF131140:JPI131140 JZB131140:JZE131140 KIX131140:KJA131140 KST131140:KSW131140 LCP131140:LCS131140 LML131140:LMO131140 LWH131140:LWK131140 MGD131140:MGG131140 MPZ131140:MQC131140 MZV131140:MZY131140 NJR131140:NJU131140 NTN131140:NTQ131140 ODJ131140:ODM131140 ONF131140:ONI131140 OXB131140:OXE131140 PGX131140:PHA131140 PQT131140:PQW131140 QAP131140:QAS131140 QKL131140:QKO131140 QUH131140:QUK131140 RED131140:REG131140 RNZ131140:ROC131140 RXV131140:RXY131140 SHR131140:SHU131140 SRN131140:SRQ131140 TBJ131140:TBM131140 TLF131140:TLI131140 TVB131140:TVE131140 UEX131140:UFA131140 UOT131140:UOW131140 UYP131140:UYS131140 VIL131140:VIO131140 VSH131140:VSK131140 WCD131140:WCG131140 WLZ131140:WMC131140 WVV131140:WVY131140 N196676:Q196676 JJ196676:JM196676 TF196676:TI196676 ADB196676:ADE196676 AMX196676:ANA196676 AWT196676:AWW196676 BGP196676:BGS196676 BQL196676:BQO196676 CAH196676:CAK196676 CKD196676:CKG196676 CTZ196676:CUC196676 DDV196676:DDY196676 DNR196676:DNU196676 DXN196676:DXQ196676 EHJ196676:EHM196676 ERF196676:ERI196676 FBB196676:FBE196676 FKX196676:FLA196676 FUT196676:FUW196676 GEP196676:GES196676 GOL196676:GOO196676 GYH196676:GYK196676 HID196676:HIG196676 HRZ196676:HSC196676 IBV196676:IBY196676 ILR196676:ILU196676 IVN196676:IVQ196676 JFJ196676:JFM196676 JPF196676:JPI196676 JZB196676:JZE196676 KIX196676:KJA196676 KST196676:KSW196676 LCP196676:LCS196676 LML196676:LMO196676 LWH196676:LWK196676 MGD196676:MGG196676 MPZ196676:MQC196676 MZV196676:MZY196676 NJR196676:NJU196676 NTN196676:NTQ196676 ODJ196676:ODM196676 ONF196676:ONI196676 OXB196676:OXE196676 PGX196676:PHA196676 PQT196676:PQW196676 QAP196676:QAS196676 QKL196676:QKO196676 QUH196676:QUK196676 RED196676:REG196676 RNZ196676:ROC196676 RXV196676:RXY196676 SHR196676:SHU196676 SRN196676:SRQ196676 TBJ196676:TBM196676 TLF196676:TLI196676 TVB196676:TVE196676 UEX196676:UFA196676 UOT196676:UOW196676 UYP196676:UYS196676 VIL196676:VIO196676 VSH196676:VSK196676 WCD196676:WCG196676 WLZ196676:WMC196676 WVV196676:WVY196676 N262212:Q262212 JJ262212:JM262212 TF262212:TI262212 ADB262212:ADE262212 AMX262212:ANA262212 AWT262212:AWW262212 BGP262212:BGS262212 BQL262212:BQO262212 CAH262212:CAK262212 CKD262212:CKG262212 CTZ262212:CUC262212 DDV262212:DDY262212 DNR262212:DNU262212 DXN262212:DXQ262212 EHJ262212:EHM262212 ERF262212:ERI262212 FBB262212:FBE262212 FKX262212:FLA262212 FUT262212:FUW262212 GEP262212:GES262212 GOL262212:GOO262212 GYH262212:GYK262212 HID262212:HIG262212 HRZ262212:HSC262212 IBV262212:IBY262212 ILR262212:ILU262212 IVN262212:IVQ262212 JFJ262212:JFM262212 JPF262212:JPI262212 JZB262212:JZE262212 KIX262212:KJA262212 KST262212:KSW262212 LCP262212:LCS262212 LML262212:LMO262212 LWH262212:LWK262212 MGD262212:MGG262212 MPZ262212:MQC262212 MZV262212:MZY262212 NJR262212:NJU262212 NTN262212:NTQ262212 ODJ262212:ODM262212 ONF262212:ONI262212 OXB262212:OXE262212 PGX262212:PHA262212 PQT262212:PQW262212 QAP262212:QAS262212 QKL262212:QKO262212 QUH262212:QUK262212 RED262212:REG262212 RNZ262212:ROC262212 RXV262212:RXY262212 SHR262212:SHU262212 SRN262212:SRQ262212 TBJ262212:TBM262212 TLF262212:TLI262212 TVB262212:TVE262212 UEX262212:UFA262212 UOT262212:UOW262212 UYP262212:UYS262212 VIL262212:VIO262212 VSH262212:VSK262212 WCD262212:WCG262212 WLZ262212:WMC262212 WVV262212:WVY262212 N327748:Q327748 JJ327748:JM327748 TF327748:TI327748 ADB327748:ADE327748 AMX327748:ANA327748 AWT327748:AWW327748 BGP327748:BGS327748 BQL327748:BQO327748 CAH327748:CAK327748 CKD327748:CKG327748 CTZ327748:CUC327748 DDV327748:DDY327748 DNR327748:DNU327748 DXN327748:DXQ327748 EHJ327748:EHM327748 ERF327748:ERI327748 FBB327748:FBE327748 FKX327748:FLA327748 FUT327748:FUW327748 GEP327748:GES327748 GOL327748:GOO327748 GYH327748:GYK327748 HID327748:HIG327748 HRZ327748:HSC327748 IBV327748:IBY327748 ILR327748:ILU327748 IVN327748:IVQ327748 JFJ327748:JFM327748 JPF327748:JPI327748 JZB327748:JZE327748 KIX327748:KJA327748 KST327748:KSW327748 LCP327748:LCS327748 LML327748:LMO327748 LWH327748:LWK327748 MGD327748:MGG327748 MPZ327748:MQC327748 MZV327748:MZY327748 NJR327748:NJU327748 NTN327748:NTQ327748 ODJ327748:ODM327748 ONF327748:ONI327748 OXB327748:OXE327748 PGX327748:PHA327748 PQT327748:PQW327748 QAP327748:QAS327748 QKL327748:QKO327748 QUH327748:QUK327748 RED327748:REG327748 RNZ327748:ROC327748 RXV327748:RXY327748 SHR327748:SHU327748 SRN327748:SRQ327748 TBJ327748:TBM327748 TLF327748:TLI327748 TVB327748:TVE327748 UEX327748:UFA327748 UOT327748:UOW327748 UYP327748:UYS327748 VIL327748:VIO327748 VSH327748:VSK327748 WCD327748:WCG327748 WLZ327748:WMC327748 WVV327748:WVY327748 N393284:Q393284 JJ393284:JM393284 TF393284:TI393284 ADB393284:ADE393284 AMX393284:ANA393284 AWT393284:AWW393284 BGP393284:BGS393284 BQL393284:BQO393284 CAH393284:CAK393284 CKD393284:CKG393284 CTZ393284:CUC393284 DDV393284:DDY393284 DNR393284:DNU393284 DXN393284:DXQ393284 EHJ393284:EHM393284 ERF393284:ERI393284 FBB393284:FBE393284 FKX393284:FLA393284 FUT393284:FUW393284 GEP393284:GES393284 GOL393284:GOO393284 GYH393284:GYK393284 HID393284:HIG393284 HRZ393284:HSC393284 IBV393284:IBY393284 ILR393284:ILU393284 IVN393284:IVQ393284 JFJ393284:JFM393284 JPF393284:JPI393284 JZB393284:JZE393284 KIX393284:KJA393284 KST393284:KSW393284 LCP393284:LCS393284 LML393284:LMO393284 LWH393284:LWK393284 MGD393284:MGG393284 MPZ393284:MQC393284 MZV393284:MZY393284 NJR393284:NJU393284 NTN393284:NTQ393284 ODJ393284:ODM393284 ONF393284:ONI393284 OXB393284:OXE393284 PGX393284:PHA393284 PQT393284:PQW393284 QAP393284:QAS393284 QKL393284:QKO393284 QUH393284:QUK393284 RED393284:REG393284 RNZ393284:ROC393284 RXV393284:RXY393284 SHR393284:SHU393284 SRN393284:SRQ393284 TBJ393284:TBM393284 TLF393284:TLI393284 TVB393284:TVE393284 UEX393284:UFA393284 UOT393284:UOW393284 UYP393284:UYS393284 VIL393284:VIO393284 VSH393284:VSK393284 WCD393284:WCG393284 WLZ393284:WMC393284 WVV393284:WVY393284 N458820:Q458820 JJ458820:JM458820 TF458820:TI458820 ADB458820:ADE458820 AMX458820:ANA458820 AWT458820:AWW458820 BGP458820:BGS458820 BQL458820:BQO458820 CAH458820:CAK458820 CKD458820:CKG458820 CTZ458820:CUC458820 DDV458820:DDY458820 DNR458820:DNU458820 DXN458820:DXQ458820 EHJ458820:EHM458820 ERF458820:ERI458820 FBB458820:FBE458820 FKX458820:FLA458820 FUT458820:FUW458820 GEP458820:GES458820 GOL458820:GOO458820 GYH458820:GYK458820 HID458820:HIG458820 HRZ458820:HSC458820 IBV458820:IBY458820 ILR458820:ILU458820 IVN458820:IVQ458820 JFJ458820:JFM458820 JPF458820:JPI458820 JZB458820:JZE458820 KIX458820:KJA458820 KST458820:KSW458820 LCP458820:LCS458820 LML458820:LMO458820 LWH458820:LWK458820 MGD458820:MGG458820 MPZ458820:MQC458820 MZV458820:MZY458820 NJR458820:NJU458820 NTN458820:NTQ458820 ODJ458820:ODM458820 ONF458820:ONI458820 OXB458820:OXE458820 PGX458820:PHA458820 PQT458820:PQW458820 QAP458820:QAS458820 QKL458820:QKO458820 QUH458820:QUK458820 RED458820:REG458820 RNZ458820:ROC458820 RXV458820:RXY458820 SHR458820:SHU458820 SRN458820:SRQ458820 TBJ458820:TBM458820 TLF458820:TLI458820 TVB458820:TVE458820 UEX458820:UFA458820 UOT458820:UOW458820 UYP458820:UYS458820 VIL458820:VIO458820 VSH458820:VSK458820 WCD458820:WCG458820 WLZ458820:WMC458820 WVV458820:WVY458820 N524356:Q524356 JJ524356:JM524356 TF524356:TI524356 ADB524356:ADE524356 AMX524356:ANA524356 AWT524356:AWW524356 BGP524356:BGS524356 BQL524356:BQO524356 CAH524356:CAK524356 CKD524356:CKG524356 CTZ524356:CUC524356 DDV524356:DDY524356 DNR524356:DNU524356 DXN524356:DXQ524356 EHJ524356:EHM524356 ERF524356:ERI524356 FBB524356:FBE524356 FKX524356:FLA524356 FUT524356:FUW524356 GEP524356:GES524356 GOL524356:GOO524356 GYH524356:GYK524356 HID524356:HIG524356 HRZ524356:HSC524356 IBV524356:IBY524356 ILR524356:ILU524356 IVN524356:IVQ524356 JFJ524356:JFM524356 JPF524356:JPI524356 JZB524356:JZE524356 KIX524356:KJA524356 KST524356:KSW524356 LCP524356:LCS524356 LML524356:LMO524356 LWH524356:LWK524356 MGD524356:MGG524356 MPZ524356:MQC524356 MZV524356:MZY524356 NJR524356:NJU524356 NTN524356:NTQ524356 ODJ524356:ODM524356 ONF524356:ONI524356 OXB524356:OXE524356 PGX524356:PHA524356 PQT524356:PQW524356 QAP524356:QAS524356 QKL524356:QKO524356 QUH524356:QUK524356 RED524356:REG524356 RNZ524356:ROC524356 RXV524356:RXY524356 SHR524356:SHU524356 SRN524356:SRQ524356 TBJ524356:TBM524356 TLF524356:TLI524356 TVB524356:TVE524356 UEX524356:UFA524356 UOT524356:UOW524356 UYP524356:UYS524356 VIL524356:VIO524356 VSH524356:VSK524356 WCD524356:WCG524356 WLZ524356:WMC524356 WVV524356:WVY524356 N589892:Q589892 JJ589892:JM589892 TF589892:TI589892 ADB589892:ADE589892 AMX589892:ANA589892 AWT589892:AWW589892 BGP589892:BGS589892 BQL589892:BQO589892 CAH589892:CAK589892 CKD589892:CKG589892 CTZ589892:CUC589892 DDV589892:DDY589892 DNR589892:DNU589892 DXN589892:DXQ589892 EHJ589892:EHM589892 ERF589892:ERI589892 FBB589892:FBE589892 FKX589892:FLA589892 FUT589892:FUW589892 GEP589892:GES589892 GOL589892:GOO589892 GYH589892:GYK589892 HID589892:HIG589892 HRZ589892:HSC589892 IBV589892:IBY589892 ILR589892:ILU589892 IVN589892:IVQ589892 JFJ589892:JFM589892 JPF589892:JPI589892 JZB589892:JZE589892 KIX589892:KJA589892 KST589892:KSW589892 LCP589892:LCS589892 LML589892:LMO589892 LWH589892:LWK589892 MGD589892:MGG589892 MPZ589892:MQC589892 MZV589892:MZY589892 NJR589892:NJU589892 NTN589892:NTQ589892 ODJ589892:ODM589892 ONF589892:ONI589892 OXB589892:OXE589892 PGX589892:PHA589892 PQT589892:PQW589892 QAP589892:QAS589892 QKL589892:QKO589892 QUH589892:QUK589892 RED589892:REG589892 RNZ589892:ROC589892 RXV589892:RXY589892 SHR589892:SHU589892 SRN589892:SRQ589892 TBJ589892:TBM589892 TLF589892:TLI589892 TVB589892:TVE589892 UEX589892:UFA589892 UOT589892:UOW589892 UYP589892:UYS589892 VIL589892:VIO589892 VSH589892:VSK589892 WCD589892:WCG589892 WLZ589892:WMC589892 WVV589892:WVY589892 N655428:Q655428 JJ655428:JM655428 TF655428:TI655428 ADB655428:ADE655428 AMX655428:ANA655428 AWT655428:AWW655428 BGP655428:BGS655428 BQL655428:BQO655428 CAH655428:CAK655428 CKD655428:CKG655428 CTZ655428:CUC655428 DDV655428:DDY655428 DNR655428:DNU655428 DXN655428:DXQ655428 EHJ655428:EHM655428 ERF655428:ERI655428 FBB655428:FBE655428 FKX655428:FLA655428 FUT655428:FUW655428 GEP655428:GES655428 GOL655428:GOO655428 GYH655428:GYK655428 HID655428:HIG655428 HRZ655428:HSC655428 IBV655428:IBY655428 ILR655428:ILU655428 IVN655428:IVQ655428 JFJ655428:JFM655428 JPF655428:JPI655428 JZB655428:JZE655428 KIX655428:KJA655428 KST655428:KSW655428 LCP655428:LCS655428 LML655428:LMO655428 LWH655428:LWK655428 MGD655428:MGG655428 MPZ655428:MQC655428 MZV655428:MZY655428 NJR655428:NJU655428 NTN655428:NTQ655428 ODJ655428:ODM655428 ONF655428:ONI655428 OXB655428:OXE655428 PGX655428:PHA655428 PQT655428:PQW655428 QAP655428:QAS655428 QKL655428:QKO655428 QUH655428:QUK655428 RED655428:REG655428 RNZ655428:ROC655428 RXV655428:RXY655428 SHR655428:SHU655428 SRN655428:SRQ655428 TBJ655428:TBM655428 TLF655428:TLI655428 TVB655428:TVE655428 UEX655428:UFA655428 UOT655428:UOW655428 UYP655428:UYS655428 VIL655428:VIO655428 VSH655428:VSK655428 WCD655428:WCG655428 WLZ655428:WMC655428 WVV655428:WVY655428 N720964:Q720964 JJ720964:JM720964 TF720964:TI720964 ADB720964:ADE720964 AMX720964:ANA720964 AWT720964:AWW720964 BGP720964:BGS720964 BQL720964:BQO720964 CAH720964:CAK720964 CKD720964:CKG720964 CTZ720964:CUC720964 DDV720964:DDY720964 DNR720964:DNU720964 DXN720964:DXQ720964 EHJ720964:EHM720964 ERF720964:ERI720964 FBB720964:FBE720964 FKX720964:FLA720964 FUT720964:FUW720964 GEP720964:GES720964 GOL720964:GOO720964 GYH720964:GYK720964 HID720964:HIG720964 HRZ720964:HSC720964 IBV720964:IBY720964 ILR720964:ILU720964 IVN720964:IVQ720964 JFJ720964:JFM720964 JPF720964:JPI720964 JZB720964:JZE720964 KIX720964:KJA720964 KST720964:KSW720964 LCP720964:LCS720964 LML720964:LMO720964 LWH720964:LWK720964 MGD720964:MGG720964 MPZ720964:MQC720964 MZV720964:MZY720964 NJR720964:NJU720964 NTN720964:NTQ720964 ODJ720964:ODM720964 ONF720964:ONI720964 OXB720964:OXE720964 PGX720964:PHA720964 PQT720964:PQW720964 QAP720964:QAS720964 QKL720964:QKO720964 QUH720964:QUK720964 RED720964:REG720964 RNZ720964:ROC720964 RXV720964:RXY720964 SHR720964:SHU720964 SRN720964:SRQ720964 TBJ720964:TBM720964 TLF720964:TLI720964 TVB720964:TVE720964 UEX720964:UFA720964 UOT720964:UOW720964 UYP720964:UYS720964 VIL720964:VIO720964 VSH720964:VSK720964 WCD720964:WCG720964 WLZ720964:WMC720964 WVV720964:WVY720964 N786500:Q786500 JJ786500:JM786500 TF786500:TI786500 ADB786500:ADE786500 AMX786500:ANA786500 AWT786500:AWW786500 BGP786500:BGS786500 BQL786500:BQO786500 CAH786500:CAK786500 CKD786500:CKG786500 CTZ786500:CUC786500 DDV786500:DDY786500 DNR786500:DNU786500 DXN786500:DXQ786500 EHJ786500:EHM786500 ERF786500:ERI786500 FBB786500:FBE786500 FKX786500:FLA786500 FUT786500:FUW786500 GEP786500:GES786500 GOL786500:GOO786500 GYH786500:GYK786500 HID786500:HIG786500 HRZ786500:HSC786500 IBV786500:IBY786500 ILR786500:ILU786500 IVN786500:IVQ786500 JFJ786500:JFM786500 JPF786500:JPI786500 JZB786500:JZE786500 KIX786500:KJA786500 KST786500:KSW786500 LCP786500:LCS786500 LML786500:LMO786500 LWH786500:LWK786500 MGD786500:MGG786500 MPZ786500:MQC786500 MZV786500:MZY786500 NJR786500:NJU786500 NTN786500:NTQ786500 ODJ786500:ODM786500 ONF786500:ONI786500 OXB786500:OXE786500 PGX786500:PHA786500 PQT786500:PQW786500 QAP786500:QAS786500 QKL786500:QKO786500 QUH786500:QUK786500 RED786500:REG786500 RNZ786500:ROC786500 RXV786500:RXY786500 SHR786500:SHU786500 SRN786500:SRQ786500 TBJ786500:TBM786500 TLF786500:TLI786500 TVB786500:TVE786500 UEX786500:UFA786500 UOT786500:UOW786500 UYP786500:UYS786500 VIL786500:VIO786500 VSH786500:VSK786500 WCD786500:WCG786500 WLZ786500:WMC786500 WVV786500:WVY786500 N852036:Q852036 JJ852036:JM852036 TF852036:TI852036 ADB852036:ADE852036 AMX852036:ANA852036 AWT852036:AWW852036 BGP852036:BGS852036 BQL852036:BQO852036 CAH852036:CAK852036 CKD852036:CKG852036 CTZ852036:CUC852036 DDV852036:DDY852036 DNR852036:DNU852036 DXN852036:DXQ852036 EHJ852036:EHM852036 ERF852036:ERI852036 FBB852036:FBE852036 FKX852036:FLA852036 FUT852036:FUW852036 GEP852036:GES852036 GOL852036:GOO852036 GYH852036:GYK852036 HID852036:HIG852036 HRZ852036:HSC852036 IBV852036:IBY852036 ILR852036:ILU852036 IVN852036:IVQ852036 JFJ852036:JFM852036 JPF852036:JPI852036 JZB852036:JZE852036 KIX852036:KJA852036 KST852036:KSW852036 LCP852036:LCS852036 LML852036:LMO852036 LWH852036:LWK852036 MGD852036:MGG852036 MPZ852036:MQC852036 MZV852036:MZY852036 NJR852036:NJU852036 NTN852036:NTQ852036 ODJ852036:ODM852036 ONF852036:ONI852036 OXB852036:OXE852036 PGX852036:PHA852036 PQT852036:PQW852036 QAP852036:QAS852036 QKL852036:QKO852036 QUH852036:QUK852036 RED852036:REG852036 RNZ852036:ROC852036 RXV852036:RXY852036 SHR852036:SHU852036 SRN852036:SRQ852036 TBJ852036:TBM852036 TLF852036:TLI852036 TVB852036:TVE852036 UEX852036:UFA852036 UOT852036:UOW852036 UYP852036:UYS852036 VIL852036:VIO852036 VSH852036:VSK852036 WCD852036:WCG852036 WLZ852036:WMC852036 WVV852036:WVY852036 N917572:Q917572 JJ917572:JM917572 TF917572:TI917572 ADB917572:ADE917572 AMX917572:ANA917572 AWT917572:AWW917572 BGP917572:BGS917572 BQL917572:BQO917572 CAH917572:CAK917572 CKD917572:CKG917572 CTZ917572:CUC917572 DDV917572:DDY917572 DNR917572:DNU917572 DXN917572:DXQ917572 EHJ917572:EHM917572 ERF917572:ERI917572 FBB917572:FBE917572 FKX917572:FLA917572 FUT917572:FUW917572 GEP917572:GES917572 GOL917572:GOO917572 GYH917572:GYK917572 HID917572:HIG917572 HRZ917572:HSC917572 IBV917572:IBY917572 ILR917572:ILU917572 IVN917572:IVQ917572 JFJ917572:JFM917572 JPF917572:JPI917572 JZB917572:JZE917572 KIX917572:KJA917572 KST917572:KSW917572 LCP917572:LCS917572 LML917572:LMO917572 LWH917572:LWK917572 MGD917572:MGG917572 MPZ917572:MQC917572 MZV917572:MZY917572 NJR917572:NJU917572 NTN917572:NTQ917572 ODJ917572:ODM917572 ONF917572:ONI917572 OXB917572:OXE917572 PGX917572:PHA917572 PQT917572:PQW917572 QAP917572:QAS917572 QKL917572:QKO917572 QUH917572:QUK917572 RED917572:REG917572 RNZ917572:ROC917572 RXV917572:RXY917572 SHR917572:SHU917572 SRN917572:SRQ917572 TBJ917572:TBM917572 TLF917572:TLI917572 TVB917572:TVE917572 UEX917572:UFA917572 UOT917572:UOW917572 UYP917572:UYS917572 VIL917572:VIO917572 VSH917572:VSK917572 WCD917572:WCG917572 WLZ917572:WMC917572 WVV917572:WVY917572 N983108:Q983108 JJ983108:JM983108 TF983108:TI983108 ADB983108:ADE983108 AMX983108:ANA983108 AWT983108:AWW983108 BGP983108:BGS983108 BQL983108:BQO983108 CAH983108:CAK983108 CKD983108:CKG983108 CTZ983108:CUC983108 DDV983108:DDY983108 DNR983108:DNU983108 DXN983108:DXQ983108 EHJ983108:EHM983108 ERF983108:ERI983108 FBB983108:FBE983108 FKX983108:FLA983108 FUT983108:FUW983108 GEP983108:GES983108 GOL983108:GOO983108 GYH983108:GYK983108 HID983108:HIG983108 HRZ983108:HSC983108 IBV983108:IBY983108 ILR983108:ILU983108 IVN983108:IVQ983108 JFJ983108:JFM983108 JPF983108:JPI983108 JZB983108:JZE983108 KIX983108:KJA983108 KST983108:KSW983108 LCP983108:LCS983108 LML983108:LMO983108 LWH983108:LWK983108 MGD983108:MGG983108 MPZ983108:MQC983108 MZV983108:MZY983108 NJR983108:NJU983108 NTN983108:NTQ983108 ODJ983108:ODM983108 ONF983108:ONI983108 OXB983108:OXE983108 PGX983108:PHA983108 PQT983108:PQW983108 QAP983108:QAS983108 QKL983108:QKO983108 QUH983108:QUK983108 RED983108:REG983108 RNZ983108:ROC983108 RXV983108:RXY983108 SHR983108:SHU983108 SRN983108:SRQ983108 TBJ983108:TBM983108 TLF983108:TLI983108 TVB983108:TVE983108 UEX983108:UFA983108 UOT983108:UOW983108 UYP983108:UYS983108 VIL983108:VIO983108 VSH983108:VSK983108 WCD983108:WCG983108 WLZ983108:WMC983108 WVV983108:WVY983108" xr:uid="{00000000-0002-0000-0100-00000A000000}"/>
    <dataValidation allowBlank="1" showInputMessage="1" showErrorMessage="1" promptTitle="Año" prompt="Indique en este espacio el año en que se firma la presente acta." sqref="WVY983139:WWB983139 JM110:JP110 TI110:TL110 ADE110:ADH110 ANA110:AND110 AWW110:AWZ110 BGS110:BGV110 BQO110:BQR110 CAK110:CAN110 CKG110:CKJ110 CUC110:CUF110 DDY110:DEB110 DNU110:DNX110 DXQ110:DXT110 EHM110:EHP110 ERI110:ERL110 FBE110:FBH110 FLA110:FLD110 FUW110:FUZ110 GES110:GEV110 GOO110:GOR110 GYK110:GYN110 HIG110:HIJ110 HSC110:HSF110 IBY110:ICB110 ILU110:ILX110 IVQ110:IVT110 JFM110:JFP110 JPI110:JPL110 JZE110:JZH110 KJA110:KJD110 KSW110:KSZ110 LCS110:LCV110 LMO110:LMR110 LWK110:LWN110 MGG110:MGJ110 MQC110:MQF110 MZY110:NAB110 NJU110:NJX110 NTQ110:NTT110 ODM110:ODP110 ONI110:ONL110 OXE110:OXH110 PHA110:PHD110 PQW110:PQZ110 QAS110:QAV110 QKO110:QKR110 QUK110:QUN110 REG110:REJ110 ROC110:ROF110 RXY110:RYB110 SHU110:SHX110 SRQ110:SRT110 TBM110:TBP110 TLI110:TLL110 TVE110:TVH110 UFA110:UFD110 UOW110:UOZ110 UYS110:UYV110 VIO110:VIR110 VSK110:VSN110 WCG110:WCJ110 WMC110:WMF110 WVY110:WWB110 Q65635:T65635 JM65635:JP65635 TI65635:TL65635 ADE65635:ADH65635 ANA65635:AND65635 AWW65635:AWZ65635 BGS65635:BGV65635 BQO65635:BQR65635 CAK65635:CAN65635 CKG65635:CKJ65635 CUC65635:CUF65635 DDY65635:DEB65635 DNU65635:DNX65635 DXQ65635:DXT65635 EHM65635:EHP65635 ERI65635:ERL65635 FBE65635:FBH65635 FLA65635:FLD65635 FUW65635:FUZ65635 GES65635:GEV65635 GOO65635:GOR65635 GYK65635:GYN65635 HIG65635:HIJ65635 HSC65635:HSF65635 IBY65635:ICB65635 ILU65635:ILX65635 IVQ65635:IVT65635 JFM65635:JFP65635 JPI65635:JPL65635 JZE65635:JZH65635 KJA65635:KJD65635 KSW65635:KSZ65635 LCS65635:LCV65635 LMO65635:LMR65635 LWK65635:LWN65635 MGG65635:MGJ65635 MQC65635:MQF65635 MZY65635:NAB65635 NJU65635:NJX65635 NTQ65635:NTT65635 ODM65635:ODP65635 ONI65635:ONL65635 OXE65635:OXH65635 PHA65635:PHD65635 PQW65635:PQZ65635 QAS65635:QAV65635 QKO65635:QKR65635 QUK65635:QUN65635 REG65635:REJ65635 ROC65635:ROF65635 RXY65635:RYB65635 SHU65635:SHX65635 SRQ65635:SRT65635 TBM65635:TBP65635 TLI65635:TLL65635 TVE65635:TVH65635 UFA65635:UFD65635 UOW65635:UOZ65635 UYS65635:UYV65635 VIO65635:VIR65635 VSK65635:VSN65635 WCG65635:WCJ65635 WMC65635:WMF65635 WVY65635:WWB65635 Q131171:T131171 JM131171:JP131171 TI131171:TL131171 ADE131171:ADH131171 ANA131171:AND131171 AWW131171:AWZ131171 BGS131171:BGV131171 BQO131171:BQR131171 CAK131171:CAN131171 CKG131171:CKJ131171 CUC131171:CUF131171 DDY131171:DEB131171 DNU131171:DNX131171 DXQ131171:DXT131171 EHM131171:EHP131171 ERI131171:ERL131171 FBE131171:FBH131171 FLA131171:FLD131171 FUW131171:FUZ131171 GES131171:GEV131171 GOO131171:GOR131171 GYK131171:GYN131171 HIG131171:HIJ131171 HSC131171:HSF131171 IBY131171:ICB131171 ILU131171:ILX131171 IVQ131171:IVT131171 JFM131171:JFP131171 JPI131171:JPL131171 JZE131171:JZH131171 KJA131171:KJD131171 KSW131171:KSZ131171 LCS131171:LCV131171 LMO131171:LMR131171 LWK131171:LWN131171 MGG131171:MGJ131171 MQC131171:MQF131171 MZY131171:NAB131171 NJU131171:NJX131171 NTQ131171:NTT131171 ODM131171:ODP131171 ONI131171:ONL131171 OXE131171:OXH131171 PHA131171:PHD131171 PQW131171:PQZ131171 QAS131171:QAV131171 QKO131171:QKR131171 QUK131171:QUN131171 REG131171:REJ131171 ROC131171:ROF131171 RXY131171:RYB131171 SHU131171:SHX131171 SRQ131171:SRT131171 TBM131171:TBP131171 TLI131171:TLL131171 TVE131171:TVH131171 UFA131171:UFD131171 UOW131171:UOZ131171 UYS131171:UYV131171 VIO131171:VIR131171 VSK131171:VSN131171 WCG131171:WCJ131171 WMC131171:WMF131171 WVY131171:WWB131171 Q196707:T196707 JM196707:JP196707 TI196707:TL196707 ADE196707:ADH196707 ANA196707:AND196707 AWW196707:AWZ196707 BGS196707:BGV196707 BQO196707:BQR196707 CAK196707:CAN196707 CKG196707:CKJ196707 CUC196707:CUF196707 DDY196707:DEB196707 DNU196707:DNX196707 DXQ196707:DXT196707 EHM196707:EHP196707 ERI196707:ERL196707 FBE196707:FBH196707 FLA196707:FLD196707 FUW196707:FUZ196707 GES196707:GEV196707 GOO196707:GOR196707 GYK196707:GYN196707 HIG196707:HIJ196707 HSC196707:HSF196707 IBY196707:ICB196707 ILU196707:ILX196707 IVQ196707:IVT196707 JFM196707:JFP196707 JPI196707:JPL196707 JZE196707:JZH196707 KJA196707:KJD196707 KSW196707:KSZ196707 LCS196707:LCV196707 LMO196707:LMR196707 LWK196707:LWN196707 MGG196707:MGJ196707 MQC196707:MQF196707 MZY196707:NAB196707 NJU196707:NJX196707 NTQ196707:NTT196707 ODM196707:ODP196707 ONI196707:ONL196707 OXE196707:OXH196707 PHA196707:PHD196707 PQW196707:PQZ196707 QAS196707:QAV196707 QKO196707:QKR196707 QUK196707:QUN196707 REG196707:REJ196707 ROC196707:ROF196707 RXY196707:RYB196707 SHU196707:SHX196707 SRQ196707:SRT196707 TBM196707:TBP196707 TLI196707:TLL196707 TVE196707:TVH196707 UFA196707:UFD196707 UOW196707:UOZ196707 UYS196707:UYV196707 VIO196707:VIR196707 VSK196707:VSN196707 WCG196707:WCJ196707 WMC196707:WMF196707 WVY196707:WWB196707 Q262243:T262243 JM262243:JP262243 TI262243:TL262243 ADE262243:ADH262243 ANA262243:AND262243 AWW262243:AWZ262243 BGS262243:BGV262243 BQO262243:BQR262243 CAK262243:CAN262243 CKG262243:CKJ262243 CUC262243:CUF262243 DDY262243:DEB262243 DNU262243:DNX262243 DXQ262243:DXT262243 EHM262243:EHP262243 ERI262243:ERL262243 FBE262243:FBH262243 FLA262243:FLD262243 FUW262243:FUZ262243 GES262243:GEV262243 GOO262243:GOR262243 GYK262243:GYN262243 HIG262243:HIJ262243 HSC262243:HSF262243 IBY262243:ICB262243 ILU262243:ILX262243 IVQ262243:IVT262243 JFM262243:JFP262243 JPI262243:JPL262243 JZE262243:JZH262243 KJA262243:KJD262243 KSW262243:KSZ262243 LCS262243:LCV262243 LMO262243:LMR262243 LWK262243:LWN262243 MGG262243:MGJ262243 MQC262243:MQF262243 MZY262243:NAB262243 NJU262243:NJX262243 NTQ262243:NTT262243 ODM262243:ODP262243 ONI262243:ONL262243 OXE262243:OXH262243 PHA262243:PHD262243 PQW262243:PQZ262243 QAS262243:QAV262243 QKO262243:QKR262243 QUK262243:QUN262243 REG262243:REJ262243 ROC262243:ROF262243 RXY262243:RYB262243 SHU262243:SHX262243 SRQ262243:SRT262243 TBM262243:TBP262243 TLI262243:TLL262243 TVE262243:TVH262243 UFA262243:UFD262243 UOW262243:UOZ262243 UYS262243:UYV262243 VIO262243:VIR262243 VSK262243:VSN262243 WCG262243:WCJ262243 WMC262243:WMF262243 WVY262243:WWB262243 Q327779:T327779 JM327779:JP327779 TI327779:TL327779 ADE327779:ADH327779 ANA327779:AND327779 AWW327779:AWZ327779 BGS327779:BGV327779 BQO327779:BQR327779 CAK327779:CAN327779 CKG327779:CKJ327779 CUC327779:CUF327779 DDY327779:DEB327779 DNU327779:DNX327779 DXQ327779:DXT327779 EHM327779:EHP327779 ERI327779:ERL327779 FBE327779:FBH327779 FLA327779:FLD327779 FUW327779:FUZ327779 GES327779:GEV327779 GOO327779:GOR327779 GYK327779:GYN327779 HIG327779:HIJ327779 HSC327779:HSF327779 IBY327779:ICB327779 ILU327779:ILX327779 IVQ327779:IVT327779 JFM327779:JFP327779 JPI327779:JPL327779 JZE327779:JZH327779 KJA327779:KJD327779 KSW327779:KSZ327779 LCS327779:LCV327779 LMO327779:LMR327779 LWK327779:LWN327779 MGG327779:MGJ327779 MQC327779:MQF327779 MZY327779:NAB327779 NJU327779:NJX327779 NTQ327779:NTT327779 ODM327779:ODP327779 ONI327779:ONL327779 OXE327779:OXH327779 PHA327779:PHD327779 PQW327779:PQZ327779 QAS327779:QAV327779 QKO327779:QKR327779 QUK327779:QUN327779 REG327779:REJ327779 ROC327779:ROF327779 RXY327779:RYB327779 SHU327779:SHX327779 SRQ327779:SRT327779 TBM327779:TBP327779 TLI327779:TLL327779 TVE327779:TVH327779 UFA327779:UFD327779 UOW327779:UOZ327779 UYS327779:UYV327779 VIO327779:VIR327779 VSK327779:VSN327779 WCG327779:WCJ327779 WMC327779:WMF327779 WVY327779:WWB327779 Q393315:T393315 JM393315:JP393315 TI393315:TL393315 ADE393315:ADH393315 ANA393315:AND393315 AWW393315:AWZ393315 BGS393315:BGV393315 BQO393315:BQR393315 CAK393315:CAN393315 CKG393315:CKJ393315 CUC393315:CUF393315 DDY393315:DEB393315 DNU393315:DNX393315 DXQ393315:DXT393315 EHM393315:EHP393315 ERI393315:ERL393315 FBE393315:FBH393315 FLA393315:FLD393315 FUW393315:FUZ393315 GES393315:GEV393315 GOO393315:GOR393315 GYK393315:GYN393315 HIG393315:HIJ393315 HSC393315:HSF393315 IBY393315:ICB393315 ILU393315:ILX393315 IVQ393315:IVT393315 JFM393315:JFP393315 JPI393315:JPL393315 JZE393315:JZH393315 KJA393315:KJD393315 KSW393315:KSZ393315 LCS393315:LCV393315 LMO393315:LMR393315 LWK393315:LWN393315 MGG393315:MGJ393315 MQC393315:MQF393315 MZY393315:NAB393315 NJU393315:NJX393315 NTQ393315:NTT393315 ODM393315:ODP393315 ONI393315:ONL393315 OXE393315:OXH393315 PHA393315:PHD393315 PQW393315:PQZ393315 QAS393315:QAV393315 QKO393315:QKR393315 QUK393315:QUN393315 REG393315:REJ393315 ROC393315:ROF393315 RXY393315:RYB393315 SHU393315:SHX393315 SRQ393315:SRT393315 TBM393315:TBP393315 TLI393315:TLL393315 TVE393315:TVH393315 UFA393315:UFD393315 UOW393315:UOZ393315 UYS393315:UYV393315 VIO393315:VIR393315 VSK393315:VSN393315 WCG393315:WCJ393315 WMC393315:WMF393315 WVY393315:WWB393315 Q458851:T458851 JM458851:JP458851 TI458851:TL458851 ADE458851:ADH458851 ANA458851:AND458851 AWW458851:AWZ458851 BGS458851:BGV458851 BQO458851:BQR458851 CAK458851:CAN458851 CKG458851:CKJ458851 CUC458851:CUF458851 DDY458851:DEB458851 DNU458851:DNX458851 DXQ458851:DXT458851 EHM458851:EHP458851 ERI458851:ERL458851 FBE458851:FBH458851 FLA458851:FLD458851 FUW458851:FUZ458851 GES458851:GEV458851 GOO458851:GOR458851 GYK458851:GYN458851 HIG458851:HIJ458851 HSC458851:HSF458851 IBY458851:ICB458851 ILU458851:ILX458851 IVQ458851:IVT458851 JFM458851:JFP458851 JPI458851:JPL458851 JZE458851:JZH458851 KJA458851:KJD458851 KSW458851:KSZ458851 LCS458851:LCV458851 LMO458851:LMR458851 LWK458851:LWN458851 MGG458851:MGJ458851 MQC458851:MQF458851 MZY458851:NAB458851 NJU458851:NJX458851 NTQ458851:NTT458851 ODM458851:ODP458851 ONI458851:ONL458851 OXE458851:OXH458851 PHA458851:PHD458851 PQW458851:PQZ458851 QAS458851:QAV458851 QKO458851:QKR458851 QUK458851:QUN458851 REG458851:REJ458851 ROC458851:ROF458851 RXY458851:RYB458851 SHU458851:SHX458851 SRQ458851:SRT458851 TBM458851:TBP458851 TLI458851:TLL458851 TVE458851:TVH458851 UFA458851:UFD458851 UOW458851:UOZ458851 UYS458851:UYV458851 VIO458851:VIR458851 VSK458851:VSN458851 WCG458851:WCJ458851 WMC458851:WMF458851 WVY458851:WWB458851 Q524387:T524387 JM524387:JP524387 TI524387:TL524387 ADE524387:ADH524387 ANA524387:AND524387 AWW524387:AWZ524387 BGS524387:BGV524387 BQO524387:BQR524387 CAK524387:CAN524387 CKG524387:CKJ524387 CUC524387:CUF524387 DDY524387:DEB524387 DNU524387:DNX524387 DXQ524387:DXT524387 EHM524387:EHP524387 ERI524387:ERL524387 FBE524387:FBH524387 FLA524387:FLD524387 FUW524387:FUZ524387 GES524387:GEV524387 GOO524387:GOR524387 GYK524387:GYN524387 HIG524387:HIJ524387 HSC524387:HSF524387 IBY524387:ICB524387 ILU524387:ILX524387 IVQ524387:IVT524387 JFM524387:JFP524387 JPI524387:JPL524387 JZE524387:JZH524387 KJA524387:KJD524387 KSW524387:KSZ524387 LCS524387:LCV524387 LMO524387:LMR524387 LWK524387:LWN524387 MGG524387:MGJ524387 MQC524387:MQF524387 MZY524387:NAB524387 NJU524387:NJX524387 NTQ524387:NTT524387 ODM524387:ODP524387 ONI524387:ONL524387 OXE524387:OXH524387 PHA524387:PHD524387 PQW524387:PQZ524387 QAS524387:QAV524387 QKO524387:QKR524387 QUK524387:QUN524387 REG524387:REJ524387 ROC524387:ROF524387 RXY524387:RYB524387 SHU524387:SHX524387 SRQ524387:SRT524387 TBM524387:TBP524387 TLI524387:TLL524387 TVE524387:TVH524387 UFA524387:UFD524387 UOW524387:UOZ524387 UYS524387:UYV524387 VIO524387:VIR524387 VSK524387:VSN524387 WCG524387:WCJ524387 WMC524387:WMF524387 WVY524387:WWB524387 Q589923:T589923 JM589923:JP589923 TI589923:TL589923 ADE589923:ADH589923 ANA589923:AND589923 AWW589923:AWZ589923 BGS589923:BGV589923 BQO589923:BQR589923 CAK589923:CAN589923 CKG589923:CKJ589923 CUC589923:CUF589923 DDY589923:DEB589923 DNU589923:DNX589923 DXQ589923:DXT589923 EHM589923:EHP589923 ERI589923:ERL589923 FBE589923:FBH589923 FLA589923:FLD589923 FUW589923:FUZ589923 GES589923:GEV589923 GOO589923:GOR589923 GYK589923:GYN589923 HIG589923:HIJ589923 HSC589923:HSF589923 IBY589923:ICB589923 ILU589923:ILX589923 IVQ589923:IVT589923 JFM589923:JFP589923 JPI589923:JPL589923 JZE589923:JZH589923 KJA589923:KJD589923 KSW589923:KSZ589923 LCS589923:LCV589923 LMO589923:LMR589923 LWK589923:LWN589923 MGG589923:MGJ589923 MQC589923:MQF589923 MZY589923:NAB589923 NJU589923:NJX589923 NTQ589923:NTT589923 ODM589923:ODP589923 ONI589923:ONL589923 OXE589923:OXH589923 PHA589923:PHD589923 PQW589923:PQZ589923 QAS589923:QAV589923 QKO589923:QKR589923 QUK589923:QUN589923 REG589923:REJ589923 ROC589923:ROF589923 RXY589923:RYB589923 SHU589923:SHX589923 SRQ589923:SRT589923 TBM589923:TBP589923 TLI589923:TLL589923 TVE589923:TVH589923 UFA589923:UFD589923 UOW589923:UOZ589923 UYS589923:UYV589923 VIO589923:VIR589923 VSK589923:VSN589923 WCG589923:WCJ589923 WMC589923:WMF589923 WVY589923:WWB589923 Q655459:T655459 JM655459:JP655459 TI655459:TL655459 ADE655459:ADH655459 ANA655459:AND655459 AWW655459:AWZ655459 BGS655459:BGV655459 BQO655459:BQR655459 CAK655459:CAN655459 CKG655459:CKJ655459 CUC655459:CUF655459 DDY655459:DEB655459 DNU655459:DNX655459 DXQ655459:DXT655459 EHM655459:EHP655459 ERI655459:ERL655459 FBE655459:FBH655459 FLA655459:FLD655459 FUW655459:FUZ655459 GES655459:GEV655459 GOO655459:GOR655459 GYK655459:GYN655459 HIG655459:HIJ655459 HSC655459:HSF655459 IBY655459:ICB655459 ILU655459:ILX655459 IVQ655459:IVT655459 JFM655459:JFP655459 JPI655459:JPL655459 JZE655459:JZH655459 KJA655459:KJD655459 KSW655459:KSZ655459 LCS655459:LCV655459 LMO655459:LMR655459 LWK655459:LWN655459 MGG655459:MGJ655459 MQC655459:MQF655459 MZY655459:NAB655459 NJU655459:NJX655459 NTQ655459:NTT655459 ODM655459:ODP655459 ONI655459:ONL655459 OXE655459:OXH655459 PHA655459:PHD655459 PQW655459:PQZ655459 QAS655459:QAV655459 QKO655459:QKR655459 QUK655459:QUN655459 REG655459:REJ655459 ROC655459:ROF655459 RXY655459:RYB655459 SHU655459:SHX655459 SRQ655459:SRT655459 TBM655459:TBP655459 TLI655459:TLL655459 TVE655459:TVH655459 UFA655459:UFD655459 UOW655459:UOZ655459 UYS655459:UYV655459 VIO655459:VIR655459 VSK655459:VSN655459 WCG655459:WCJ655459 WMC655459:WMF655459 WVY655459:WWB655459 Q720995:T720995 JM720995:JP720995 TI720995:TL720995 ADE720995:ADH720995 ANA720995:AND720995 AWW720995:AWZ720995 BGS720995:BGV720995 BQO720995:BQR720995 CAK720995:CAN720995 CKG720995:CKJ720995 CUC720995:CUF720995 DDY720995:DEB720995 DNU720995:DNX720995 DXQ720995:DXT720995 EHM720995:EHP720995 ERI720995:ERL720995 FBE720995:FBH720995 FLA720995:FLD720995 FUW720995:FUZ720995 GES720995:GEV720995 GOO720995:GOR720995 GYK720995:GYN720995 HIG720995:HIJ720995 HSC720995:HSF720995 IBY720995:ICB720995 ILU720995:ILX720995 IVQ720995:IVT720995 JFM720995:JFP720995 JPI720995:JPL720995 JZE720995:JZH720995 KJA720995:KJD720995 KSW720995:KSZ720995 LCS720995:LCV720995 LMO720995:LMR720995 LWK720995:LWN720995 MGG720995:MGJ720995 MQC720995:MQF720995 MZY720995:NAB720995 NJU720995:NJX720995 NTQ720995:NTT720995 ODM720995:ODP720995 ONI720995:ONL720995 OXE720995:OXH720995 PHA720995:PHD720995 PQW720995:PQZ720995 QAS720995:QAV720995 QKO720995:QKR720995 QUK720995:QUN720995 REG720995:REJ720995 ROC720995:ROF720995 RXY720995:RYB720995 SHU720995:SHX720995 SRQ720995:SRT720995 TBM720995:TBP720995 TLI720995:TLL720995 TVE720995:TVH720995 UFA720995:UFD720995 UOW720995:UOZ720995 UYS720995:UYV720995 VIO720995:VIR720995 VSK720995:VSN720995 WCG720995:WCJ720995 WMC720995:WMF720995 WVY720995:WWB720995 Q786531:T786531 JM786531:JP786531 TI786531:TL786531 ADE786531:ADH786531 ANA786531:AND786531 AWW786531:AWZ786531 BGS786531:BGV786531 BQO786531:BQR786531 CAK786531:CAN786531 CKG786531:CKJ786531 CUC786531:CUF786531 DDY786531:DEB786531 DNU786531:DNX786531 DXQ786531:DXT786531 EHM786531:EHP786531 ERI786531:ERL786531 FBE786531:FBH786531 FLA786531:FLD786531 FUW786531:FUZ786531 GES786531:GEV786531 GOO786531:GOR786531 GYK786531:GYN786531 HIG786531:HIJ786531 HSC786531:HSF786531 IBY786531:ICB786531 ILU786531:ILX786531 IVQ786531:IVT786531 JFM786531:JFP786531 JPI786531:JPL786531 JZE786531:JZH786531 KJA786531:KJD786531 KSW786531:KSZ786531 LCS786531:LCV786531 LMO786531:LMR786531 LWK786531:LWN786531 MGG786531:MGJ786531 MQC786531:MQF786531 MZY786531:NAB786531 NJU786531:NJX786531 NTQ786531:NTT786531 ODM786531:ODP786531 ONI786531:ONL786531 OXE786531:OXH786531 PHA786531:PHD786531 PQW786531:PQZ786531 QAS786531:QAV786531 QKO786531:QKR786531 QUK786531:QUN786531 REG786531:REJ786531 ROC786531:ROF786531 RXY786531:RYB786531 SHU786531:SHX786531 SRQ786531:SRT786531 TBM786531:TBP786531 TLI786531:TLL786531 TVE786531:TVH786531 UFA786531:UFD786531 UOW786531:UOZ786531 UYS786531:UYV786531 VIO786531:VIR786531 VSK786531:VSN786531 WCG786531:WCJ786531 WMC786531:WMF786531 WVY786531:WWB786531 Q852067:T852067 JM852067:JP852067 TI852067:TL852067 ADE852067:ADH852067 ANA852067:AND852067 AWW852067:AWZ852067 BGS852067:BGV852067 BQO852067:BQR852067 CAK852067:CAN852067 CKG852067:CKJ852067 CUC852067:CUF852067 DDY852067:DEB852067 DNU852067:DNX852067 DXQ852067:DXT852067 EHM852067:EHP852067 ERI852067:ERL852067 FBE852067:FBH852067 FLA852067:FLD852067 FUW852067:FUZ852067 GES852067:GEV852067 GOO852067:GOR852067 GYK852067:GYN852067 HIG852067:HIJ852067 HSC852067:HSF852067 IBY852067:ICB852067 ILU852067:ILX852067 IVQ852067:IVT852067 JFM852067:JFP852067 JPI852067:JPL852067 JZE852067:JZH852067 KJA852067:KJD852067 KSW852067:KSZ852067 LCS852067:LCV852067 LMO852067:LMR852067 LWK852067:LWN852067 MGG852067:MGJ852067 MQC852067:MQF852067 MZY852067:NAB852067 NJU852067:NJX852067 NTQ852067:NTT852067 ODM852067:ODP852067 ONI852067:ONL852067 OXE852067:OXH852067 PHA852067:PHD852067 PQW852067:PQZ852067 QAS852067:QAV852067 QKO852067:QKR852067 QUK852067:QUN852067 REG852067:REJ852067 ROC852067:ROF852067 RXY852067:RYB852067 SHU852067:SHX852067 SRQ852067:SRT852067 TBM852067:TBP852067 TLI852067:TLL852067 TVE852067:TVH852067 UFA852067:UFD852067 UOW852067:UOZ852067 UYS852067:UYV852067 VIO852067:VIR852067 VSK852067:VSN852067 WCG852067:WCJ852067 WMC852067:WMF852067 WVY852067:WWB852067 Q917603:T917603 JM917603:JP917603 TI917603:TL917603 ADE917603:ADH917603 ANA917603:AND917603 AWW917603:AWZ917603 BGS917603:BGV917603 BQO917603:BQR917603 CAK917603:CAN917603 CKG917603:CKJ917603 CUC917603:CUF917603 DDY917603:DEB917603 DNU917603:DNX917603 DXQ917603:DXT917603 EHM917603:EHP917603 ERI917603:ERL917603 FBE917603:FBH917603 FLA917603:FLD917603 FUW917603:FUZ917603 GES917603:GEV917603 GOO917603:GOR917603 GYK917603:GYN917603 HIG917603:HIJ917603 HSC917603:HSF917603 IBY917603:ICB917603 ILU917603:ILX917603 IVQ917603:IVT917603 JFM917603:JFP917603 JPI917603:JPL917603 JZE917603:JZH917603 KJA917603:KJD917603 KSW917603:KSZ917603 LCS917603:LCV917603 LMO917603:LMR917603 LWK917603:LWN917603 MGG917603:MGJ917603 MQC917603:MQF917603 MZY917603:NAB917603 NJU917603:NJX917603 NTQ917603:NTT917603 ODM917603:ODP917603 ONI917603:ONL917603 OXE917603:OXH917603 PHA917603:PHD917603 PQW917603:PQZ917603 QAS917603:QAV917603 QKO917603:QKR917603 QUK917603:QUN917603 REG917603:REJ917603 ROC917603:ROF917603 RXY917603:RYB917603 SHU917603:SHX917603 SRQ917603:SRT917603 TBM917603:TBP917603 TLI917603:TLL917603 TVE917603:TVH917603 UFA917603:UFD917603 UOW917603:UOZ917603 UYS917603:UYV917603 VIO917603:VIR917603 VSK917603:VSN917603 WCG917603:WCJ917603 WMC917603:WMF917603 WVY917603:WWB917603 Q983139:T983139 JM983139:JP983139 TI983139:TL983139 ADE983139:ADH983139 ANA983139:AND983139 AWW983139:AWZ983139 BGS983139:BGV983139 BQO983139:BQR983139 CAK983139:CAN983139 CKG983139:CKJ983139 CUC983139:CUF983139 DDY983139:DEB983139 DNU983139:DNX983139 DXQ983139:DXT983139 EHM983139:EHP983139 ERI983139:ERL983139 FBE983139:FBH983139 FLA983139:FLD983139 FUW983139:FUZ983139 GES983139:GEV983139 GOO983139:GOR983139 GYK983139:GYN983139 HIG983139:HIJ983139 HSC983139:HSF983139 IBY983139:ICB983139 ILU983139:ILX983139 IVQ983139:IVT983139 JFM983139:JFP983139 JPI983139:JPL983139 JZE983139:JZH983139 KJA983139:KJD983139 KSW983139:KSZ983139 LCS983139:LCV983139 LMO983139:LMR983139 LWK983139:LWN983139 MGG983139:MGJ983139 MQC983139:MQF983139 MZY983139:NAB983139 NJU983139:NJX983139 NTQ983139:NTT983139 ODM983139:ODP983139 ONI983139:ONL983139 OXE983139:OXH983139 PHA983139:PHD983139 PQW983139:PQZ983139 QAS983139:QAV983139 QKO983139:QKR983139 QUK983139:QUN983139 REG983139:REJ983139 ROC983139:ROF983139 RXY983139:RYB983139 SHU983139:SHX983139 SRQ983139:SRT983139 TBM983139:TBP983139 TLI983139:TLL983139 TVE983139:TVH983139 UFA983139:UFD983139 UOW983139:UOZ983139 UYS983139:UYV983139 VIO983139:VIR983139 VSK983139:VSN983139 WCG983139:WCJ983139 WMC983139:WMF983139 Q110:T110" xr:uid="{00000000-0002-0000-0100-00000B000000}"/>
    <dataValidation allowBlank="1" showInputMessage="1" showErrorMessage="1" promptTitle="Mes" prompt="Indique en este espacio el mes en que se firma la presente acta." sqref="WVT983139:WVW983139 JH110:JK110 TD110:TG110 ACZ110:ADC110 AMV110:AMY110 AWR110:AWU110 BGN110:BGQ110 BQJ110:BQM110 CAF110:CAI110 CKB110:CKE110 CTX110:CUA110 DDT110:DDW110 DNP110:DNS110 DXL110:DXO110 EHH110:EHK110 ERD110:ERG110 FAZ110:FBC110 FKV110:FKY110 FUR110:FUU110 GEN110:GEQ110 GOJ110:GOM110 GYF110:GYI110 HIB110:HIE110 HRX110:HSA110 IBT110:IBW110 ILP110:ILS110 IVL110:IVO110 JFH110:JFK110 JPD110:JPG110 JYZ110:JZC110 KIV110:KIY110 KSR110:KSU110 LCN110:LCQ110 LMJ110:LMM110 LWF110:LWI110 MGB110:MGE110 MPX110:MQA110 MZT110:MZW110 NJP110:NJS110 NTL110:NTO110 ODH110:ODK110 OND110:ONG110 OWZ110:OXC110 PGV110:PGY110 PQR110:PQU110 QAN110:QAQ110 QKJ110:QKM110 QUF110:QUI110 REB110:REE110 RNX110:ROA110 RXT110:RXW110 SHP110:SHS110 SRL110:SRO110 TBH110:TBK110 TLD110:TLG110 TUZ110:TVC110 UEV110:UEY110 UOR110:UOU110 UYN110:UYQ110 VIJ110:VIM110 VSF110:VSI110 WCB110:WCE110 WLX110:WMA110 WVT110:WVW110 L65635:O65635 JH65635:JK65635 TD65635:TG65635 ACZ65635:ADC65635 AMV65635:AMY65635 AWR65635:AWU65635 BGN65635:BGQ65635 BQJ65635:BQM65635 CAF65635:CAI65635 CKB65635:CKE65635 CTX65635:CUA65635 DDT65635:DDW65635 DNP65635:DNS65635 DXL65635:DXO65635 EHH65635:EHK65635 ERD65635:ERG65635 FAZ65635:FBC65635 FKV65635:FKY65635 FUR65635:FUU65635 GEN65635:GEQ65635 GOJ65635:GOM65635 GYF65635:GYI65635 HIB65635:HIE65635 HRX65635:HSA65635 IBT65635:IBW65635 ILP65635:ILS65635 IVL65635:IVO65635 JFH65635:JFK65635 JPD65635:JPG65635 JYZ65635:JZC65635 KIV65635:KIY65635 KSR65635:KSU65635 LCN65635:LCQ65635 LMJ65635:LMM65635 LWF65635:LWI65635 MGB65635:MGE65635 MPX65635:MQA65635 MZT65635:MZW65635 NJP65635:NJS65635 NTL65635:NTO65635 ODH65635:ODK65635 OND65635:ONG65635 OWZ65635:OXC65635 PGV65635:PGY65635 PQR65635:PQU65635 QAN65635:QAQ65635 QKJ65635:QKM65635 QUF65635:QUI65635 REB65635:REE65635 RNX65635:ROA65635 RXT65635:RXW65635 SHP65635:SHS65635 SRL65635:SRO65635 TBH65635:TBK65635 TLD65635:TLG65635 TUZ65635:TVC65635 UEV65635:UEY65635 UOR65635:UOU65635 UYN65635:UYQ65635 VIJ65635:VIM65635 VSF65635:VSI65635 WCB65635:WCE65635 WLX65635:WMA65635 WVT65635:WVW65635 L131171:O131171 JH131171:JK131171 TD131171:TG131171 ACZ131171:ADC131171 AMV131171:AMY131171 AWR131171:AWU131171 BGN131171:BGQ131171 BQJ131171:BQM131171 CAF131171:CAI131171 CKB131171:CKE131171 CTX131171:CUA131171 DDT131171:DDW131171 DNP131171:DNS131171 DXL131171:DXO131171 EHH131171:EHK131171 ERD131171:ERG131171 FAZ131171:FBC131171 FKV131171:FKY131171 FUR131171:FUU131171 GEN131171:GEQ131171 GOJ131171:GOM131171 GYF131171:GYI131171 HIB131171:HIE131171 HRX131171:HSA131171 IBT131171:IBW131171 ILP131171:ILS131171 IVL131171:IVO131171 JFH131171:JFK131171 JPD131171:JPG131171 JYZ131171:JZC131171 KIV131171:KIY131171 KSR131171:KSU131171 LCN131171:LCQ131171 LMJ131171:LMM131171 LWF131171:LWI131171 MGB131171:MGE131171 MPX131171:MQA131171 MZT131171:MZW131171 NJP131171:NJS131171 NTL131171:NTO131171 ODH131171:ODK131171 OND131171:ONG131171 OWZ131171:OXC131171 PGV131171:PGY131171 PQR131171:PQU131171 QAN131171:QAQ131171 QKJ131171:QKM131171 QUF131171:QUI131171 REB131171:REE131171 RNX131171:ROA131171 RXT131171:RXW131171 SHP131171:SHS131171 SRL131171:SRO131171 TBH131171:TBK131171 TLD131171:TLG131171 TUZ131171:TVC131171 UEV131171:UEY131171 UOR131171:UOU131171 UYN131171:UYQ131171 VIJ131171:VIM131171 VSF131171:VSI131171 WCB131171:WCE131171 WLX131171:WMA131171 WVT131171:WVW131171 L196707:O196707 JH196707:JK196707 TD196707:TG196707 ACZ196707:ADC196707 AMV196707:AMY196707 AWR196707:AWU196707 BGN196707:BGQ196707 BQJ196707:BQM196707 CAF196707:CAI196707 CKB196707:CKE196707 CTX196707:CUA196707 DDT196707:DDW196707 DNP196707:DNS196707 DXL196707:DXO196707 EHH196707:EHK196707 ERD196707:ERG196707 FAZ196707:FBC196707 FKV196707:FKY196707 FUR196707:FUU196707 GEN196707:GEQ196707 GOJ196707:GOM196707 GYF196707:GYI196707 HIB196707:HIE196707 HRX196707:HSA196707 IBT196707:IBW196707 ILP196707:ILS196707 IVL196707:IVO196707 JFH196707:JFK196707 JPD196707:JPG196707 JYZ196707:JZC196707 KIV196707:KIY196707 KSR196707:KSU196707 LCN196707:LCQ196707 LMJ196707:LMM196707 LWF196707:LWI196707 MGB196707:MGE196707 MPX196707:MQA196707 MZT196707:MZW196707 NJP196707:NJS196707 NTL196707:NTO196707 ODH196707:ODK196707 OND196707:ONG196707 OWZ196707:OXC196707 PGV196707:PGY196707 PQR196707:PQU196707 QAN196707:QAQ196707 QKJ196707:QKM196707 QUF196707:QUI196707 REB196707:REE196707 RNX196707:ROA196707 RXT196707:RXW196707 SHP196707:SHS196707 SRL196707:SRO196707 TBH196707:TBK196707 TLD196707:TLG196707 TUZ196707:TVC196707 UEV196707:UEY196707 UOR196707:UOU196707 UYN196707:UYQ196707 VIJ196707:VIM196707 VSF196707:VSI196707 WCB196707:WCE196707 WLX196707:WMA196707 WVT196707:WVW196707 L262243:O262243 JH262243:JK262243 TD262243:TG262243 ACZ262243:ADC262243 AMV262243:AMY262243 AWR262243:AWU262243 BGN262243:BGQ262243 BQJ262243:BQM262243 CAF262243:CAI262243 CKB262243:CKE262243 CTX262243:CUA262243 DDT262243:DDW262243 DNP262243:DNS262243 DXL262243:DXO262243 EHH262243:EHK262243 ERD262243:ERG262243 FAZ262243:FBC262243 FKV262243:FKY262243 FUR262243:FUU262243 GEN262243:GEQ262243 GOJ262243:GOM262243 GYF262243:GYI262243 HIB262243:HIE262243 HRX262243:HSA262243 IBT262243:IBW262243 ILP262243:ILS262243 IVL262243:IVO262243 JFH262243:JFK262243 JPD262243:JPG262243 JYZ262243:JZC262243 KIV262243:KIY262243 KSR262243:KSU262243 LCN262243:LCQ262243 LMJ262243:LMM262243 LWF262243:LWI262243 MGB262243:MGE262243 MPX262243:MQA262243 MZT262243:MZW262243 NJP262243:NJS262243 NTL262243:NTO262243 ODH262243:ODK262243 OND262243:ONG262243 OWZ262243:OXC262243 PGV262243:PGY262243 PQR262243:PQU262243 QAN262243:QAQ262243 QKJ262243:QKM262243 QUF262243:QUI262243 REB262243:REE262243 RNX262243:ROA262243 RXT262243:RXW262243 SHP262243:SHS262243 SRL262243:SRO262243 TBH262243:TBK262243 TLD262243:TLG262243 TUZ262243:TVC262243 UEV262243:UEY262243 UOR262243:UOU262243 UYN262243:UYQ262243 VIJ262243:VIM262243 VSF262243:VSI262243 WCB262243:WCE262243 WLX262243:WMA262243 WVT262243:WVW262243 L327779:O327779 JH327779:JK327779 TD327779:TG327779 ACZ327779:ADC327779 AMV327779:AMY327779 AWR327779:AWU327779 BGN327779:BGQ327779 BQJ327779:BQM327779 CAF327779:CAI327779 CKB327779:CKE327779 CTX327779:CUA327779 DDT327779:DDW327779 DNP327779:DNS327779 DXL327779:DXO327779 EHH327779:EHK327779 ERD327779:ERG327779 FAZ327779:FBC327779 FKV327779:FKY327779 FUR327779:FUU327779 GEN327779:GEQ327779 GOJ327779:GOM327779 GYF327779:GYI327779 HIB327779:HIE327779 HRX327779:HSA327779 IBT327779:IBW327779 ILP327779:ILS327779 IVL327779:IVO327779 JFH327779:JFK327779 JPD327779:JPG327779 JYZ327779:JZC327779 KIV327779:KIY327779 KSR327779:KSU327779 LCN327779:LCQ327779 LMJ327779:LMM327779 LWF327779:LWI327779 MGB327779:MGE327779 MPX327779:MQA327779 MZT327779:MZW327779 NJP327779:NJS327779 NTL327779:NTO327779 ODH327779:ODK327779 OND327779:ONG327779 OWZ327779:OXC327779 PGV327779:PGY327779 PQR327779:PQU327779 QAN327779:QAQ327779 QKJ327779:QKM327779 QUF327779:QUI327779 REB327779:REE327779 RNX327779:ROA327779 RXT327779:RXW327779 SHP327779:SHS327779 SRL327779:SRO327779 TBH327779:TBK327779 TLD327779:TLG327779 TUZ327779:TVC327779 UEV327779:UEY327779 UOR327779:UOU327779 UYN327779:UYQ327779 VIJ327779:VIM327779 VSF327779:VSI327779 WCB327779:WCE327779 WLX327779:WMA327779 WVT327779:WVW327779 L393315:O393315 JH393315:JK393315 TD393315:TG393315 ACZ393315:ADC393315 AMV393315:AMY393315 AWR393315:AWU393315 BGN393315:BGQ393315 BQJ393315:BQM393315 CAF393315:CAI393315 CKB393315:CKE393315 CTX393315:CUA393315 DDT393315:DDW393315 DNP393315:DNS393315 DXL393315:DXO393315 EHH393315:EHK393315 ERD393315:ERG393315 FAZ393315:FBC393315 FKV393315:FKY393315 FUR393315:FUU393315 GEN393315:GEQ393315 GOJ393315:GOM393315 GYF393315:GYI393315 HIB393315:HIE393315 HRX393315:HSA393315 IBT393315:IBW393315 ILP393315:ILS393315 IVL393315:IVO393315 JFH393315:JFK393315 JPD393315:JPG393315 JYZ393315:JZC393315 KIV393315:KIY393315 KSR393315:KSU393315 LCN393315:LCQ393315 LMJ393315:LMM393315 LWF393315:LWI393315 MGB393315:MGE393315 MPX393315:MQA393315 MZT393315:MZW393315 NJP393315:NJS393315 NTL393315:NTO393315 ODH393315:ODK393315 OND393315:ONG393315 OWZ393315:OXC393315 PGV393315:PGY393315 PQR393315:PQU393315 QAN393315:QAQ393315 QKJ393315:QKM393315 QUF393315:QUI393315 REB393315:REE393315 RNX393315:ROA393315 RXT393315:RXW393315 SHP393315:SHS393315 SRL393315:SRO393315 TBH393315:TBK393315 TLD393315:TLG393315 TUZ393315:TVC393315 UEV393315:UEY393315 UOR393315:UOU393315 UYN393315:UYQ393315 VIJ393315:VIM393315 VSF393315:VSI393315 WCB393315:WCE393315 WLX393315:WMA393315 WVT393315:WVW393315 L458851:O458851 JH458851:JK458851 TD458851:TG458851 ACZ458851:ADC458851 AMV458851:AMY458851 AWR458851:AWU458851 BGN458851:BGQ458851 BQJ458851:BQM458851 CAF458851:CAI458851 CKB458851:CKE458851 CTX458851:CUA458851 DDT458851:DDW458851 DNP458851:DNS458851 DXL458851:DXO458851 EHH458851:EHK458851 ERD458851:ERG458851 FAZ458851:FBC458851 FKV458851:FKY458851 FUR458851:FUU458851 GEN458851:GEQ458851 GOJ458851:GOM458851 GYF458851:GYI458851 HIB458851:HIE458851 HRX458851:HSA458851 IBT458851:IBW458851 ILP458851:ILS458851 IVL458851:IVO458851 JFH458851:JFK458851 JPD458851:JPG458851 JYZ458851:JZC458851 KIV458851:KIY458851 KSR458851:KSU458851 LCN458851:LCQ458851 LMJ458851:LMM458851 LWF458851:LWI458851 MGB458851:MGE458851 MPX458851:MQA458851 MZT458851:MZW458851 NJP458851:NJS458851 NTL458851:NTO458851 ODH458851:ODK458851 OND458851:ONG458851 OWZ458851:OXC458851 PGV458851:PGY458851 PQR458851:PQU458851 QAN458851:QAQ458851 QKJ458851:QKM458851 QUF458851:QUI458851 REB458851:REE458851 RNX458851:ROA458851 RXT458851:RXW458851 SHP458851:SHS458851 SRL458851:SRO458851 TBH458851:TBK458851 TLD458851:TLG458851 TUZ458851:TVC458851 UEV458851:UEY458851 UOR458851:UOU458851 UYN458851:UYQ458851 VIJ458851:VIM458851 VSF458851:VSI458851 WCB458851:WCE458851 WLX458851:WMA458851 WVT458851:WVW458851 L524387:O524387 JH524387:JK524387 TD524387:TG524387 ACZ524387:ADC524387 AMV524387:AMY524387 AWR524387:AWU524387 BGN524387:BGQ524387 BQJ524387:BQM524387 CAF524387:CAI524387 CKB524387:CKE524387 CTX524387:CUA524387 DDT524387:DDW524387 DNP524387:DNS524387 DXL524387:DXO524387 EHH524387:EHK524387 ERD524387:ERG524387 FAZ524387:FBC524387 FKV524387:FKY524387 FUR524387:FUU524387 GEN524387:GEQ524387 GOJ524387:GOM524387 GYF524387:GYI524387 HIB524387:HIE524387 HRX524387:HSA524387 IBT524387:IBW524387 ILP524387:ILS524387 IVL524387:IVO524387 JFH524387:JFK524387 JPD524387:JPG524387 JYZ524387:JZC524387 KIV524387:KIY524387 KSR524387:KSU524387 LCN524387:LCQ524387 LMJ524387:LMM524387 LWF524387:LWI524387 MGB524387:MGE524387 MPX524387:MQA524387 MZT524387:MZW524387 NJP524387:NJS524387 NTL524387:NTO524387 ODH524387:ODK524387 OND524387:ONG524387 OWZ524387:OXC524387 PGV524387:PGY524387 PQR524387:PQU524387 QAN524387:QAQ524387 QKJ524387:QKM524387 QUF524387:QUI524387 REB524387:REE524387 RNX524387:ROA524387 RXT524387:RXW524387 SHP524387:SHS524387 SRL524387:SRO524387 TBH524387:TBK524387 TLD524387:TLG524387 TUZ524387:TVC524387 UEV524387:UEY524387 UOR524387:UOU524387 UYN524387:UYQ524387 VIJ524387:VIM524387 VSF524387:VSI524387 WCB524387:WCE524387 WLX524387:WMA524387 WVT524387:WVW524387 L589923:O589923 JH589923:JK589923 TD589923:TG589923 ACZ589923:ADC589923 AMV589923:AMY589923 AWR589923:AWU589923 BGN589923:BGQ589923 BQJ589923:BQM589923 CAF589923:CAI589923 CKB589923:CKE589923 CTX589923:CUA589923 DDT589923:DDW589923 DNP589923:DNS589923 DXL589923:DXO589923 EHH589923:EHK589923 ERD589923:ERG589923 FAZ589923:FBC589923 FKV589923:FKY589923 FUR589923:FUU589923 GEN589923:GEQ589923 GOJ589923:GOM589923 GYF589923:GYI589923 HIB589923:HIE589923 HRX589923:HSA589923 IBT589923:IBW589923 ILP589923:ILS589923 IVL589923:IVO589923 JFH589923:JFK589923 JPD589923:JPG589923 JYZ589923:JZC589923 KIV589923:KIY589923 KSR589923:KSU589923 LCN589923:LCQ589923 LMJ589923:LMM589923 LWF589923:LWI589923 MGB589923:MGE589923 MPX589923:MQA589923 MZT589923:MZW589923 NJP589923:NJS589923 NTL589923:NTO589923 ODH589923:ODK589923 OND589923:ONG589923 OWZ589923:OXC589923 PGV589923:PGY589923 PQR589923:PQU589923 QAN589923:QAQ589923 QKJ589923:QKM589923 QUF589923:QUI589923 REB589923:REE589923 RNX589923:ROA589923 RXT589923:RXW589923 SHP589923:SHS589923 SRL589923:SRO589923 TBH589923:TBK589923 TLD589923:TLG589923 TUZ589923:TVC589923 UEV589923:UEY589923 UOR589923:UOU589923 UYN589923:UYQ589923 VIJ589923:VIM589923 VSF589923:VSI589923 WCB589923:WCE589923 WLX589923:WMA589923 WVT589923:WVW589923 L655459:O655459 JH655459:JK655459 TD655459:TG655459 ACZ655459:ADC655459 AMV655459:AMY655459 AWR655459:AWU655459 BGN655459:BGQ655459 BQJ655459:BQM655459 CAF655459:CAI655459 CKB655459:CKE655459 CTX655459:CUA655459 DDT655459:DDW655459 DNP655459:DNS655459 DXL655459:DXO655459 EHH655459:EHK655459 ERD655459:ERG655459 FAZ655459:FBC655459 FKV655459:FKY655459 FUR655459:FUU655459 GEN655459:GEQ655459 GOJ655459:GOM655459 GYF655459:GYI655459 HIB655459:HIE655459 HRX655459:HSA655459 IBT655459:IBW655459 ILP655459:ILS655459 IVL655459:IVO655459 JFH655459:JFK655459 JPD655459:JPG655459 JYZ655459:JZC655459 KIV655459:KIY655459 KSR655459:KSU655459 LCN655459:LCQ655459 LMJ655459:LMM655459 LWF655459:LWI655459 MGB655459:MGE655459 MPX655459:MQA655459 MZT655459:MZW655459 NJP655459:NJS655459 NTL655459:NTO655459 ODH655459:ODK655459 OND655459:ONG655459 OWZ655459:OXC655459 PGV655459:PGY655459 PQR655459:PQU655459 QAN655459:QAQ655459 QKJ655459:QKM655459 QUF655459:QUI655459 REB655459:REE655459 RNX655459:ROA655459 RXT655459:RXW655459 SHP655459:SHS655459 SRL655459:SRO655459 TBH655459:TBK655459 TLD655459:TLG655459 TUZ655459:TVC655459 UEV655459:UEY655459 UOR655459:UOU655459 UYN655459:UYQ655459 VIJ655459:VIM655459 VSF655459:VSI655459 WCB655459:WCE655459 WLX655459:WMA655459 WVT655459:WVW655459 L720995:O720995 JH720995:JK720995 TD720995:TG720995 ACZ720995:ADC720995 AMV720995:AMY720995 AWR720995:AWU720995 BGN720995:BGQ720995 BQJ720995:BQM720995 CAF720995:CAI720995 CKB720995:CKE720995 CTX720995:CUA720995 DDT720995:DDW720995 DNP720995:DNS720995 DXL720995:DXO720995 EHH720995:EHK720995 ERD720995:ERG720995 FAZ720995:FBC720995 FKV720995:FKY720995 FUR720995:FUU720995 GEN720995:GEQ720995 GOJ720995:GOM720995 GYF720995:GYI720995 HIB720995:HIE720995 HRX720995:HSA720995 IBT720995:IBW720995 ILP720995:ILS720995 IVL720995:IVO720995 JFH720995:JFK720995 JPD720995:JPG720995 JYZ720995:JZC720995 KIV720995:KIY720995 KSR720995:KSU720995 LCN720995:LCQ720995 LMJ720995:LMM720995 LWF720995:LWI720995 MGB720995:MGE720995 MPX720995:MQA720995 MZT720995:MZW720995 NJP720995:NJS720995 NTL720995:NTO720995 ODH720995:ODK720995 OND720995:ONG720995 OWZ720995:OXC720995 PGV720995:PGY720995 PQR720995:PQU720995 QAN720995:QAQ720995 QKJ720995:QKM720995 QUF720995:QUI720995 REB720995:REE720995 RNX720995:ROA720995 RXT720995:RXW720995 SHP720995:SHS720995 SRL720995:SRO720995 TBH720995:TBK720995 TLD720995:TLG720995 TUZ720995:TVC720995 UEV720995:UEY720995 UOR720995:UOU720995 UYN720995:UYQ720995 VIJ720995:VIM720995 VSF720995:VSI720995 WCB720995:WCE720995 WLX720995:WMA720995 WVT720995:WVW720995 L786531:O786531 JH786531:JK786531 TD786531:TG786531 ACZ786531:ADC786531 AMV786531:AMY786531 AWR786531:AWU786531 BGN786531:BGQ786531 BQJ786531:BQM786531 CAF786531:CAI786531 CKB786531:CKE786531 CTX786531:CUA786531 DDT786531:DDW786531 DNP786531:DNS786531 DXL786531:DXO786531 EHH786531:EHK786531 ERD786531:ERG786531 FAZ786531:FBC786531 FKV786531:FKY786531 FUR786531:FUU786531 GEN786531:GEQ786531 GOJ786531:GOM786531 GYF786531:GYI786531 HIB786531:HIE786531 HRX786531:HSA786531 IBT786531:IBW786531 ILP786531:ILS786531 IVL786531:IVO786531 JFH786531:JFK786531 JPD786531:JPG786531 JYZ786531:JZC786531 KIV786531:KIY786531 KSR786531:KSU786531 LCN786531:LCQ786531 LMJ786531:LMM786531 LWF786531:LWI786531 MGB786531:MGE786531 MPX786531:MQA786531 MZT786531:MZW786531 NJP786531:NJS786531 NTL786531:NTO786531 ODH786531:ODK786531 OND786531:ONG786531 OWZ786531:OXC786531 PGV786531:PGY786531 PQR786531:PQU786531 QAN786531:QAQ786531 QKJ786531:QKM786531 QUF786531:QUI786531 REB786531:REE786531 RNX786531:ROA786531 RXT786531:RXW786531 SHP786531:SHS786531 SRL786531:SRO786531 TBH786531:TBK786531 TLD786531:TLG786531 TUZ786531:TVC786531 UEV786531:UEY786531 UOR786531:UOU786531 UYN786531:UYQ786531 VIJ786531:VIM786531 VSF786531:VSI786531 WCB786531:WCE786531 WLX786531:WMA786531 WVT786531:WVW786531 L852067:O852067 JH852067:JK852067 TD852067:TG852067 ACZ852067:ADC852067 AMV852067:AMY852067 AWR852067:AWU852067 BGN852067:BGQ852067 BQJ852067:BQM852067 CAF852067:CAI852067 CKB852067:CKE852067 CTX852067:CUA852067 DDT852067:DDW852067 DNP852067:DNS852067 DXL852067:DXO852067 EHH852067:EHK852067 ERD852067:ERG852067 FAZ852067:FBC852067 FKV852067:FKY852067 FUR852067:FUU852067 GEN852067:GEQ852067 GOJ852067:GOM852067 GYF852067:GYI852067 HIB852067:HIE852067 HRX852067:HSA852067 IBT852067:IBW852067 ILP852067:ILS852067 IVL852067:IVO852067 JFH852067:JFK852067 JPD852067:JPG852067 JYZ852067:JZC852067 KIV852067:KIY852067 KSR852067:KSU852067 LCN852067:LCQ852067 LMJ852067:LMM852067 LWF852067:LWI852067 MGB852067:MGE852067 MPX852067:MQA852067 MZT852067:MZW852067 NJP852067:NJS852067 NTL852067:NTO852067 ODH852067:ODK852067 OND852067:ONG852067 OWZ852067:OXC852067 PGV852067:PGY852067 PQR852067:PQU852067 QAN852067:QAQ852067 QKJ852067:QKM852067 QUF852067:QUI852067 REB852067:REE852067 RNX852067:ROA852067 RXT852067:RXW852067 SHP852067:SHS852067 SRL852067:SRO852067 TBH852067:TBK852067 TLD852067:TLG852067 TUZ852067:TVC852067 UEV852067:UEY852067 UOR852067:UOU852067 UYN852067:UYQ852067 VIJ852067:VIM852067 VSF852067:VSI852067 WCB852067:WCE852067 WLX852067:WMA852067 WVT852067:WVW852067 L917603:O917603 JH917603:JK917603 TD917603:TG917603 ACZ917603:ADC917603 AMV917603:AMY917603 AWR917603:AWU917603 BGN917603:BGQ917603 BQJ917603:BQM917603 CAF917603:CAI917603 CKB917603:CKE917603 CTX917603:CUA917603 DDT917603:DDW917603 DNP917603:DNS917603 DXL917603:DXO917603 EHH917603:EHK917603 ERD917603:ERG917603 FAZ917603:FBC917603 FKV917603:FKY917603 FUR917603:FUU917603 GEN917603:GEQ917603 GOJ917603:GOM917603 GYF917603:GYI917603 HIB917603:HIE917603 HRX917603:HSA917603 IBT917603:IBW917603 ILP917603:ILS917603 IVL917603:IVO917603 JFH917603:JFK917603 JPD917603:JPG917603 JYZ917603:JZC917603 KIV917603:KIY917603 KSR917603:KSU917603 LCN917603:LCQ917603 LMJ917603:LMM917603 LWF917603:LWI917603 MGB917603:MGE917603 MPX917603:MQA917603 MZT917603:MZW917603 NJP917603:NJS917603 NTL917603:NTO917603 ODH917603:ODK917603 OND917603:ONG917603 OWZ917603:OXC917603 PGV917603:PGY917603 PQR917603:PQU917603 QAN917603:QAQ917603 QKJ917603:QKM917603 QUF917603:QUI917603 REB917603:REE917603 RNX917603:ROA917603 RXT917603:RXW917603 SHP917603:SHS917603 SRL917603:SRO917603 TBH917603:TBK917603 TLD917603:TLG917603 TUZ917603:TVC917603 UEV917603:UEY917603 UOR917603:UOU917603 UYN917603:UYQ917603 VIJ917603:VIM917603 VSF917603:VSI917603 WCB917603:WCE917603 WLX917603:WMA917603 WVT917603:WVW917603 L983139:O983139 JH983139:JK983139 TD983139:TG983139 ACZ983139:ADC983139 AMV983139:AMY983139 AWR983139:AWU983139 BGN983139:BGQ983139 BQJ983139:BQM983139 CAF983139:CAI983139 CKB983139:CKE983139 CTX983139:CUA983139 DDT983139:DDW983139 DNP983139:DNS983139 DXL983139:DXO983139 EHH983139:EHK983139 ERD983139:ERG983139 FAZ983139:FBC983139 FKV983139:FKY983139 FUR983139:FUU983139 GEN983139:GEQ983139 GOJ983139:GOM983139 GYF983139:GYI983139 HIB983139:HIE983139 HRX983139:HSA983139 IBT983139:IBW983139 ILP983139:ILS983139 IVL983139:IVO983139 JFH983139:JFK983139 JPD983139:JPG983139 JYZ983139:JZC983139 KIV983139:KIY983139 KSR983139:KSU983139 LCN983139:LCQ983139 LMJ983139:LMM983139 LWF983139:LWI983139 MGB983139:MGE983139 MPX983139:MQA983139 MZT983139:MZW983139 NJP983139:NJS983139 NTL983139:NTO983139 ODH983139:ODK983139 OND983139:ONG983139 OWZ983139:OXC983139 PGV983139:PGY983139 PQR983139:PQU983139 QAN983139:QAQ983139 QKJ983139:QKM983139 QUF983139:QUI983139 REB983139:REE983139 RNX983139:ROA983139 RXT983139:RXW983139 SHP983139:SHS983139 SRL983139:SRO983139 TBH983139:TBK983139 TLD983139:TLG983139 TUZ983139:TVC983139 UEV983139:UEY983139 UOR983139:UOU983139 UYN983139:UYQ983139 VIJ983139:VIM983139 VSF983139:VSI983139 WCB983139:WCE983139 WLX983139:WMA983139 L110:O110" xr:uid="{00000000-0002-0000-0100-00000C000000}"/>
    <dataValidation allowBlank="1" showInputMessage="1" showErrorMessage="1" promptTitle="Día" prompt="Indique en este espacio el día en que se firma la presente acta, en números." sqref="WVO983139 JC110 SY110 ACU110 AMQ110 AWM110 BGI110 BQE110 CAA110 CJW110 CTS110 DDO110 DNK110 DXG110 EHC110 EQY110 FAU110 FKQ110 FUM110 GEI110 GOE110 GYA110 HHW110 HRS110 IBO110 ILK110 IVG110 JFC110 JOY110 JYU110 KIQ110 KSM110 LCI110 LME110 LWA110 MFW110 MPS110 MZO110 NJK110 NTG110 ODC110 OMY110 OWU110 PGQ110 PQM110 QAI110 QKE110 QUA110 RDW110 RNS110 RXO110 SHK110 SRG110 TBC110 TKY110 TUU110 UEQ110 UOM110 UYI110 VIE110 VSA110 WBW110 WLS110 WVO110 G65635 JC65635 SY65635 ACU65635 AMQ65635 AWM65635 BGI65635 BQE65635 CAA65635 CJW65635 CTS65635 DDO65635 DNK65635 DXG65635 EHC65635 EQY65635 FAU65635 FKQ65635 FUM65635 GEI65635 GOE65635 GYA65635 HHW65635 HRS65635 IBO65635 ILK65635 IVG65635 JFC65635 JOY65635 JYU65635 KIQ65635 KSM65635 LCI65635 LME65635 LWA65635 MFW65635 MPS65635 MZO65635 NJK65635 NTG65635 ODC65635 OMY65635 OWU65635 PGQ65635 PQM65635 QAI65635 QKE65635 QUA65635 RDW65635 RNS65635 RXO65635 SHK65635 SRG65635 TBC65635 TKY65635 TUU65635 UEQ65635 UOM65635 UYI65635 VIE65635 VSA65635 WBW65635 WLS65635 WVO65635 G131171 JC131171 SY131171 ACU131171 AMQ131171 AWM131171 BGI131171 BQE131171 CAA131171 CJW131171 CTS131171 DDO131171 DNK131171 DXG131171 EHC131171 EQY131171 FAU131171 FKQ131171 FUM131171 GEI131171 GOE131171 GYA131171 HHW131171 HRS131171 IBO131171 ILK131171 IVG131171 JFC131171 JOY131171 JYU131171 KIQ131171 KSM131171 LCI131171 LME131171 LWA131171 MFW131171 MPS131171 MZO131171 NJK131171 NTG131171 ODC131171 OMY131171 OWU131171 PGQ131171 PQM131171 QAI131171 QKE131171 QUA131171 RDW131171 RNS131171 RXO131171 SHK131171 SRG131171 TBC131171 TKY131171 TUU131171 UEQ131171 UOM131171 UYI131171 VIE131171 VSA131171 WBW131171 WLS131171 WVO131171 G196707 JC196707 SY196707 ACU196707 AMQ196707 AWM196707 BGI196707 BQE196707 CAA196707 CJW196707 CTS196707 DDO196707 DNK196707 DXG196707 EHC196707 EQY196707 FAU196707 FKQ196707 FUM196707 GEI196707 GOE196707 GYA196707 HHW196707 HRS196707 IBO196707 ILK196707 IVG196707 JFC196707 JOY196707 JYU196707 KIQ196707 KSM196707 LCI196707 LME196707 LWA196707 MFW196707 MPS196707 MZO196707 NJK196707 NTG196707 ODC196707 OMY196707 OWU196707 PGQ196707 PQM196707 QAI196707 QKE196707 QUA196707 RDW196707 RNS196707 RXO196707 SHK196707 SRG196707 TBC196707 TKY196707 TUU196707 UEQ196707 UOM196707 UYI196707 VIE196707 VSA196707 WBW196707 WLS196707 WVO196707 G262243 JC262243 SY262243 ACU262243 AMQ262243 AWM262243 BGI262243 BQE262243 CAA262243 CJW262243 CTS262243 DDO262243 DNK262243 DXG262243 EHC262243 EQY262243 FAU262243 FKQ262243 FUM262243 GEI262243 GOE262243 GYA262243 HHW262243 HRS262243 IBO262243 ILK262243 IVG262243 JFC262243 JOY262243 JYU262243 KIQ262243 KSM262243 LCI262243 LME262243 LWA262243 MFW262243 MPS262243 MZO262243 NJK262243 NTG262243 ODC262243 OMY262243 OWU262243 PGQ262243 PQM262243 QAI262243 QKE262243 QUA262243 RDW262243 RNS262243 RXO262243 SHK262243 SRG262243 TBC262243 TKY262243 TUU262243 UEQ262243 UOM262243 UYI262243 VIE262243 VSA262243 WBW262243 WLS262243 WVO262243 G327779 JC327779 SY327779 ACU327779 AMQ327779 AWM327779 BGI327779 BQE327779 CAA327779 CJW327779 CTS327779 DDO327779 DNK327779 DXG327779 EHC327779 EQY327779 FAU327779 FKQ327779 FUM327779 GEI327779 GOE327779 GYA327779 HHW327779 HRS327779 IBO327779 ILK327779 IVG327779 JFC327779 JOY327779 JYU327779 KIQ327779 KSM327779 LCI327779 LME327779 LWA327779 MFW327779 MPS327779 MZO327779 NJK327779 NTG327779 ODC327779 OMY327779 OWU327779 PGQ327779 PQM327779 QAI327779 QKE327779 QUA327779 RDW327779 RNS327779 RXO327779 SHK327779 SRG327779 TBC327779 TKY327779 TUU327779 UEQ327779 UOM327779 UYI327779 VIE327779 VSA327779 WBW327779 WLS327779 WVO327779 G393315 JC393315 SY393315 ACU393315 AMQ393315 AWM393315 BGI393315 BQE393315 CAA393315 CJW393315 CTS393315 DDO393315 DNK393315 DXG393315 EHC393315 EQY393315 FAU393315 FKQ393315 FUM393315 GEI393315 GOE393315 GYA393315 HHW393315 HRS393315 IBO393315 ILK393315 IVG393315 JFC393315 JOY393315 JYU393315 KIQ393315 KSM393315 LCI393315 LME393315 LWA393315 MFW393315 MPS393315 MZO393315 NJK393315 NTG393315 ODC393315 OMY393315 OWU393315 PGQ393315 PQM393315 QAI393315 QKE393315 QUA393315 RDW393315 RNS393315 RXO393315 SHK393315 SRG393315 TBC393315 TKY393315 TUU393315 UEQ393315 UOM393315 UYI393315 VIE393315 VSA393315 WBW393315 WLS393315 WVO393315 G458851 JC458851 SY458851 ACU458851 AMQ458851 AWM458851 BGI458851 BQE458851 CAA458851 CJW458851 CTS458851 DDO458851 DNK458851 DXG458851 EHC458851 EQY458851 FAU458851 FKQ458851 FUM458851 GEI458851 GOE458851 GYA458851 HHW458851 HRS458851 IBO458851 ILK458851 IVG458851 JFC458851 JOY458851 JYU458851 KIQ458851 KSM458851 LCI458851 LME458851 LWA458851 MFW458851 MPS458851 MZO458851 NJK458851 NTG458851 ODC458851 OMY458851 OWU458851 PGQ458851 PQM458851 QAI458851 QKE458851 QUA458851 RDW458851 RNS458851 RXO458851 SHK458851 SRG458851 TBC458851 TKY458851 TUU458851 UEQ458851 UOM458851 UYI458851 VIE458851 VSA458851 WBW458851 WLS458851 WVO458851 G524387 JC524387 SY524387 ACU524387 AMQ524387 AWM524387 BGI524387 BQE524387 CAA524387 CJW524387 CTS524387 DDO524387 DNK524387 DXG524387 EHC524387 EQY524387 FAU524387 FKQ524387 FUM524387 GEI524387 GOE524387 GYA524387 HHW524387 HRS524387 IBO524387 ILK524387 IVG524387 JFC524387 JOY524387 JYU524387 KIQ524387 KSM524387 LCI524387 LME524387 LWA524387 MFW524387 MPS524387 MZO524387 NJK524387 NTG524387 ODC524387 OMY524387 OWU524387 PGQ524387 PQM524387 QAI524387 QKE524387 QUA524387 RDW524387 RNS524387 RXO524387 SHK524387 SRG524387 TBC524387 TKY524387 TUU524387 UEQ524387 UOM524387 UYI524387 VIE524387 VSA524387 WBW524387 WLS524387 WVO524387 G589923 JC589923 SY589923 ACU589923 AMQ589923 AWM589923 BGI589923 BQE589923 CAA589923 CJW589923 CTS589923 DDO589923 DNK589923 DXG589923 EHC589923 EQY589923 FAU589923 FKQ589923 FUM589923 GEI589923 GOE589923 GYA589923 HHW589923 HRS589923 IBO589923 ILK589923 IVG589923 JFC589923 JOY589923 JYU589923 KIQ589923 KSM589923 LCI589923 LME589923 LWA589923 MFW589923 MPS589923 MZO589923 NJK589923 NTG589923 ODC589923 OMY589923 OWU589923 PGQ589923 PQM589923 QAI589923 QKE589923 QUA589923 RDW589923 RNS589923 RXO589923 SHK589923 SRG589923 TBC589923 TKY589923 TUU589923 UEQ589923 UOM589923 UYI589923 VIE589923 VSA589923 WBW589923 WLS589923 WVO589923 G655459 JC655459 SY655459 ACU655459 AMQ655459 AWM655459 BGI655459 BQE655459 CAA655459 CJW655459 CTS655459 DDO655459 DNK655459 DXG655459 EHC655459 EQY655459 FAU655459 FKQ655459 FUM655459 GEI655459 GOE655459 GYA655459 HHW655459 HRS655459 IBO655459 ILK655459 IVG655459 JFC655459 JOY655459 JYU655459 KIQ655459 KSM655459 LCI655459 LME655459 LWA655459 MFW655459 MPS655459 MZO655459 NJK655459 NTG655459 ODC655459 OMY655459 OWU655459 PGQ655459 PQM655459 QAI655459 QKE655459 QUA655459 RDW655459 RNS655459 RXO655459 SHK655459 SRG655459 TBC655459 TKY655459 TUU655459 UEQ655459 UOM655459 UYI655459 VIE655459 VSA655459 WBW655459 WLS655459 WVO655459 G720995 JC720995 SY720995 ACU720995 AMQ720995 AWM720995 BGI720995 BQE720995 CAA720995 CJW720995 CTS720995 DDO720995 DNK720995 DXG720995 EHC720995 EQY720995 FAU720995 FKQ720995 FUM720995 GEI720995 GOE720995 GYA720995 HHW720995 HRS720995 IBO720995 ILK720995 IVG720995 JFC720995 JOY720995 JYU720995 KIQ720995 KSM720995 LCI720995 LME720995 LWA720995 MFW720995 MPS720995 MZO720995 NJK720995 NTG720995 ODC720995 OMY720995 OWU720995 PGQ720995 PQM720995 QAI720995 QKE720995 QUA720995 RDW720995 RNS720995 RXO720995 SHK720995 SRG720995 TBC720995 TKY720995 TUU720995 UEQ720995 UOM720995 UYI720995 VIE720995 VSA720995 WBW720995 WLS720995 WVO720995 G786531 JC786531 SY786531 ACU786531 AMQ786531 AWM786531 BGI786531 BQE786531 CAA786531 CJW786531 CTS786531 DDO786531 DNK786531 DXG786531 EHC786531 EQY786531 FAU786531 FKQ786531 FUM786531 GEI786531 GOE786531 GYA786531 HHW786531 HRS786531 IBO786531 ILK786531 IVG786531 JFC786531 JOY786531 JYU786531 KIQ786531 KSM786531 LCI786531 LME786531 LWA786531 MFW786531 MPS786531 MZO786531 NJK786531 NTG786531 ODC786531 OMY786531 OWU786531 PGQ786531 PQM786531 QAI786531 QKE786531 QUA786531 RDW786531 RNS786531 RXO786531 SHK786531 SRG786531 TBC786531 TKY786531 TUU786531 UEQ786531 UOM786531 UYI786531 VIE786531 VSA786531 WBW786531 WLS786531 WVO786531 G852067 JC852067 SY852067 ACU852067 AMQ852067 AWM852067 BGI852067 BQE852067 CAA852067 CJW852067 CTS852067 DDO852067 DNK852067 DXG852067 EHC852067 EQY852067 FAU852067 FKQ852067 FUM852067 GEI852067 GOE852067 GYA852067 HHW852067 HRS852067 IBO852067 ILK852067 IVG852067 JFC852067 JOY852067 JYU852067 KIQ852067 KSM852067 LCI852067 LME852067 LWA852067 MFW852067 MPS852067 MZO852067 NJK852067 NTG852067 ODC852067 OMY852067 OWU852067 PGQ852067 PQM852067 QAI852067 QKE852067 QUA852067 RDW852067 RNS852067 RXO852067 SHK852067 SRG852067 TBC852067 TKY852067 TUU852067 UEQ852067 UOM852067 UYI852067 VIE852067 VSA852067 WBW852067 WLS852067 WVO852067 G917603 JC917603 SY917603 ACU917603 AMQ917603 AWM917603 BGI917603 BQE917603 CAA917603 CJW917603 CTS917603 DDO917603 DNK917603 DXG917603 EHC917603 EQY917603 FAU917603 FKQ917603 FUM917603 GEI917603 GOE917603 GYA917603 HHW917603 HRS917603 IBO917603 ILK917603 IVG917603 JFC917603 JOY917603 JYU917603 KIQ917603 KSM917603 LCI917603 LME917603 LWA917603 MFW917603 MPS917603 MZO917603 NJK917603 NTG917603 ODC917603 OMY917603 OWU917603 PGQ917603 PQM917603 QAI917603 QKE917603 QUA917603 RDW917603 RNS917603 RXO917603 SHK917603 SRG917603 TBC917603 TKY917603 TUU917603 UEQ917603 UOM917603 UYI917603 VIE917603 VSA917603 WBW917603 WLS917603 WVO917603 G983139 JC983139 SY983139 ACU983139 AMQ983139 AWM983139 BGI983139 BQE983139 CAA983139 CJW983139 CTS983139 DDO983139 DNK983139 DXG983139 EHC983139 EQY983139 FAU983139 FKQ983139 FUM983139 GEI983139 GOE983139 GYA983139 HHW983139 HRS983139 IBO983139 ILK983139 IVG983139 JFC983139 JOY983139 JYU983139 KIQ983139 KSM983139 LCI983139 LME983139 LWA983139 MFW983139 MPS983139 MZO983139 NJK983139 NTG983139 ODC983139 OMY983139 OWU983139 PGQ983139 PQM983139 QAI983139 QKE983139 QUA983139 RDW983139 RNS983139 RXO983139 SHK983139 SRG983139 TBC983139 TKY983139 TUU983139 UEQ983139 UOM983139 UYI983139 VIE983139 VSA983139 WBW983139 WLS983139 G110" xr:uid="{00000000-0002-0000-0100-00000D000000}"/>
    <dataValidation allowBlank="1" showInputMessage="1" showErrorMessage="1" promptTitle="Día" prompt="Indique en este espacio el día en que se firma la presente acta, en letras." sqref="WVK983139:WVM983139 IY110:JA110 SU110:SW110 ACQ110:ACS110 AMM110:AMO110 AWI110:AWK110 BGE110:BGG110 BQA110:BQC110 BZW110:BZY110 CJS110:CJU110 CTO110:CTQ110 DDK110:DDM110 DNG110:DNI110 DXC110:DXE110 EGY110:EHA110 EQU110:EQW110 FAQ110:FAS110 FKM110:FKO110 FUI110:FUK110 GEE110:GEG110 GOA110:GOC110 GXW110:GXY110 HHS110:HHU110 HRO110:HRQ110 IBK110:IBM110 ILG110:ILI110 IVC110:IVE110 JEY110:JFA110 JOU110:JOW110 JYQ110:JYS110 KIM110:KIO110 KSI110:KSK110 LCE110:LCG110 LMA110:LMC110 LVW110:LVY110 MFS110:MFU110 MPO110:MPQ110 MZK110:MZM110 NJG110:NJI110 NTC110:NTE110 OCY110:ODA110 OMU110:OMW110 OWQ110:OWS110 PGM110:PGO110 PQI110:PQK110 QAE110:QAG110 QKA110:QKC110 QTW110:QTY110 RDS110:RDU110 RNO110:RNQ110 RXK110:RXM110 SHG110:SHI110 SRC110:SRE110 TAY110:TBA110 TKU110:TKW110 TUQ110:TUS110 UEM110:UEO110 UOI110:UOK110 UYE110:UYG110 VIA110:VIC110 VRW110:VRY110 WBS110:WBU110 WLO110:WLQ110 WVK110:WVM110 C65635:E65635 IY65635:JA65635 SU65635:SW65635 ACQ65635:ACS65635 AMM65635:AMO65635 AWI65635:AWK65635 BGE65635:BGG65635 BQA65635:BQC65635 BZW65635:BZY65635 CJS65635:CJU65635 CTO65635:CTQ65635 DDK65635:DDM65635 DNG65635:DNI65635 DXC65635:DXE65635 EGY65635:EHA65635 EQU65635:EQW65635 FAQ65635:FAS65635 FKM65635:FKO65635 FUI65635:FUK65635 GEE65635:GEG65635 GOA65635:GOC65635 GXW65635:GXY65635 HHS65635:HHU65635 HRO65635:HRQ65635 IBK65635:IBM65635 ILG65635:ILI65635 IVC65635:IVE65635 JEY65635:JFA65635 JOU65635:JOW65635 JYQ65635:JYS65635 KIM65635:KIO65635 KSI65635:KSK65635 LCE65635:LCG65635 LMA65635:LMC65635 LVW65635:LVY65635 MFS65635:MFU65635 MPO65635:MPQ65635 MZK65635:MZM65635 NJG65635:NJI65635 NTC65635:NTE65635 OCY65635:ODA65635 OMU65635:OMW65635 OWQ65635:OWS65635 PGM65635:PGO65635 PQI65635:PQK65635 QAE65635:QAG65635 QKA65635:QKC65635 QTW65635:QTY65635 RDS65635:RDU65635 RNO65635:RNQ65635 RXK65635:RXM65635 SHG65635:SHI65635 SRC65635:SRE65635 TAY65635:TBA65635 TKU65635:TKW65635 TUQ65635:TUS65635 UEM65635:UEO65635 UOI65635:UOK65635 UYE65635:UYG65635 VIA65635:VIC65635 VRW65635:VRY65635 WBS65635:WBU65635 WLO65635:WLQ65635 WVK65635:WVM65635 C131171:E131171 IY131171:JA131171 SU131171:SW131171 ACQ131171:ACS131171 AMM131171:AMO131171 AWI131171:AWK131171 BGE131171:BGG131171 BQA131171:BQC131171 BZW131171:BZY131171 CJS131171:CJU131171 CTO131171:CTQ131171 DDK131171:DDM131171 DNG131171:DNI131171 DXC131171:DXE131171 EGY131171:EHA131171 EQU131171:EQW131171 FAQ131171:FAS131171 FKM131171:FKO131171 FUI131171:FUK131171 GEE131171:GEG131171 GOA131171:GOC131171 GXW131171:GXY131171 HHS131171:HHU131171 HRO131171:HRQ131171 IBK131171:IBM131171 ILG131171:ILI131171 IVC131171:IVE131171 JEY131171:JFA131171 JOU131171:JOW131171 JYQ131171:JYS131171 KIM131171:KIO131171 KSI131171:KSK131171 LCE131171:LCG131171 LMA131171:LMC131171 LVW131171:LVY131171 MFS131171:MFU131171 MPO131171:MPQ131171 MZK131171:MZM131171 NJG131171:NJI131171 NTC131171:NTE131171 OCY131171:ODA131171 OMU131171:OMW131171 OWQ131171:OWS131171 PGM131171:PGO131171 PQI131171:PQK131171 QAE131171:QAG131171 QKA131171:QKC131171 QTW131171:QTY131171 RDS131171:RDU131171 RNO131171:RNQ131171 RXK131171:RXM131171 SHG131171:SHI131171 SRC131171:SRE131171 TAY131171:TBA131171 TKU131171:TKW131171 TUQ131171:TUS131171 UEM131171:UEO131171 UOI131171:UOK131171 UYE131171:UYG131171 VIA131171:VIC131171 VRW131171:VRY131171 WBS131171:WBU131171 WLO131171:WLQ131171 WVK131171:WVM131171 C196707:E196707 IY196707:JA196707 SU196707:SW196707 ACQ196707:ACS196707 AMM196707:AMO196707 AWI196707:AWK196707 BGE196707:BGG196707 BQA196707:BQC196707 BZW196707:BZY196707 CJS196707:CJU196707 CTO196707:CTQ196707 DDK196707:DDM196707 DNG196707:DNI196707 DXC196707:DXE196707 EGY196707:EHA196707 EQU196707:EQW196707 FAQ196707:FAS196707 FKM196707:FKO196707 FUI196707:FUK196707 GEE196707:GEG196707 GOA196707:GOC196707 GXW196707:GXY196707 HHS196707:HHU196707 HRO196707:HRQ196707 IBK196707:IBM196707 ILG196707:ILI196707 IVC196707:IVE196707 JEY196707:JFA196707 JOU196707:JOW196707 JYQ196707:JYS196707 KIM196707:KIO196707 KSI196707:KSK196707 LCE196707:LCG196707 LMA196707:LMC196707 LVW196707:LVY196707 MFS196707:MFU196707 MPO196707:MPQ196707 MZK196707:MZM196707 NJG196707:NJI196707 NTC196707:NTE196707 OCY196707:ODA196707 OMU196707:OMW196707 OWQ196707:OWS196707 PGM196707:PGO196707 PQI196707:PQK196707 QAE196707:QAG196707 QKA196707:QKC196707 QTW196707:QTY196707 RDS196707:RDU196707 RNO196707:RNQ196707 RXK196707:RXM196707 SHG196707:SHI196707 SRC196707:SRE196707 TAY196707:TBA196707 TKU196707:TKW196707 TUQ196707:TUS196707 UEM196707:UEO196707 UOI196707:UOK196707 UYE196707:UYG196707 VIA196707:VIC196707 VRW196707:VRY196707 WBS196707:WBU196707 WLO196707:WLQ196707 WVK196707:WVM196707 C262243:E262243 IY262243:JA262243 SU262243:SW262243 ACQ262243:ACS262243 AMM262243:AMO262243 AWI262243:AWK262243 BGE262243:BGG262243 BQA262243:BQC262243 BZW262243:BZY262243 CJS262243:CJU262243 CTO262243:CTQ262243 DDK262243:DDM262243 DNG262243:DNI262243 DXC262243:DXE262243 EGY262243:EHA262243 EQU262243:EQW262243 FAQ262243:FAS262243 FKM262243:FKO262243 FUI262243:FUK262243 GEE262243:GEG262243 GOA262243:GOC262243 GXW262243:GXY262243 HHS262243:HHU262243 HRO262243:HRQ262243 IBK262243:IBM262243 ILG262243:ILI262243 IVC262243:IVE262243 JEY262243:JFA262243 JOU262243:JOW262243 JYQ262243:JYS262243 KIM262243:KIO262243 KSI262243:KSK262243 LCE262243:LCG262243 LMA262243:LMC262243 LVW262243:LVY262243 MFS262243:MFU262243 MPO262243:MPQ262243 MZK262243:MZM262243 NJG262243:NJI262243 NTC262243:NTE262243 OCY262243:ODA262243 OMU262243:OMW262243 OWQ262243:OWS262243 PGM262243:PGO262243 PQI262243:PQK262243 QAE262243:QAG262243 QKA262243:QKC262243 QTW262243:QTY262243 RDS262243:RDU262243 RNO262243:RNQ262243 RXK262243:RXM262243 SHG262243:SHI262243 SRC262243:SRE262243 TAY262243:TBA262243 TKU262243:TKW262243 TUQ262243:TUS262243 UEM262243:UEO262243 UOI262243:UOK262243 UYE262243:UYG262243 VIA262243:VIC262243 VRW262243:VRY262243 WBS262243:WBU262243 WLO262243:WLQ262243 WVK262243:WVM262243 C327779:E327779 IY327779:JA327779 SU327779:SW327779 ACQ327779:ACS327779 AMM327779:AMO327779 AWI327779:AWK327779 BGE327779:BGG327779 BQA327779:BQC327779 BZW327779:BZY327779 CJS327779:CJU327779 CTO327779:CTQ327779 DDK327779:DDM327779 DNG327779:DNI327779 DXC327779:DXE327779 EGY327779:EHA327779 EQU327779:EQW327779 FAQ327779:FAS327779 FKM327779:FKO327779 FUI327779:FUK327779 GEE327779:GEG327779 GOA327779:GOC327779 GXW327779:GXY327779 HHS327779:HHU327779 HRO327779:HRQ327779 IBK327779:IBM327779 ILG327779:ILI327779 IVC327779:IVE327779 JEY327779:JFA327779 JOU327779:JOW327779 JYQ327779:JYS327779 KIM327779:KIO327779 KSI327779:KSK327779 LCE327779:LCG327779 LMA327779:LMC327779 LVW327779:LVY327779 MFS327779:MFU327779 MPO327779:MPQ327779 MZK327779:MZM327779 NJG327779:NJI327779 NTC327779:NTE327779 OCY327779:ODA327779 OMU327779:OMW327779 OWQ327779:OWS327779 PGM327779:PGO327779 PQI327779:PQK327779 QAE327779:QAG327779 QKA327779:QKC327779 QTW327779:QTY327779 RDS327779:RDU327779 RNO327779:RNQ327779 RXK327779:RXM327779 SHG327779:SHI327779 SRC327779:SRE327779 TAY327779:TBA327779 TKU327779:TKW327779 TUQ327779:TUS327779 UEM327779:UEO327779 UOI327779:UOK327779 UYE327779:UYG327779 VIA327779:VIC327779 VRW327779:VRY327779 WBS327779:WBU327779 WLO327779:WLQ327779 WVK327779:WVM327779 C393315:E393315 IY393315:JA393315 SU393315:SW393315 ACQ393315:ACS393315 AMM393315:AMO393315 AWI393315:AWK393315 BGE393315:BGG393315 BQA393315:BQC393315 BZW393315:BZY393315 CJS393315:CJU393315 CTO393315:CTQ393315 DDK393315:DDM393315 DNG393315:DNI393315 DXC393315:DXE393315 EGY393315:EHA393315 EQU393315:EQW393315 FAQ393315:FAS393315 FKM393315:FKO393315 FUI393315:FUK393315 GEE393315:GEG393315 GOA393315:GOC393315 GXW393315:GXY393315 HHS393315:HHU393315 HRO393315:HRQ393315 IBK393315:IBM393315 ILG393315:ILI393315 IVC393315:IVE393315 JEY393315:JFA393315 JOU393315:JOW393315 JYQ393315:JYS393315 KIM393315:KIO393315 KSI393315:KSK393315 LCE393315:LCG393315 LMA393315:LMC393315 LVW393315:LVY393315 MFS393315:MFU393315 MPO393315:MPQ393315 MZK393315:MZM393315 NJG393315:NJI393315 NTC393315:NTE393315 OCY393315:ODA393315 OMU393315:OMW393315 OWQ393315:OWS393315 PGM393315:PGO393315 PQI393315:PQK393315 QAE393315:QAG393315 QKA393315:QKC393315 QTW393315:QTY393315 RDS393315:RDU393315 RNO393315:RNQ393315 RXK393315:RXM393315 SHG393315:SHI393315 SRC393315:SRE393315 TAY393315:TBA393315 TKU393315:TKW393315 TUQ393315:TUS393315 UEM393315:UEO393315 UOI393315:UOK393315 UYE393315:UYG393315 VIA393315:VIC393315 VRW393315:VRY393315 WBS393315:WBU393315 WLO393315:WLQ393315 WVK393315:WVM393315 C458851:E458851 IY458851:JA458851 SU458851:SW458851 ACQ458851:ACS458851 AMM458851:AMO458851 AWI458851:AWK458851 BGE458851:BGG458851 BQA458851:BQC458851 BZW458851:BZY458851 CJS458851:CJU458851 CTO458851:CTQ458851 DDK458851:DDM458851 DNG458851:DNI458851 DXC458851:DXE458851 EGY458851:EHA458851 EQU458851:EQW458851 FAQ458851:FAS458851 FKM458851:FKO458851 FUI458851:FUK458851 GEE458851:GEG458851 GOA458851:GOC458851 GXW458851:GXY458851 HHS458851:HHU458851 HRO458851:HRQ458851 IBK458851:IBM458851 ILG458851:ILI458851 IVC458851:IVE458851 JEY458851:JFA458851 JOU458851:JOW458851 JYQ458851:JYS458851 KIM458851:KIO458851 KSI458851:KSK458851 LCE458851:LCG458851 LMA458851:LMC458851 LVW458851:LVY458851 MFS458851:MFU458851 MPO458851:MPQ458851 MZK458851:MZM458851 NJG458851:NJI458851 NTC458851:NTE458851 OCY458851:ODA458851 OMU458851:OMW458851 OWQ458851:OWS458851 PGM458851:PGO458851 PQI458851:PQK458851 QAE458851:QAG458851 QKA458851:QKC458851 QTW458851:QTY458851 RDS458851:RDU458851 RNO458851:RNQ458851 RXK458851:RXM458851 SHG458851:SHI458851 SRC458851:SRE458851 TAY458851:TBA458851 TKU458851:TKW458851 TUQ458851:TUS458851 UEM458851:UEO458851 UOI458851:UOK458851 UYE458851:UYG458851 VIA458851:VIC458851 VRW458851:VRY458851 WBS458851:WBU458851 WLO458851:WLQ458851 WVK458851:WVM458851 C524387:E524387 IY524387:JA524387 SU524387:SW524387 ACQ524387:ACS524387 AMM524387:AMO524387 AWI524387:AWK524387 BGE524387:BGG524387 BQA524387:BQC524387 BZW524387:BZY524387 CJS524387:CJU524387 CTO524387:CTQ524387 DDK524387:DDM524387 DNG524387:DNI524387 DXC524387:DXE524387 EGY524387:EHA524387 EQU524387:EQW524387 FAQ524387:FAS524387 FKM524387:FKO524387 FUI524387:FUK524387 GEE524387:GEG524387 GOA524387:GOC524387 GXW524387:GXY524387 HHS524387:HHU524387 HRO524387:HRQ524387 IBK524387:IBM524387 ILG524387:ILI524387 IVC524387:IVE524387 JEY524387:JFA524387 JOU524387:JOW524387 JYQ524387:JYS524387 KIM524387:KIO524387 KSI524387:KSK524387 LCE524387:LCG524387 LMA524387:LMC524387 LVW524387:LVY524387 MFS524387:MFU524387 MPO524387:MPQ524387 MZK524387:MZM524387 NJG524387:NJI524387 NTC524387:NTE524387 OCY524387:ODA524387 OMU524387:OMW524387 OWQ524387:OWS524387 PGM524387:PGO524387 PQI524387:PQK524387 QAE524387:QAG524387 QKA524387:QKC524387 QTW524387:QTY524387 RDS524387:RDU524387 RNO524387:RNQ524387 RXK524387:RXM524387 SHG524387:SHI524387 SRC524387:SRE524387 TAY524387:TBA524387 TKU524387:TKW524387 TUQ524387:TUS524387 UEM524387:UEO524387 UOI524387:UOK524387 UYE524387:UYG524387 VIA524387:VIC524387 VRW524387:VRY524387 WBS524387:WBU524387 WLO524387:WLQ524387 WVK524387:WVM524387 C589923:E589923 IY589923:JA589923 SU589923:SW589923 ACQ589923:ACS589923 AMM589923:AMO589923 AWI589923:AWK589923 BGE589923:BGG589923 BQA589923:BQC589923 BZW589923:BZY589923 CJS589923:CJU589923 CTO589923:CTQ589923 DDK589923:DDM589923 DNG589923:DNI589923 DXC589923:DXE589923 EGY589923:EHA589923 EQU589923:EQW589923 FAQ589923:FAS589923 FKM589923:FKO589923 FUI589923:FUK589923 GEE589923:GEG589923 GOA589923:GOC589923 GXW589923:GXY589923 HHS589923:HHU589923 HRO589923:HRQ589923 IBK589923:IBM589923 ILG589923:ILI589923 IVC589923:IVE589923 JEY589923:JFA589923 JOU589923:JOW589923 JYQ589923:JYS589923 KIM589923:KIO589923 KSI589923:KSK589923 LCE589923:LCG589923 LMA589923:LMC589923 LVW589923:LVY589923 MFS589923:MFU589923 MPO589923:MPQ589923 MZK589923:MZM589923 NJG589923:NJI589923 NTC589923:NTE589923 OCY589923:ODA589923 OMU589923:OMW589923 OWQ589923:OWS589923 PGM589923:PGO589923 PQI589923:PQK589923 QAE589923:QAG589923 QKA589923:QKC589923 QTW589923:QTY589923 RDS589923:RDU589923 RNO589923:RNQ589923 RXK589923:RXM589923 SHG589923:SHI589923 SRC589923:SRE589923 TAY589923:TBA589923 TKU589923:TKW589923 TUQ589923:TUS589923 UEM589923:UEO589923 UOI589923:UOK589923 UYE589923:UYG589923 VIA589923:VIC589923 VRW589923:VRY589923 WBS589923:WBU589923 WLO589923:WLQ589923 WVK589923:WVM589923 C655459:E655459 IY655459:JA655459 SU655459:SW655459 ACQ655459:ACS655459 AMM655459:AMO655459 AWI655459:AWK655459 BGE655459:BGG655459 BQA655459:BQC655459 BZW655459:BZY655459 CJS655459:CJU655459 CTO655459:CTQ655459 DDK655459:DDM655459 DNG655459:DNI655459 DXC655459:DXE655459 EGY655459:EHA655459 EQU655459:EQW655459 FAQ655459:FAS655459 FKM655459:FKO655459 FUI655459:FUK655459 GEE655459:GEG655459 GOA655459:GOC655459 GXW655459:GXY655459 HHS655459:HHU655459 HRO655459:HRQ655459 IBK655459:IBM655459 ILG655459:ILI655459 IVC655459:IVE655459 JEY655459:JFA655459 JOU655459:JOW655459 JYQ655459:JYS655459 KIM655459:KIO655459 KSI655459:KSK655459 LCE655459:LCG655459 LMA655459:LMC655459 LVW655459:LVY655459 MFS655459:MFU655459 MPO655459:MPQ655459 MZK655459:MZM655459 NJG655459:NJI655459 NTC655459:NTE655459 OCY655459:ODA655459 OMU655459:OMW655459 OWQ655459:OWS655459 PGM655459:PGO655459 PQI655459:PQK655459 QAE655459:QAG655459 QKA655459:QKC655459 QTW655459:QTY655459 RDS655459:RDU655459 RNO655459:RNQ655459 RXK655459:RXM655459 SHG655459:SHI655459 SRC655459:SRE655459 TAY655459:TBA655459 TKU655459:TKW655459 TUQ655459:TUS655459 UEM655459:UEO655459 UOI655459:UOK655459 UYE655459:UYG655459 VIA655459:VIC655459 VRW655459:VRY655459 WBS655459:WBU655459 WLO655459:WLQ655459 WVK655459:WVM655459 C720995:E720995 IY720995:JA720995 SU720995:SW720995 ACQ720995:ACS720995 AMM720995:AMO720995 AWI720995:AWK720995 BGE720995:BGG720995 BQA720995:BQC720995 BZW720995:BZY720995 CJS720995:CJU720995 CTO720995:CTQ720995 DDK720995:DDM720995 DNG720995:DNI720995 DXC720995:DXE720995 EGY720995:EHA720995 EQU720995:EQW720995 FAQ720995:FAS720995 FKM720995:FKO720995 FUI720995:FUK720995 GEE720995:GEG720995 GOA720995:GOC720995 GXW720995:GXY720995 HHS720995:HHU720995 HRO720995:HRQ720995 IBK720995:IBM720995 ILG720995:ILI720995 IVC720995:IVE720995 JEY720995:JFA720995 JOU720995:JOW720995 JYQ720995:JYS720995 KIM720995:KIO720995 KSI720995:KSK720995 LCE720995:LCG720995 LMA720995:LMC720995 LVW720995:LVY720995 MFS720995:MFU720995 MPO720995:MPQ720995 MZK720995:MZM720995 NJG720995:NJI720995 NTC720995:NTE720995 OCY720995:ODA720995 OMU720995:OMW720995 OWQ720995:OWS720995 PGM720995:PGO720995 PQI720995:PQK720995 QAE720995:QAG720995 QKA720995:QKC720995 QTW720995:QTY720995 RDS720995:RDU720995 RNO720995:RNQ720995 RXK720995:RXM720995 SHG720995:SHI720995 SRC720995:SRE720995 TAY720995:TBA720995 TKU720995:TKW720995 TUQ720995:TUS720995 UEM720995:UEO720995 UOI720995:UOK720995 UYE720995:UYG720995 VIA720995:VIC720995 VRW720995:VRY720995 WBS720995:WBU720995 WLO720995:WLQ720995 WVK720995:WVM720995 C786531:E786531 IY786531:JA786531 SU786531:SW786531 ACQ786531:ACS786531 AMM786531:AMO786531 AWI786531:AWK786531 BGE786531:BGG786531 BQA786531:BQC786531 BZW786531:BZY786531 CJS786531:CJU786531 CTO786531:CTQ786531 DDK786531:DDM786531 DNG786531:DNI786531 DXC786531:DXE786531 EGY786531:EHA786531 EQU786531:EQW786531 FAQ786531:FAS786531 FKM786531:FKO786531 FUI786531:FUK786531 GEE786531:GEG786531 GOA786531:GOC786531 GXW786531:GXY786531 HHS786531:HHU786531 HRO786531:HRQ786531 IBK786531:IBM786531 ILG786531:ILI786531 IVC786531:IVE786531 JEY786531:JFA786531 JOU786531:JOW786531 JYQ786531:JYS786531 KIM786531:KIO786531 KSI786531:KSK786531 LCE786531:LCG786531 LMA786531:LMC786531 LVW786531:LVY786531 MFS786531:MFU786531 MPO786531:MPQ786531 MZK786531:MZM786531 NJG786531:NJI786531 NTC786531:NTE786531 OCY786531:ODA786531 OMU786531:OMW786531 OWQ786531:OWS786531 PGM786531:PGO786531 PQI786531:PQK786531 QAE786531:QAG786531 QKA786531:QKC786531 QTW786531:QTY786531 RDS786531:RDU786531 RNO786531:RNQ786531 RXK786531:RXM786531 SHG786531:SHI786531 SRC786531:SRE786531 TAY786531:TBA786531 TKU786531:TKW786531 TUQ786531:TUS786531 UEM786531:UEO786531 UOI786531:UOK786531 UYE786531:UYG786531 VIA786531:VIC786531 VRW786531:VRY786531 WBS786531:WBU786531 WLO786531:WLQ786531 WVK786531:WVM786531 C852067:E852067 IY852067:JA852067 SU852067:SW852067 ACQ852067:ACS852067 AMM852067:AMO852067 AWI852067:AWK852067 BGE852067:BGG852067 BQA852067:BQC852067 BZW852067:BZY852067 CJS852067:CJU852067 CTO852067:CTQ852067 DDK852067:DDM852067 DNG852067:DNI852067 DXC852067:DXE852067 EGY852067:EHA852067 EQU852067:EQW852067 FAQ852067:FAS852067 FKM852067:FKO852067 FUI852067:FUK852067 GEE852067:GEG852067 GOA852067:GOC852067 GXW852067:GXY852067 HHS852067:HHU852067 HRO852067:HRQ852067 IBK852067:IBM852067 ILG852067:ILI852067 IVC852067:IVE852067 JEY852067:JFA852067 JOU852067:JOW852067 JYQ852067:JYS852067 KIM852067:KIO852067 KSI852067:KSK852067 LCE852067:LCG852067 LMA852067:LMC852067 LVW852067:LVY852067 MFS852067:MFU852067 MPO852067:MPQ852067 MZK852067:MZM852067 NJG852067:NJI852067 NTC852067:NTE852067 OCY852067:ODA852067 OMU852067:OMW852067 OWQ852067:OWS852067 PGM852067:PGO852067 PQI852067:PQK852067 QAE852067:QAG852067 QKA852067:QKC852067 QTW852067:QTY852067 RDS852067:RDU852067 RNO852067:RNQ852067 RXK852067:RXM852067 SHG852067:SHI852067 SRC852067:SRE852067 TAY852067:TBA852067 TKU852067:TKW852067 TUQ852067:TUS852067 UEM852067:UEO852067 UOI852067:UOK852067 UYE852067:UYG852067 VIA852067:VIC852067 VRW852067:VRY852067 WBS852067:WBU852067 WLO852067:WLQ852067 WVK852067:WVM852067 C917603:E917603 IY917603:JA917603 SU917603:SW917603 ACQ917603:ACS917603 AMM917603:AMO917603 AWI917603:AWK917603 BGE917603:BGG917603 BQA917603:BQC917603 BZW917603:BZY917603 CJS917603:CJU917603 CTO917603:CTQ917603 DDK917603:DDM917603 DNG917603:DNI917603 DXC917603:DXE917603 EGY917603:EHA917603 EQU917603:EQW917603 FAQ917603:FAS917603 FKM917603:FKO917603 FUI917603:FUK917603 GEE917603:GEG917603 GOA917603:GOC917603 GXW917603:GXY917603 HHS917603:HHU917603 HRO917603:HRQ917603 IBK917603:IBM917603 ILG917603:ILI917603 IVC917603:IVE917603 JEY917603:JFA917603 JOU917603:JOW917603 JYQ917603:JYS917603 KIM917603:KIO917603 KSI917603:KSK917603 LCE917603:LCG917603 LMA917603:LMC917603 LVW917603:LVY917603 MFS917603:MFU917603 MPO917603:MPQ917603 MZK917603:MZM917603 NJG917603:NJI917603 NTC917603:NTE917603 OCY917603:ODA917603 OMU917603:OMW917603 OWQ917603:OWS917603 PGM917603:PGO917603 PQI917603:PQK917603 QAE917603:QAG917603 QKA917603:QKC917603 QTW917603:QTY917603 RDS917603:RDU917603 RNO917603:RNQ917603 RXK917603:RXM917603 SHG917603:SHI917603 SRC917603:SRE917603 TAY917603:TBA917603 TKU917603:TKW917603 TUQ917603:TUS917603 UEM917603:UEO917603 UOI917603:UOK917603 UYE917603:UYG917603 VIA917603:VIC917603 VRW917603:VRY917603 WBS917603:WBU917603 WLO917603:WLQ917603 WVK917603:WVM917603 C983139:E983139 IY983139:JA983139 SU983139:SW983139 ACQ983139:ACS983139 AMM983139:AMO983139 AWI983139:AWK983139 BGE983139:BGG983139 BQA983139:BQC983139 BZW983139:BZY983139 CJS983139:CJU983139 CTO983139:CTQ983139 DDK983139:DDM983139 DNG983139:DNI983139 DXC983139:DXE983139 EGY983139:EHA983139 EQU983139:EQW983139 FAQ983139:FAS983139 FKM983139:FKO983139 FUI983139:FUK983139 GEE983139:GEG983139 GOA983139:GOC983139 GXW983139:GXY983139 HHS983139:HHU983139 HRO983139:HRQ983139 IBK983139:IBM983139 ILG983139:ILI983139 IVC983139:IVE983139 JEY983139:JFA983139 JOU983139:JOW983139 JYQ983139:JYS983139 KIM983139:KIO983139 KSI983139:KSK983139 LCE983139:LCG983139 LMA983139:LMC983139 LVW983139:LVY983139 MFS983139:MFU983139 MPO983139:MPQ983139 MZK983139:MZM983139 NJG983139:NJI983139 NTC983139:NTE983139 OCY983139:ODA983139 OMU983139:OMW983139 OWQ983139:OWS983139 PGM983139:PGO983139 PQI983139:PQK983139 QAE983139:QAG983139 QKA983139:QKC983139 QTW983139:QTY983139 RDS983139:RDU983139 RNO983139:RNQ983139 RXK983139:RXM983139 SHG983139:SHI983139 SRC983139:SRE983139 TAY983139:TBA983139 TKU983139:TKW983139 TUQ983139:TUS983139 UEM983139:UEO983139 UOI983139:UOK983139 UYE983139:UYG983139 VIA983139:VIC983139 VRW983139:VRY983139 WBS983139:WBU983139 WLO983139:WLQ983139 C110:E110" xr:uid="{00000000-0002-0000-0100-00000E000000}"/>
    <dataValidation allowBlank="1" showInputMessage="1" showErrorMessage="1" promptTitle="Profesional de Apoyo Técnico IDU" prompt="Escriba el nombre del  Profesional de Apoyo Técnico IDU designado para el Contrato" sqref="G34:J34 JC34:JF34 SY34:TB34 ACU34:ACX34 AMQ34:AMT34 AWM34:AWP34 BGI34:BGL34 BQE34:BQH34 CAA34:CAD34 CJW34:CJZ34 CTS34:CTV34 DDO34:DDR34 DNK34:DNN34 DXG34:DXJ34 EHC34:EHF34 EQY34:ERB34 FAU34:FAX34 FKQ34:FKT34 FUM34:FUP34 GEI34:GEL34 GOE34:GOH34 GYA34:GYD34 HHW34:HHZ34 HRS34:HRV34 IBO34:IBR34 ILK34:ILN34 IVG34:IVJ34 JFC34:JFF34 JOY34:JPB34 JYU34:JYX34 KIQ34:KIT34 KSM34:KSP34 LCI34:LCL34 LME34:LMH34 LWA34:LWD34 MFW34:MFZ34 MPS34:MPV34 MZO34:MZR34 NJK34:NJN34 NTG34:NTJ34 ODC34:ODF34 OMY34:ONB34 OWU34:OWX34 PGQ34:PGT34 PQM34:PQP34 QAI34:QAL34 QKE34:QKH34 QUA34:QUD34 RDW34:RDZ34 RNS34:RNV34 RXO34:RXR34 SHK34:SHN34 SRG34:SRJ34 TBC34:TBF34 TKY34:TLB34 TUU34:TUX34 UEQ34:UET34 UOM34:UOP34 UYI34:UYL34 VIE34:VIH34 VSA34:VSD34 WBW34:WBZ34 WLS34:WLV34 WVO34:WVR34 G65593:J65593 JC65593:JF65593 SY65593:TB65593 ACU65593:ACX65593 AMQ65593:AMT65593 AWM65593:AWP65593 BGI65593:BGL65593 BQE65593:BQH65593 CAA65593:CAD65593 CJW65593:CJZ65593 CTS65593:CTV65593 DDO65593:DDR65593 DNK65593:DNN65593 DXG65593:DXJ65593 EHC65593:EHF65593 EQY65593:ERB65593 FAU65593:FAX65593 FKQ65593:FKT65593 FUM65593:FUP65593 GEI65593:GEL65593 GOE65593:GOH65593 GYA65593:GYD65593 HHW65593:HHZ65593 HRS65593:HRV65593 IBO65593:IBR65593 ILK65593:ILN65593 IVG65593:IVJ65593 JFC65593:JFF65593 JOY65593:JPB65593 JYU65593:JYX65593 KIQ65593:KIT65593 KSM65593:KSP65593 LCI65593:LCL65593 LME65593:LMH65593 LWA65593:LWD65593 MFW65593:MFZ65593 MPS65593:MPV65593 MZO65593:MZR65593 NJK65593:NJN65593 NTG65593:NTJ65593 ODC65593:ODF65593 OMY65593:ONB65593 OWU65593:OWX65593 PGQ65593:PGT65593 PQM65593:PQP65593 QAI65593:QAL65593 QKE65593:QKH65593 QUA65593:QUD65593 RDW65593:RDZ65593 RNS65593:RNV65593 RXO65593:RXR65593 SHK65593:SHN65593 SRG65593:SRJ65593 TBC65593:TBF65593 TKY65593:TLB65593 TUU65593:TUX65593 UEQ65593:UET65593 UOM65593:UOP65593 UYI65593:UYL65593 VIE65593:VIH65593 VSA65593:VSD65593 WBW65593:WBZ65593 WLS65593:WLV65593 WVO65593:WVR65593 G131129:J131129 JC131129:JF131129 SY131129:TB131129 ACU131129:ACX131129 AMQ131129:AMT131129 AWM131129:AWP131129 BGI131129:BGL131129 BQE131129:BQH131129 CAA131129:CAD131129 CJW131129:CJZ131129 CTS131129:CTV131129 DDO131129:DDR131129 DNK131129:DNN131129 DXG131129:DXJ131129 EHC131129:EHF131129 EQY131129:ERB131129 FAU131129:FAX131129 FKQ131129:FKT131129 FUM131129:FUP131129 GEI131129:GEL131129 GOE131129:GOH131129 GYA131129:GYD131129 HHW131129:HHZ131129 HRS131129:HRV131129 IBO131129:IBR131129 ILK131129:ILN131129 IVG131129:IVJ131129 JFC131129:JFF131129 JOY131129:JPB131129 JYU131129:JYX131129 KIQ131129:KIT131129 KSM131129:KSP131129 LCI131129:LCL131129 LME131129:LMH131129 LWA131129:LWD131129 MFW131129:MFZ131129 MPS131129:MPV131129 MZO131129:MZR131129 NJK131129:NJN131129 NTG131129:NTJ131129 ODC131129:ODF131129 OMY131129:ONB131129 OWU131129:OWX131129 PGQ131129:PGT131129 PQM131129:PQP131129 QAI131129:QAL131129 QKE131129:QKH131129 QUA131129:QUD131129 RDW131129:RDZ131129 RNS131129:RNV131129 RXO131129:RXR131129 SHK131129:SHN131129 SRG131129:SRJ131129 TBC131129:TBF131129 TKY131129:TLB131129 TUU131129:TUX131129 UEQ131129:UET131129 UOM131129:UOP131129 UYI131129:UYL131129 VIE131129:VIH131129 VSA131129:VSD131129 WBW131129:WBZ131129 WLS131129:WLV131129 WVO131129:WVR131129 G196665:J196665 JC196665:JF196665 SY196665:TB196665 ACU196665:ACX196665 AMQ196665:AMT196665 AWM196665:AWP196665 BGI196665:BGL196665 BQE196665:BQH196665 CAA196665:CAD196665 CJW196665:CJZ196665 CTS196665:CTV196665 DDO196665:DDR196665 DNK196665:DNN196665 DXG196665:DXJ196665 EHC196665:EHF196665 EQY196665:ERB196665 FAU196665:FAX196665 FKQ196665:FKT196665 FUM196665:FUP196665 GEI196665:GEL196665 GOE196665:GOH196665 GYA196665:GYD196665 HHW196665:HHZ196665 HRS196665:HRV196665 IBO196665:IBR196665 ILK196665:ILN196665 IVG196665:IVJ196665 JFC196665:JFF196665 JOY196665:JPB196665 JYU196665:JYX196665 KIQ196665:KIT196665 KSM196665:KSP196665 LCI196665:LCL196665 LME196665:LMH196665 LWA196665:LWD196665 MFW196665:MFZ196665 MPS196665:MPV196665 MZO196665:MZR196665 NJK196665:NJN196665 NTG196665:NTJ196665 ODC196665:ODF196665 OMY196665:ONB196665 OWU196665:OWX196665 PGQ196665:PGT196665 PQM196665:PQP196665 QAI196665:QAL196665 QKE196665:QKH196665 QUA196665:QUD196665 RDW196665:RDZ196665 RNS196665:RNV196665 RXO196665:RXR196665 SHK196665:SHN196665 SRG196665:SRJ196665 TBC196665:TBF196665 TKY196665:TLB196665 TUU196665:TUX196665 UEQ196665:UET196665 UOM196665:UOP196665 UYI196665:UYL196665 VIE196665:VIH196665 VSA196665:VSD196665 WBW196665:WBZ196665 WLS196665:WLV196665 WVO196665:WVR196665 G262201:J262201 JC262201:JF262201 SY262201:TB262201 ACU262201:ACX262201 AMQ262201:AMT262201 AWM262201:AWP262201 BGI262201:BGL262201 BQE262201:BQH262201 CAA262201:CAD262201 CJW262201:CJZ262201 CTS262201:CTV262201 DDO262201:DDR262201 DNK262201:DNN262201 DXG262201:DXJ262201 EHC262201:EHF262201 EQY262201:ERB262201 FAU262201:FAX262201 FKQ262201:FKT262201 FUM262201:FUP262201 GEI262201:GEL262201 GOE262201:GOH262201 GYA262201:GYD262201 HHW262201:HHZ262201 HRS262201:HRV262201 IBO262201:IBR262201 ILK262201:ILN262201 IVG262201:IVJ262201 JFC262201:JFF262201 JOY262201:JPB262201 JYU262201:JYX262201 KIQ262201:KIT262201 KSM262201:KSP262201 LCI262201:LCL262201 LME262201:LMH262201 LWA262201:LWD262201 MFW262201:MFZ262201 MPS262201:MPV262201 MZO262201:MZR262201 NJK262201:NJN262201 NTG262201:NTJ262201 ODC262201:ODF262201 OMY262201:ONB262201 OWU262201:OWX262201 PGQ262201:PGT262201 PQM262201:PQP262201 QAI262201:QAL262201 QKE262201:QKH262201 QUA262201:QUD262201 RDW262201:RDZ262201 RNS262201:RNV262201 RXO262201:RXR262201 SHK262201:SHN262201 SRG262201:SRJ262201 TBC262201:TBF262201 TKY262201:TLB262201 TUU262201:TUX262201 UEQ262201:UET262201 UOM262201:UOP262201 UYI262201:UYL262201 VIE262201:VIH262201 VSA262201:VSD262201 WBW262201:WBZ262201 WLS262201:WLV262201 WVO262201:WVR262201 G327737:J327737 JC327737:JF327737 SY327737:TB327737 ACU327737:ACX327737 AMQ327737:AMT327737 AWM327737:AWP327737 BGI327737:BGL327737 BQE327737:BQH327737 CAA327737:CAD327737 CJW327737:CJZ327737 CTS327737:CTV327737 DDO327737:DDR327737 DNK327737:DNN327737 DXG327737:DXJ327737 EHC327737:EHF327737 EQY327737:ERB327737 FAU327737:FAX327737 FKQ327737:FKT327737 FUM327737:FUP327737 GEI327737:GEL327737 GOE327737:GOH327737 GYA327737:GYD327737 HHW327737:HHZ327737 HRS327737:HRV327737 IBO327737:IBR327737 ILK327737:ILN327737 IVG327737:IVJ327737 JFC327737:JFF327737 JOY327737:JPB327737 JYU327737:JYX327737 KIQ327737:KIT327737 KSM327737:KSP327737 LCI327737:LCL327737 LME327737:LMH327737 LWA327737:LWD327737 MFW327737:MFZ327737 MPS327737:MPV327737 MZO327737:MZR327737 NJK327737:NJN327737 NTG327737:NTJ327737 ODC327737:ODF327737 OMY327737:ONB327737 OWU327737:OWX327737 PGQ327737:PGT327737 PQM327737:PQP327737 QAI327737:QAL327737 QKE327737:QKH327737 QUA327737:QUD327737 RDW327737:RDZ327737 RNS327737:RNV327737 RXO327737:RXR327737 SHK327737:SHN327737 SRG327737:SRJ327737 TBC327737:TBF327737 TKY327737:TLB327737 TUU327737:TUX327737 UEQ327737:UET327737 UOM327737:UOP327737 UYI327737:UYL327737 VIE327737:VIH327737 VSA327737:VSD327737 WBW327737:WBZ327737 WLS327737:WLV327737 WVO327737:WVR327737 G393273:J393273 JC393273:JF393273 SY393273:TB393273 ACU393273:ACX393273 AMQ393273:AMT393273 AWM393273:AWP393273 BGI393273:BGL393273 BQE393273:BQH393273 CAA393273:CAD393273 CJW393273:CJZ393273 CTS393273:CTV393273 DDO393273:DDR393273 DNK393273:DNN393273 DXG393273:DXJ393273 EHC393273:EHF393273 EQY393273:ERB393273 FAU393273:FAX393273 FKQ393273:FKT393273 FUM393273:FUP393273 GEI393273:GEL393273 GOE393273:GOH393273 GYA393273:GYD393273 HHW393273:HHZ393273 HRS393273:HRV393273 IBO393273:IBR393273 ILK393273:ILN393273 IVG393273:IVJ393273 JFC393273:JFF393273 JOY393273:JPB393273 JYU393273:JYX393273 KIQ393273:KIT393273 KSM393273:KSP393273 LCI393273:LCL393273 LME393273:LMH393273 LWA393273:LWD393273 MFW393273:MFZ393273 MPS393273:MPV393273 MZO393273:MZR393273 NJK393273:NJN393273 NTG393273:NTJ393273 ODC393273:ODF393273 OMY393273:ONB393273 OWU393273:OWX393273 PGQ393273:PGT393273 PQM393273:PQP393273 QAI393273:QAL393273 QKE393273:QKH393273 QUA393273:QUD393273 RDW393273:RDZ393273 RNS393273:RNV393273 RXO393273:RXR393273 SHK393273:SHN393273 SRG393273:SRJ393273 TBC393273:TBF393273 TKY393273:TLB393273 TUU393273:TUX393273 UEQ393273:UET393273 UOM393273:UOP393273 UYI393273:UYL393273 VIE393273:VIH393273 VSA393273:VSD393273 WBW393273:WBZ393273 WLS393273:WLV393273 WVO393273:WVR393273 G458809:J458809 JC458809:JF458809 SY458809:TB458809 ACU458809:ACX458809 AMQ458809:AMT458809 AWM458809:AWP458809 BGI458809:BGL458809 BQE458809:BQH458809 CAA458809:CAD458809 CJW458809:CJZ458809 CTS458809:CTV458809 DDO458809:DDR458809 DNK458809:DNN458809 DXG458809:DXJ458809 EHC458809:EHF458809 EQY458809:ERB458809 FAU458809:FAX458809 FKQ458809:FKT458809 FUM458809:FUP458809 GEI458809:GEL458809 GOE458809:GOH458809 GYA458809:GYD458809 HHW458809:HHZ458809 HRS458809:HRV458809 IBO458809:IBR458809 ILK458809:ILN458809 IVG458809:IVJ458809 JFC458809:JFF458809 JOY458809:JPB458809 JYU458809:JYX458809 KIQ458809:KIT458809 KSM458809:KSP458809 LCI458809:LCL458809 LME458809:LMH458809 LWA458809:LWD458809 MFW458809:MFZ458809 MPS458809:MPV458809 MZO458809:MZR458809 NJK458809:NJN458809 NTG458809:NTJ458809 ODC458809:ODF458809 OMY458809:ONB458809 OWU458809:OWX458809 PGQ458809:PGT458809 PQM458809:PQP458809 QAI458809:QAL458809 QKE458809:QKH458809 QUA458809:QUD458809 RDW458809:RDZ458809 RNS458809:RNV458809 RXO458809:RXR458809 SHK458809:SHN458809 SRG458809:SRJ458809 TBC458809:TBF458809 TKY458809:TLB458809 TUU458809:TUX458809 UEQ458809:UET458809 UOM458809:UOP458809 UYI458809:UYL458809 VIE458809:VIH458809 VSA458809:VSD458809 WBW458809:WBZ458809 WLS458809:WLV458809 WVO458809:WVR458809 G524345:J524345 JC524345:JF524345 SY524345:TB524345 ACU524345:ACX524345 AMQ524345:AMT524345 AWM524345:AWP524345 BGI524345:BGL524345 BQE524345:BQH524345 CAA524345:CAD524345 CJW524345:CJZ524345 CTS524345:CTV524345 DDO524345:DDR524345 DNK524345:DNN524345 DXG524345:DXJ524345 EHC524345:EHF524345 EQY524345:ERB524345 FAU524345:FAX524345 FKQ524345:FKT524345 FUM524345:FUP524345 GEI524345:GEL524345 GOE524345:GOH524345 GYA524345:GYD524345 HHW524345:HHZ524345 HRS524345:HRV524345 IBO524345:IBR524345 ILK524345:ILN524345 IVG524345:IVJ524345 JFC524345:JFF524345 JOY524345:JPB524345 JYU524345:JYX524345 KIQ524345:KIT524345 KSM524345:KSP524345 LCI524345:LCL524345 LME524345:LMH524345 LWA524345:LWD524345 MFW524345:MFZ524345 MPS524345:MPV524345 MZO524345:MZR524345 NJK524345:NJN524345 NTG524345:NTJ524345 ODC524345:ODF524345 OMY524345:ONB524345 OWU524345:OWX524345 PGQ524345:PGT524345 PQM524345:PQP524345 QAI524345:QAL524345 QKE524345:QKH524345 QUA524345:QUD524345 RDW524345:RDZ524345 RNS524345:RNV524345 RXO524345:RXR524345 SHK524345:SHN524345 SRG524345:SRJ524345 TBC524345:TBF524345 TKY524345:TLB524345 TUU524345:TUX524345 UEQ524345:UET524345 UOM524345:UOP524345 UYI524345:UYL524345 VIE524345:VIH524345 VSA524345:VSD524345 WBW524345:WBZ524345 WLS524345:WLV524345 WVO524345:WVR524345 G589881:J589881 JC589881:JF589881 SY589881:TB589881 ACU589881:ACX589881 AMQ589881:AMT589881 AWM589881:AWP589881 BGI589881:BGL589881 BQE589881:BQH589881 CAA589881:CAD589881 CJW589881:CJZ589881 CTS589881:CTV589881 DDO589881:DDR589881 DNK589881:DNN589881 DXG589881:DXJ589881 EHC589881:EHF589881 EQY589881:ERB589881 FAU589881:FAX589881 FKQ589881:FKT589881 FUM589881:FUP589881 GEI589881:GEL589881 GOE589881:GOH589881 GYA589881:GYD589881 HHW589881:HHZ589881 HRS589881:HRV589881 IBO589881:IBR589881 ILK589881:ILN589881 IVG589881:IVJ589881 JFC589881:JFF589881 JOY589881:JPB589881 JYU589881:JYX589881 KIQ589881:KIT589881 KSM589881:KSP589881 LCI589881:LCL589881 LME589881:LMH589881 LWA589881:LWD589881 MFW589881:MFZ589881 MPS589881:MPV589881 MZO589881:MZR589881 NJK589881:NJN589881 NTG589881:NTJ589881 ODC589881:ODF589881 OMY589881:ONB589881 OWU589881:OWX589881 PGQ589881:PGT589881 PQM589881:PQP589881 QAI589881:QAL589881 QKE589881:QKH589881 QUA589881:QUD589881 RDW589881:RDZ589881 RNS589881:RNV589881 RXO589881:RXR589881 SHK589881:SHN589881 SRG589881:SRJ589881 TBC589881:TBF589881 TKY589881:TLB589881 TUU589881:TUX589881 UEQ589881:UET589881 UOM589881:UOP589881 UYI589881:UYL589881 VIE589881:VIH589881 VSA589881:VSD589881 WBW589881:WBZ589881 WLS589881:WLV589881 WVO589881:WVR589881 G655417:J655417 JC655417:JF655417 SY655417:TB655417 ACU655417:ACX655417 AMQ655417:AMT655417 AWM655417:AWP655417 BGI655417:BGL655417 BQE655417:BQH655417 CAA655417:CAD655417 CJW655417:CJZ655417 CTS655417:CTV655417 DDO655417:DDR655417 DNK655417:DNN655417 DXG655417:DXJ655417 EHC655417:EHF655417 EQY655417:ERB655417 FAU655417:FAX655417 FKQ655417:FKT655417 FUM655417:FUP655417 GEI655417:GEL655417 GOE655417:GOH655417 GYA655417:GYD655417 HHW655417:HHZ655417 HRS655417:HRV655417 IBO655417:IBR655417 ILK655417:ILN655417 IVG655417:IVJ655417 JFC655417:JFF655417 JOY655417:JPB655417 JYU655417:JYX655417 KIQ655417:KIT655417 KSM655417:KSP655417 LCI655417:LCL655417 LME655417:LMH655417 LWA655417:LWD655417 MFW655417:MFZ655417 MPS655417:MPV655417 MZO655417:MZR655417 NJK655417:NJN655417 NTG655417:NTJ655417 ODC655417:ODF655417 OMY655417:ONB655417 OWU655417:OWX655417 PGQ655417:PGT655417 PQM655417:PQP655417 QAI655417:QAL655417 QKE655417:QKH655417 QUA655417:QUD655417 RDW655417:RDZ655417 RNS655417:RNV655417 RXO655417:RXR655417 SHK655417:SHN655417 SRG655417:SRJ655417 TBC655417:TBF655417 TKY655417:TLB655417 TUU655417:TUX655417 UEQ655417:UET655417 UOM655417:UOP655417 UYI655417:UYL655417 VIE655417:VIH655417 VSA655417:VSD655417 WBW655417:WBZ655417 WLS655417:WLV655417 WVO655417:WVR655417 G720953:J720953 JC720953:JF720953 SY720953:TB720953 ACU720953:ACX720953 AMQ720953:AMT720953 AWM720953:AWP720953 BGI720953:BGL720953 BQE720953:BQH720953 CAA720953:CAD720953 CJW720953:CJZ720953 CTS720953:CTV720953 DDO720953:DDR720953 DNK720953:DNN720953 DXG720953:DXJ720953 EHC720953:EHF720953 EQY720953:ERB720953 FAU720953:FAX720953 FKQ720953:FKT720953 FUM720953:FUP720953 GEI720953:GEL720953 GOE720953:GOH720953 GYA720953:GYD720953 HHW720953:HHZ720953 HRS720953:HRV720953 IBO720953:IBR720953 ILK720953:ILN720953 IVG720953:IVJ720953 JFC720953:JFF720953 JOY720953:JPB720953 JYU720953:JYX720953 KIQ720953:KIT720953 KSM720953:KSP720953 LCI720953:LCL720953 LME720953:LMH720953 LWA720953:LWD720953 MFW720953:MFZ720953 MPS720953:MPV720953 MZO720953:MZR720953 NJK720953:NJN720953 NTG720953:NTJ720953 ODC720953:ODF720953 OMY720953:ONB720953 OWU720953:OWX720953 PGQ720953:PGT720953 PQM720953:PQP720953 QAI720953:QAL720953 QKE720953:QKH720953 QUA720953:QUD720953 RDW720953:RDZ720953 RNS720953:RNV720953 RXO720953:RXR720953 SHK720953:SHN720953 SRG720953:SRJ720953 TBC720953:TBF720953 TKY720953:TLB720953 TUU720953:TUX720953 UEQ720953:UET720953 UOM720953:UOP720953 UYI720953:UYL720953 VIE720953:VIH720953 VSA720953:VSD720953 WBW720953:WBZ720953 WLS720953:WLV720953 WVO720953:WVR720953 G786489:J786489 JC786489:JF786489 SY786489:TB786489 ACU786489:ACX786489 AMQ786489:AMT786489 AWM786489:AWP786489 BGI786489:BGL786489 BQE786489:BQH786489 CAA786489:CAD786489 CJW786489:CJZ786489 CTS786489:CTV786489 DDO786489:DDR786489 DNK786489:DNN786489 DXG786489:DXJ786489 EHC786489:EHF786489 EQY786489:ERB786489 FAU786489:FAX786489 FKQ786489:FKT786489 FUM786489:FUP786489 GEI786489:GEL786489 GOE786489:GOH786489 GYA786489:GYD786489 HHW786489:HHZ786489 HRS786489:HRV786489 IBO786489:IBR786489 ILK786489:ILN786489 IVG786489:IVJ786489 JFC786489:JFF786489 JOY786489:JPB786489 JYU786489:JYX786489 KIQ786489:KIT786489 KSM786489:KSP786489 LCI786489:LCL786489 LME786489:LMH786489 LWA786489:LWD786489 MFW786489:MFZ786489 MPS786489:MPV786489 MZO786489:MZR786489 NJK786489:NJN786489 NTG786489:NTJ786489 ODC786489:ODF786489 OMY786489:ONB786489 OWU786489:OWX786489 PGQ786489:PGT786489 PQM786489:PQP786489 QAI786489:QAL786489 QKE786489:QKH786489 QUA786489:QUD786489 RDW786489:RDZ786489 RNS786489:RNV786489 RXO786489:RXR786489 SHK786489:SHN786489 SRG786489:SRJ786489 TBC786489:TBF786489 TKY786489:TLB786489 TUU786489:TUX786489 UEQ786489:UET786489 UOM786489:UOP786489 UYI786489:UYL786489 VIE786489:VIH786489 VSA786489:VSD786489 WBW786489:WBZ786489 WLS786489:WLV786489 WVO786489:WVR786489 G852025:J852025 JC852025:JF852025 SY852025:TB852025 ACU852025:ACX852025 AMQ852025:AMT852025 AWM852025:AWP852025 BGI852025:BGL852025 BQE852025:BQH852025 CAA852025:CAD852025 CJW852025:CJZ852025 CTS852025:CTV852025 DDO852025:DDR852025 DNK852025:DNN852025 DXG852025:DXJ852025 EHC852025:EHF852025 EQY852025:ERB852025 FAU852025:FAX852025 FKQ852025:FKT852025 FUM852025:FUP852025 GEI852025:GEL852025 GOE852025:GOH852025 GYA852025:GYD852025 HHW852025:HHZ852025 HRS852025:HRV852025 IBO852025:IBR852025 ILK852025:ILN852025 IVG852025:IVJ852025 JFC852025:JFF852025 JOY852025:JPB852025 JYU852025:JYX852025 KIQ852025:KIT852025 KSM852025:KSP852025 LCI852025:LCL852025 LME852025:LMH852025 LWA852025:LWD852025 MFW852025:MFZ852025 MPS852025:MPV852025 MZO852025:MZR852025 NJK852025:NJN852025 NTG852025:NTJ852025 ODC852025:ODF852025 OMY852025:ONB852025 OWU852025:OWX852025 PGQ852025:PGT852025 PQM852025:PQP852025 QAI852025:QAL852025 QKE852025:QKH852025 QUA852025:QUD852025 RDW852025:RDZ852025 RNS852025:RNV852025 RXO852025:RXR852025 SHK852025:SHN852025 SRG852025:SRJ852025 TBC852025:TBF852025 TKY852025:TLB852025 TUU852025:TUX852025 UEQ852025:UET852025 UOM852025:UOP852025 UYI852025:UYL852025 VIE852025:VIH852025 VSA852025:VSD852025 WBW852025:WBZ852025 WLS852025:WLV852025 WVO852025:WVR852025 G917561:J917561 JC917561:JF917561 SY917561:TB917561 ACU917561:ACX917561 AMQ917561:AMT917561 AWM917561:AWP917561 BGI917561:BGL917561 BQE917561:BQH917561 CAA917561:CAD917561 CJW917561:CJZ917561 CTS917561:CTV917561 DDO917561:DDR917561 DNK917561:DNN917561 DXG917561:DXJ917561 EHC917561:EHF917561 EQY917561:ERB917561 FAU917561:FAX917561 FKQ917561:FKT917561 FUM917561:FUP917561 GEI917561:GEL917561 GOE917561:GOH917561 GYA917561:GYD917561 HHW917561:HHZ917561 HRS917561:HRV917561 IBO917561:IBR917561 ILK917561:ILN917561 IVG917561:IVJ917561 JFC917561:JFF917561 JOY917561:JPB917561 JYU917561:JYX917561 KIQ917561:KIT917561 KSM917561:KSP917561 LCI917561:LCL917561 LME917561:LMH917561 LWA917561:LWD917561 MFW917561:MFZ917561 MPS917561:MPV917561 MZO917561:MZR917561 NJK917561:NJN917561 NTG917561:NTJ917561 ODC917561:ODF917561 OMY917561:ONB917561 OWU917561:OWX917561 PGQ917561:PGT917561 PQM917561:PQP917561 QAI917561:QAL917561 QKE917561:QKH917561 QUA917561:QUD917561 RDW917561:RDZ917561 RNS917561:RNV917561 RXO917561:RXR917561 SHK917561:SHN917561 SRG917561:SRJ917561 TBC917561:TBF917561 TKY917561:TLB917561 TUU917561:TUX917561 UEQ917561:UET917561 UOM917561:UOP917561 UYI917561:UYL917561 VIE917561:VIH917561 VSA917561:VSD917561 WBW917561:WBZ917561 WLS917561:WLV917561 WVO917561:WVR917561 G983097:J983097 JC983097:JF983097 SY983097:TB983097 ACU983097:ACX983097 AMQ983097:AMT983097 AWM983097:AWP983097 BGI983097:BGL983097 BQE983097:BQH983097 CAA983097:CAD983097 CJW983097:CJZ983097 CTS983097:CTV983097 DDO983097:DDR983097 DNK983097:DNN983097 DXG983097:DXJ983097 EHC983097:EHF983097 EQY983097:ERB983097 FAU983097:FAX983097 FKQ983097:FKT983097 FUM983097:FUP983097 GEI983097:GEL983097 GOE983097:GOH983097 GYA983097:GYD983097 HHW983097:HHZ983097 HRS983097:HRV983097 IBO983097:IBR983097 ILK983097:ILN983097 IVG983097:IVJ983097 JFC983097:JFF983097 JOY983097:JPB983097 JYU983097:JYX983097 KIQ983097:KIT983097 KSM983097:KSP983097 LCI983097:LCL983097 LME983097:LMH983097 LWA983097:LWD983097 MFW983097:MFZ983097 MPS983097:MPV983097 MZO983097:MZR983097 NJK983097:NJN983097 NTG983097:NTJ983097 ODC983097:ODF983097 OMY983097:ONB983097 OWU983097:OWX983097 PGQ983097:PGT983097 PQM983097:PQP983097 QAI983097:QAL983097 QKE983097:QKH983097 QUA983097:QUD983097 RDW983097:RDZ983097 RNS983097:RNV983097 RXO983097:RXR983097 SHK983097:SHN983097 SRG983097:SRJ983097 TBC983097:TBF983097 TKY983097:TLB983097 TUU983097:TUX983097 UEQ983097:UET983097 UOM983097:UOP983097 UYI983097:UYL983097 VIE983097:VIH983097 VSA983097:VSD983097 WBW983097:WBZ983097 WLS983097:WLV983097 WVO983097:WVR983097 G65595:J65595 JC65595:JF65595 SY65595:TB65595 ACU65595:ACX65595 AMQ65595:AMT65595 AWM65595:AWP65595 BGI65595:BGL65595 BQE65595:BQH65595 CAA65595:CAD65595 CJW65595:CJZ65595 CTS65595:CTV65595 DDO65595:DDR65595 DNK65595:DNN65595 DXG65595:DXJ65595 EHC65595:EHF65595 EQY65595:ERB65595 FAU65595:FAX65595 FKQ65595:FKT65595 FUM65595:FUP65595 GEI65595:GEL65595 GOE65595:GOH65595 GYA65595:GYD65595 HHW65595:HHZ65595 HRS65595:HRV65595 IBO65595:IBR65595 ILK65595:ILN65595 IVG65595:IVJ65595 JFC65595:JFF65595 JOY65595:JPB65595 JYU65595:JYX65595 KIQ65595:KIT65595 KSM65595:KSP65595 LCI65595:LCL65595 LME65595:LMH65595 LWA65595:LWD65595 MFW65595:MFZ65595 MPS65595:MPV65595 MZO65595:MZR65595 NJK65595:NJN65595 NTG65595:NTJ65595 ODC65595:ODF65595 OMY65595:ONB65595 OWU65595:OWX65595 PGQ65595:PGT65595 PQM65595:PQP65595 QAI65595:QAL65595 QKE65595:QKH65595 QUA65595:QUD65595 RDW65595:RDZ65595 RNS65595:RNV65595 RXO65595:RXR65595 SHK65595:SHN65595 SRG65595:SRJ65595 TBC65595:TBF65595 TKY65595:TLB65595 TUU65595:TUX65595 UEQ65595:UET65595 UOM65595:UOP65595 UYI65595:UYL65595 VIE65595:VIH65595 VSA65595:VSD65595 WBW65595:WBZ65595 WLS65595:WLV65595 WVO65595:WVR65595 G131131:J131131 JC131131:JF131131 SY131131:TB131131 ACU131131:ACX131131 AMQ131131:AMT131131 AWM131131:AWP131131 BGI131131:BGL131131 BQE131131:BQH131131 CAA131131:CAD131131 CJW131131:CJZ131131 CTS131131:CTV131131 DDO131131:DDR131131 DNK131131:DNN131131 DXG131131:DXJ131131 EHC131131:EHF131131 EQY131131:ERB131131 FAU131131:FAX131131 FKQ131131:FKT131131 FUM131131:FUP131131 GEI131131:GEL131131 GOE131131:GOH131131 GYA131131:GYD131131 HHW131131:HHZ131131 HRS131131:HRV131131 IBO131131:IBR131131 ILK131131:ILN131131 IVG131131:IVJ131131 JFC131131:JFF131131 JOY131131:JPB131131 JYU131131:JYX131131 KIQ131131:KIT131131 KSM131131:KSP131131 LCI131131:LCL131131 LME131131:LMH131131 LWA131131:LWD131131 MFW131131:MFZ131131 MPS131131:MPV131131 MZO131131:MZR131131 NJK131131:NJN131131 NTG131131:NTJ131131 ODC131131:ODF131131 OMY131131:ONB131131 OWU131131:OWX131131 PGQ131131:PGT131131 PQM131131:PQP131131 QAI131131:QAL131131 QKE131131:QKH131131 QUA131131:QUD131131 RDW131131:RDZ131131 RNS131131:RNV131131 RXO131131:RXR131131 SHK131131:SHN131131 SRG131131:SRJ131131 TBC131131:TBF131131 TKY131131:TLB131131 TUU131131:TUX131131 UEQ131131:UET131131 UOM131131:UOP131131 UYI131131:UYL131131 VIE131131:VIH131131 VSA131131:VSD131131 WBW131131:WBZ131131 WLS131131:WLV131131 WVO131131:WVR131131 G196667:J196667 JC196667:JF196667 SY196667:TB196667 ACU196667:ACX196667 AMQ196667:AMT196667 AWM196667:AWP196667 BGI196667:BGL196667 BQE196667:BQH196667 CAA196667:CAD196667 CJW196667:CJZ196667 CTS196667:CTV196667 DDO196667:DDR196667 DNK196667:DNN196667 DXG196667:DXJ196667 EHC196667:EHF196667 EQY196667:ERB196667 FAU196667:FAX196667 FKQ196667:FKT196667 FUM196667:FUP196667 GEI196667:GEL196667 GOE196667:GOH196667 GYA196667:GYD196667 HHW196667:HHZ196667 HRS196667:HRV196667 IBO196667:IBR196667 ILK196667:ILN196667 IVG196667:IVJ196667 JFC196667:JFF196667 JOY196667:JPB196667 JYU196667:JYX196667 KIQ196667:KIT196667 KSM196667:KSP196667 LCI196667:LCL196667 LME196667:LMH196667 LWA196667:LWD196667 MFW196667:MFZ196667 MPS196667:MPV196667 MZO196667:MZR196667 NJK196667:NJN196667 NTG196667:NTJ196667 ODC196667:ODF196667 OMY196667:ONB196667 OWU196667:OWX196667 PGQ196667:PGT196667 PQM196667:PQP196667 QAI196667:QAL196667 QKE196667:QKH196667 QUA196667:QUD196667 RDW196667:RDZ196667 RNS196667:RNV196667 RXO196667:RXR196667 SHK196667:SHN196667 SRG196667:SRJ196667 TBC196667:TBF196667 TKY196667:TLB196667 TUU196667:TUX196667 UEQ196667:UET196667 UOM196667:UOP196667 UYI196667:UYL196667 VIE196667:VIH196667 VSA196667:VSD196667 WBW196667:WBZ196667 WLS196667:WLV196667 WVO196667:WVR196667 G262203:J262203 JC262203:JF262203 SY262203:TB262203 ACU262203:ACX262203 AMQ262203:AMT262203 AWM262203:AWP262203 BGI262203:BGL262203 BQE262203:BQH262203 CAA262203:CAD262203 CJW262203:CJZ262203 CTS262203:CTV262203 DDO262203:DDR262203 DNK262203:DNN262203 DXG262203:DXJ262203 EHC262203:EHF262203 EQY262203:ERB262203 FAU262203:FAX262203 FKQ262203:FKT262203 FUM262203:FUP262203 GEI262203:GEL262203 GOE262203:GOH262203 GYA262203:GYD262203 HHW262203:HHZ262203 HRS262203:HRV262203 IBO262203:IBR262203 ILK262203:ILN262203 IVG262203:IVJ262203 JFC262203:JFF262203 JOY262203:JPB262203 JYU262203:JYX262203 KIQ262203:KIT262203 KSM262203:KSP262203 LCI262203:LCL262203 LME262203:LMH262203 LWA262203:LWD262203 MFW262203:MFZ262203 MPS262203:MPV262203 MZO262203:MZR262203 NJK262203:NJN262203 NTG262203:NTJ262203 ODC262203:ODF262203 OMY262203:ONB262203 OWU262203:OWX262203 PGQ262203:PGT262203 PQM262203:PQP262203 QAI262203:QAL262203 QKE262203:QKH262203 QUA262203:QUD262203 RDW262203:RDZ262203 RNS262203:RNV262203 RXO262203:RXR262203 SHK262203:SHN262203 SRG262203:SRJ262203 TBC262203:TBF262203 TKY262203:TLB262203 TUU262203:TUX262203 UEQ262203:UET262203 UOM262203:UOP262203 UYI262203:UYL262203 VIE262203:VIH262203 VSA262203:VSD262203 WBW262203:WBZ262203 WLS262203:WLV262203 WVO262203:WVR262203 G327739:J327739 JC327739:JF327739 SY327739:TB327739 ACU327739:ACX327739 AMQ327739:AMT327739 AWM327739:AWP327739 BGI327739:BGL327739 BQE327739:BQH327739 CAA327739:CAD327739 CJW327739:CJZ327739 CTS327739:CTV327739 DDO327739:DDR327739 DNK327739:DNN327739 DXG327739:DXJ327739 EHC327739:EHF327739 EQY327739:ERB327739 FAU327739:FAX327739 FKQ327739:FKT327739 FUM327739:FUP327739 GEI327739:GEL327739 GOE327739:GOH327739 GYA327739:GYD327739 HHW327739:HHZ327739 HRS327739:HRV327739 IBO327739:IBR327739 ILK327739:ILN327739 IVG327739:IVJ327739 JFC327739:JFF327739 JOY327739:JPB327739 JYU327739:JYX327739 KIQ327739:KIT327739 KSM327739:KSP327739 LCI327739:LCL327739 LME327739:LMH327739 LWA327739:LWD327739 MFW327739:MFZ327739 MPS327739:MPV327739 MZO327739:MZR327739 NJK327739:NJN327739 NTG327739:NTJ327739 ODC327739:ODF327739 OMY327739:ONB327739 OWU327739:OWX327739 PGQ327739:PGT327739 PQM327739:PQP327739 QAI327739:QAL327739 QKE327739:QKH327739 QUA327739:QUD327739 RDW327739:RDZ327739 RNS327739:RNV327739 RXO327739:RXR327739 SHK327739:SHN327739 SRG327739:SRJ327739 TBC327739:TBF327739 TKY327739:TLB327739 TUU327739:TUX327739 UEQ327739:UET327739 UOM327739:UOP327739 UYI327739:UYL327739 VIE327739:VIH327739 VSA327739:VSD327739 WBW327739:WBZ327739 WLS327739:WLV327739 WVO327739:WVR327739 G393275:J393275 JC393275:JF393275 SY393275:TB393275 ACU393275:ACX393275 AMQ393275:AMT393275 AWM393275:AWP393275 BGI393275:BGL393275 BQE393275:BQH393275 CAA393275:CAD393275 CJW393275:CJZ393275 CTS393275:CTV393275 DDO393275:DDR393275 DNK393275:DNN393275 DXG393275:DXJ393275 EHC393275:EHF393275 EQY393275:ERB393275 FAU393275:FAX393275 FKQ393275:FKT393275 FUM393275:FUP393275 GEI393275:GEL393275 GOE393275:GOH393275 GYA393275:GYD393275 HHW393275:HHZ393275 HRS393275:HRV393275 IBO393275:IBR393275 ILK393275:ILN393275 IVG393275:IVJ393275 JFC393275:JFF393275 JOY393275:JPB393275 JYU393275:JYX393275 KIQ393275:KIT393275 KSM393275:KSP393275 LCI393275:LCL393275 LME393275:LMH393275 LWA393275:LWD393275 MFW393275:MFZ393275 MPS393275:MPV393275 MZO393275:MZR393275 NJK393275:NJN393275 NTG393275:NTJ393275 ODC393275:ODF393275 OMY393275:ONB393275 OWU393275:OWX393275 PGQ393275:PGT393275 PQM393275:PQP393275 QAI393275:QAL393275 QKE393275:QKH393275 QUA393275:QUD393275 RDW393275:RDZ393275 RNS393275:RNV393275 RXO393275:RXR393275 SHK393275:SHN393275 SRG393275:SRJ393275 TBC393275:TBF393275 TKY393275:TLB393275 TUU393275:TUX393275 UEQ393275:UET393275 UOM393275:UOP393275 UYI393275:UYL393275 VIE393275:VIH393275 VSA393275:VSD393275 WBW393275:WBZ393275 WLS393275:WLV393275 WVO393275:WVR393275 G458811:J458811 JC458811:JF458811 SY458811:TB458811 ACU458811:ACX458811 AMQ458811:AMT458811 AWM458811:AWP458811 BGI458811:BGL458811 BQE458811:BQH458811 CAA458811:CAD458811 CJW458811:CJZ458811 CTS458811:CTV458811 DDO458811:DDR458811 DNK458811:DNN458811 DXG458811:DXJ458811 EHC458811:EHF458811 EQY458811:ERB458811 FAU458811:FAX458811 FKQ458811:FKT458811 FUM458811:FUP458811 GEI458811:GEL458811 GOE458811:GOH458811 GYA458811:GYD458811 HHW458811:HHZ458811 HRS458811:HRV458811 IBO458811:IBR458811 ILK458811:ILN458811 IVG458811:IVJ458811 JFC458811:JFF458811 JOY458811:JPB458811 JYU458811:JYX458811 KIQ458811:KIT458811 KSM458811:KSP458811 LCI458811:LCL458811 LME458811:LMH458811 LWA458811:LWD458811 MFW458811:MFZ458811 MPS458811:MPV458811 MZO458811:MZR458811 NJK458811:NJN458811 NTG458811:NTJ458811 ODC458811:ODF458811 OMY458811:ONB458811 OWU458811:OWX458811 PGQ458811:PGT458811 PQM458811:PQP458811 QAI458811:QAL458811 QKE458811:QKH458811 QUA458811:QUD458811 RDW458811:RDZ458811 RNS458811:RNV458811 RXO458811:RXR458811 SHK458811:SHN458811 SRG458811:SRJ458811 TBC458811:TBF458811 TKY458811:TLB458811 TUU458811:TUX458811 UEQ458811:UET458811 UOM458811:UOP458811 UYI458811:UYL458811 VIE458811:VIH458811 VSA458811:VSD458811 WBW458811:WBZ458811 WLS458811:WLV458811 WVO458811:WVR458811 G524347:J524347 JC524347:JF524347 SY524347:TB524347 ACU524347:ACX524347 AMQ524347:AMT524347 AWM524347:AWP524347 BGI524347:BGL524347 BQE524347:BQH524347 CAA524347:CAD524347 CJW524347:CJZ524347 CTS524347:CTV524347 DDO524347:DDR524347 DNK524347:DNN524347 DXG524347:DXJ524347 EHC524347:EHF524347 EQY524347:ERB524347 FAU524347:FAX524347 FKQ524347:FKT524347 FUM524347:FUP524347 GEI524347:GEL524347 GOE524347:GOH524347 GYA524347:GYD524347 HHW524347:HHZ524347 HRS524347:HRV524347 IBO524347:IBR524347 ILK524347:ILN524347 IVG524347:IVJ524347 JFC524347:JFF524347 JOY524347:JPB524347 JYU524347:JYX524347 KIQ524347:KIT524347 KSM524347:KSP524347 LCI524347:LCL524347 LME524347:LMH524347 LWA524347:LWD524347 MFW524347:MFZ524347 MPS524347:MPV524347 MZO524347:MZR524347 NJK524347:NJN524347 NTG524347:NTJ524347 ODC524347:ODF524347 OMY524347:ONB524347 OWU524347:OWX524347 PGQ524347:PGT524347 PQM524347:PQP524347 QAI524347:QAL524347 QKE524347:QKH524347 QUA524347:QUD524347 RDW524347:RDZ524347 RNS524347:RNV524347 RXO524347:RXR524347 SHK524347:SHN524347 SRG524347:SRJ524347 TBC524347:TBF524347 TKY524347:TLB524347 TUU524347:TUX524347 UEQ524347:UET524347 UOM524347:UOP524347 UYI524347:UYL524347 VIE524347:VIH524347 VSA524347:VSD524347 WBW524347:WBZ524347 WLS524347:WLV524347 WVO524347:WVR524347 G589883:J589883 JC589883:JF589883 SY589883:TB589883 ACU589883:ACX589883 AMQ589883:AMT589883 AWM589883:AWP589883 BGI589883:BGL589883 BQE589883:BQH589883 CAA589883:CAD589883 CJW589883:CJZ589883 CTS589883:CTV589883 DDO589883:DDR589883 DNK589883:DNN589883 DXG589883:DXJ589883 EHC589883:EHF589883 EQY589883:ERB589883 FAU589883:FAX589883 FKQ589883:FKT589883 FUM589883:FUP589883 GEI589883:GEL589883 GOE589883:GOH589883 GYA589883:GYD589883 HHW589883:HHZ589883 HRS589883:HRV589883 IBO589883:IBR589883 ILK589883:ILN589883 IVG589883:IVJ589883 JFC589883:JFF589883 JOY589883:JPB589883 JYU589883:JYX589883 KIQ589883:KIT589883 KSM589883:KSP589883 LCI589883:LCL589883 LME589883:LMH589883 LWA589883:LWD589883 MFW589883:MFZ589883 MPS589883:MPV589883 MZO589883:MZR589883 NJK589883:NJN589883 NTG589883:NTJ589883 ODC589883:ODF589883 OMY589883:ONB589883 OWU589883:OWX589883 PGQ589883:PGT589883 PQM589883:PQP589883 QAI589883:QAL589883 QKE589883:QKH589883 QUA589883:QUD589883 RDW589883:RDZ589883 RNS589883:RNV589883 RXO589883:RXR589883 SHK589883:SHN589883 SRG589883:SRJ589883 TBC589883:TBF589883 TKY589883:TLB589883 TUU589883:TUX589883 UEQ589883:UET589883 UOM589883:UOP589883 UYI589883:UYL589883 VIE589883:VIH589883 VSA589883:VSD589883 WBW589883:WBZ589883 WLS589883:WLV589883 WVO589883:WVR589883 G655419:J655419 JC655419:JF655419 SY655419:TB655419 ACU655419:ACX655419 AMQ655419:AMT655419 AWM655419:AWP655419 BGI655419:BGL655419 BQE655419:BQH655419 CAA655419:CAD655419 CJW655419:CJZ655419 CTS655419:CTV655419 DDO655419:DDR655419 DNK655419:DNN655419 DXG655419:DXJ655419 EHC655419:EHF655419 EQY655419:ERB655419 FAU655419:FAX655419 FKQ655419:FKT655419 FUM655419:FUP655419 GEI655419:GEL655419 GOE655419:GOH655419 GYA655419:GYD655419 HHW655419:HHZ655419 HRS655419:HRV655419 IBO655419:IBR655419 ILK655419:ILN655419 IVG655419:IVJ655419 JFC655419:JFF655419 JOY655419:JPB655419 JYU655419:JYX655419 KIQ655419:KIT655419 KSM655419:KSP655419 LCI655419:LCL655419 LME655419:LMH655419 LWA655419:LWD655419 MFW655419:MFZ655419 MPS655419:MPV655419 MZO655419:MZR655419 NJK655419:NJN655419 NTG655419:NTJ655419 ODC655419:ODF655419 OMY655419:ONB655419 OWU655419:OWX655419 PGQ655419:PGT655419 PQM655419:PQP655419 QAI655419:QAL655419 QKE655419:QKH655419 QUA655419:QUD655419 RDW655419:RDZ655419 RNS655419:RNV655419 RXO655419:RXR655419 SHK655419:SHN655419 SRG655419:SRJ655419 TBC655419:TBF655419 TKY655419:TLB655419 TUU655419:TUX655419 UEQ655419:UET655419 UOM655419:UOP655419 UYI655419:UYL655419 VIE655419:VIH655419 VSA655419:VSD655419 WBW655419:WBZ655419 WLS655419:WLV655419 WVO655419:WVR655419 G720955:J720955 JC720955:JF720955 SY720955:TB720955 ACU720955:ACX720955 AMQ720955:AMT720955 AWM720955:AWP720955 BGI720955:BGL720955 BQE720955:BQH720955 CAA720955:CAD720955 CJW720955:CJZ720955 CTS720955:CTV720955 DDO720955:DDR720955 DNK720955:DNN720955 DXG720955:DXJ720955 EHC720955:EHF720955 EQY720955:ERB720955 FAU720955:FAX720955 FKQ720955:FKT720955 FUM720955:FUP720955 GEI720955:GEL720955 GOE720955:GOH720955 GYA720955:GYD720955 HHW720955:HHZ720955 HRS720955:HRV720955 IBO720955:IBR720955 ILK720955:ILN720955 IVG720955:IVJ720955 JFC720955:JFF720955 JOY720955:JPB720955 JYU720955:JYX720955 KIQ720955:KIT720955 KSM720955:KSP720955 LCI720955:LCL720955 LME720955:LMH720955 LWA720955:LWD720955 MFW720955:MFZ720955 MPS720955:MPV720955 MZO720955:MZR720955 NJK720955:NJN720955 NTG720955:NTJ720955 ODC720955:ODF720955 OMY720955:ONB720955 OWU720955:OWX720955 PGQ720955:PGT720955 PQM720955:PQP720955 QAI720955:QAL720955 QKE720955:QKH720955 QUA720955:QUD720955 RDW720955:RDZ720955 RNS720955:RNV720955 RXO720955:RXR720955 SHK720955:SHN720955 SRG720955:SRJ720955 TBC720955:TBF720955 TKY720955:TLB720955 TUU720955:TUX720955 UEQ720955:UET720955 UOM720955:UOP720955 UYI720955:UYL720955 VIE720955:VIH720955 VSA720955:VSD720955 WBW720955:WBZ720955 WLS720955:WLV720955 WVO720955:WVR720955 G786491:J786491 JC786491:JF786491 SY786491:TB786491 ACU786491:ACX786491 AMQ786491:AMT786491 AWM786491:AWP786491 BGI786491:BGL786491 BQE786491:BQH786491 CAA786491:CAD786491 CJW786491:CJZ786491 CTS786491:CTV786491 DDO786491:DDR786491 DNK786491:DNN786491 DXG786491:DXJ786491 EHC786491:EHF786491 EQY786491:ERB786491 FAU786491:FAX786491 FKQ786491:FKT786491 FUM786491:FUP786491 GEI786491:GEL786491 GOE786491:GOH786491 GYA786491:GYD786491 HHW786491:HHZ786491 HRS786491:HRV786491 IBO786491:IBR786491 ILK786491:ILN786491 IVG786491:IVJ786491 JFC786491:JFF786491 JOY786491:JPB786491 JYU786491:JYX786491 KIQ786491:KIT786491 KSM786491:KSP786491 LCI786491:LCL786491 LME786491:LMH786491 LWA786491:LWD786491 MFW786491:MFZ786491 MPS786491:MPV786491 MZO786491:MZR786491 NJK786491:NJN786491 NTG786491:NTJ786491 ODC786491:ODF786491 OMY786491:ONB786491 OWU786491:OWX786491 PGQ786491:PGT786491 PQM786491:PQP786491 QAI786491:QAL786491 QKE786491:QKH786491 QUA786491:QUD786491 RDW786491:RDZ786491 RNS786491:RNV786491 RXO786491:RXR786491 SHK786491:SHN786491 SRG786491:SRJ786491 TBC786491:TBF786491 TKY786491:TLB786491 TUU786491:TUX786491 UEQ786491:UET786491 UOM786491:UOP786491 UYI786491:UYL786491 VIE786491:VIH786491 VSA786491:VSD786491 WBW786491:WBZ786491 WLS786491:WLV786491 WVO786491:WVR786491 G852027:J852027 JC852027:JF852027 SY852027:TB852027 ACU852027:ACX852027 AMQ852027:AMT852027 AWM852027:AWP852027 BGI852027:BGL852027 BQE852027:BQH852027 CAA852027:CAD852027 CJW852027:CJZ852027 CTS852027:CTV852027 DDO852027:DDR852027 DNK852027:DNN852027 DXG852027:DXJ852027 EHC852027:EHF852027 EQY852027:ERB852027 FAU852027:FAX852027 FKQ852027:FKT852027 FUM852027:FUP852027 GEI852027:GEL852027 GOE852027:GOH852027 GYA852027:GYD852027 HHW852027:HHZ852027 HRS852027:HRV852027 IBO852027:IBR852027 ILK852027:ILN852027 IVG852027:IVJ852027 JFC852027:JFF852027 JOY852027:JPB852027 JYU852027:JYX852027 KIQ852027:KIT852027 KSM852027:KSP852027 LCI852027:LCL852027 LME852027:LMH852027 LWA852027:LWD852027 MFW852027:MFZ852027 MPS852027:MPV852027 MZO852027:MZR852027 NJK852027:NJN852027 NTG852027:NTJ852027 ODC852027:ODF852027 OMY852027:ONB852027 OWU852027:OWX852027 PGQ852027:PGT852027 PQM852027:PQP852027 QAI852027:QAL852027 QKE852027:QKH852027 QUA852027:QUD852027 RDW852027:RDZ852027 RNS852027:RNV852027 RXO852027:RXR852027 SHK852027:SHN852027 SRG852027:SRJ852027 TBC852027:TBF852027 TKY852027:TLB852027 TUU852027:TUX852027 UEQ852027:UET852027 UOM852027:UOP852027 UYI852027:UYL852027 VIE852027:VIH852027 VSA852027:VSD852027 WBW852027:WBZ852027 WLS852027:WLV852027 WVO852027:WVR852027 G917563:J917563 JC917563:JF917563 SY917563:TB917563 ACU917563:ACX917563 AMQ917563:AMT917563 AWM917563:AWP917563 BGI917563:BGL917563 BQE917563:BQH917563 CAA917563:CAD917563 CJW917563:CJZ917563 CTS917563:CTV917563 DDO917563:DDR917563 DNK917563:DNN917563 DXG917563:DXJ917563 EHC917563:EHF917563 EQY917563:ERB917563 FAU917563:FAX917563 FKQ917563:FKT917563 FUM917563:FUP917563 GEI917563:GEL917563 GOE917563:GOH917563 GYA917563:GYD917563 HHW917563:HHZ917563 HRS917563:HRV917563 IBO917563:IBR917563 ILK917563:ILN917563 IVG917563:IVJ917563 JFC917563:JFF917563 JOY917563:JPB917563 JYU917563:JYX917563 KIQ917563:KIT917563 KSM917563:KSP917563 LCI917563:LCL917563 LME917563:LMH917563 LWA917563:LWD917563 MFW917563:MFZ917563 MPS917563:MPV917563 MZO917563:MZR917563 NJK917563:NJN917563 NTG917563:NTJ917563 ODC917563:ODF917563 OMY917563:ONB917563 OWU917563:OWX917563 PGQ917563:PGT917563 PQM917563:PQP917563 QAI917563:QAL917563 QKE917563:QKH917563 QUA917563:QUD917563 RDW917563:RDZ917563 RNS917563:RNV917563 RXO917563:RXR917563 SHK917563:SHN917563 SRG917563:SRJ917563 TBC917563:TBF917563 TKY917563:TLB917563 TUU917563:TUX917563 UEQ917563:UET917563 UOM917563:UOP917563 UYI917563:UYL917563 VIE917563:VIH917563 VSA917563:VSD917563 WBW917563:WBZ917563 WLS917563:WLV917563 WVO917563:WVR917563 G983099:J983099 JC983099:JF983099 SY983099:TB983099 ACU983099:ACX983099 AMQ983099:AMT983099 AWM983099:AWP983099 BGI983099:BGL983099 BQE983099:BQH983099 CAA983099:CAD983099 CJW983099:CJZ983099 CTS983099:CTV983099 DDO983099:DDR983099 DNK983099:DNN983099 DXG983099:DXJ983099 EHC983099:EHF983099 EQY983099:ERB983099 FAU983099:FAX983099 FKQ983099:FKT983099 FUM983099:FUP983099 GEI983099:GEL983099 GOE983099:GOH983099 GYA983099:GYD983099 HHW983099:HHZ983099 HRS983099:HRV983099 IBO983099:IBR983099 ILK983099:ILN983099 IVG983099:IVJ983099 JFC983099:JFF983099 JOY983099:JPB983099 JYU983099:JYX983099 KIQ983099:KIT983099 KSM983099:KSP983099 LCI983099:LCL983099 LME983099:LMH983099 LWA983099:LWD983099 MFW983099:MFZ983099 MPS983099:MPV983099 MZO983099:MZR983099 NJK983099:NJN983099 NTG983099:NTJ983099 ODC983099:ODF983099 OMY983099:ONB983099 OWU983099:OWX983099 PGQ983099:PGT983099 PQM983099:PQP983099 QAI983099:QAL983099 QKE983099:QKH983099 QUA983099:QUD983099 RDW983099:RDZ983099 RNS983099:RNV983099 RXO983099:RXR983099 SHK983099:SHN983099 SRG983099:SRJ983099 TBC983099:TBF983099 TKY983099:TLB983099 TUU983099:TUX983099 UEQ983099:UET983099 UOM983099:UOP983099 UYI983099:UYL983099 VIE983099:VIH983099 VSA983099:VSD983099 WBW983099:WBZ983099 WLS983099:WLV983099 WVO983099:WVR983099" xr:uid="{00000000-0002-0000-0100-00000F000000}"/>
    <dataValidation allowBlank="1" showInputMessage="1" showErrorMessage="1" sqref="M65598:X65598 JI65598:JT65598 TE65598:TP65598 ADA65598:ADL65598 AMW65598:ANH65598 AWS65598:AXD65598 BGO65598:BGZ65598 BQK65598:BQV65598 CAG65598:CAR65598 CKC65598:CKN65598 CTY65598:CUJ65598 DDU65598:DEF65598 DNQ65598:DOB65598 DXM65598:DXX65598 EHI65598:EHT65598 ERE65598:ERP65598 FBA65598:FBL65598 FKW65598:FLH65598 FUS65598:FVD65598 GEO65598:GEZ65598 GOK65598:GOV65598 GYG65598:GYR65598 HIC65598:HIN65598 HRY65598:HSJ65598 IBU65598:ICF65598 ILQ65598:IMB65598 IVM65598:IVX65598 JFI65598:JFT65598 JPE65598:JPP65598 JZA65598:JZL65598 KIW65598:KJH65598 KSS65598:KTD65598 LCO65598:LCZ65598 LMK65598:LMV65598 LWG65598:LWR65598 MGC65598:MGN65598 MPY65598:MQJ65598 MZU65598:NAF65598 NJQ65598:NKB65598 NTM65598:NTX65598 ODI65598:ODT65598 ONE65598:ONP65598 OXA65598:OXL65598 PGW65598:PHH65598 PQS65598:PRD65598 QAO65598:QAZ65598 QKK65598:QKV65598 QUG65598:QUR65598 REC65598:REN65598 RNY65598:ROJ65598 RXU65598:RYF65598 SHQ65598:SIB65598 SRM65598:SRX65598 TBI65598:TBT65598 TLE65598:TLP65598 TVA65598:TVL65598 UEW65598:UFH65598 UOS65598:UPD65598 UYO65598:UYZ65598 VIK65598:VIV65598 VSG65598:VSR65598 WCC65598:WCN65598 WLY65598:WMJ65598 WVU65598:WWF65598 M131134:X131134 JI131134:JT131134 TE131134:TP131134 ADA131134:ADL131134 AMW131134:ANH131134 AWS131134:AXD131134 BGO131134:BGZ131134 BQK131134:BQV131134 CAG131134:CAR131134 CKC131134:CKN131134 CTY131134:CUJ131134 DDU131134:DEF131134 DNQ131134:DOB131134 DXM131134:DXX131134 EHI131134:EHT131134 ERE131134:ERP131134 FBA131134:FBL131134 FKW131134:FLH131134 FUS131134:FVD131134 GEO131134:GEZ131134 GOK131134:GOV131134 GYG131134:GYR131134 HIC131134:HIN131134 HRY131134:HSJ131134 IBU131134:ICF131134 ILQ131134:IMB131134 IVM131134:IVX131134 JFI131134:JFT131134 JPE131134:JPP131134 JZA131134:JZL131134 KIW131134:KJH131134 KSS131134:KTD131134 LCO131134:LCZ131134 LMK131134:LMV131134 LWG131134:LWR131134 MGC131134:MGN131134 MPY131134:MQJ131134 MZU131134:NAF131134 NJQ131134:NKB131134 NTM131134:NTX131134 ODI131134:ODT131134 ONE131134:ONP131134 OXA131134:OXL131134 PGW131134:PHH131134 PQS131134:PRD131134 QAO131134:QAZ131134 QKK131134:QKV131134 QUG131134:QUR131134 REC131134:REN131134 RNY131134:ROJ131134 RXU131134:RYF131134 SHQ131134:SIB131134 SRM131134:SRX131134 TBI131134:TBT131134 TLE131134:TLP131134 TVA131134:TVL131134 UEW131134:UFH131134 UOS131134:UPD131134 UYO131134:UYZ131134 VIK131134:VIV131134 VSG131134:VSR131134 WCC131134:WCN131134 WLY131134:WMJ131134 WVU131134:WWF131134 M196670:X196670 JI196670:JT196670 TE196670:TP196670 ADA196670:ADL196670 AMW196670:ANH196670 AWS196670:AXD196670 BGO196670:BGZ196670 BQK196670:BQV196670 CAG196670:CAR196670 CKC196670:CKN196670 CTY196670:CUJ196670 DDU196670:DEF196670 DNQ196670:DOB196670 DXM196670:DXX196670 EHI196670:EHT196670 ERE196670:ERP196670 FBA196670:FBL196670 FKW196670:FLH196670 FUS196670:FVD196670 GEO196670:GEZ196670 GOK196670:GOV196670 GYG196670:GYR196670 HIC196670:HIN196670 HRY196670:HSJ196670 IBU196670:ICF196670 ILQ196670:IMB196670 IVM196670:IVX196670 JFI196670:JFT196670 JPE196670:JPP196670 JZA196670:JZL196670 KIW196670:KJH196670 KSS196670:KTD196670 LCO196670:LCZ196670 LMK196670:LMV196670 LWG196670:LWR196670 MGC196670:MGN196670 MPY196670:MQJ196670 MZU196670:NAF196670 NJQ196670:NKB196670 NTM196670:NTX196670 ODI196670:ODT196670 ONE196670:ONP196670 OXA196670:OXL196670 PGW196670:PHH196670 PQS196670:PRD196670 QAO196670:QAZ196670 QKK196670:QKV196670 QUG196670:QUR196670 REC196670:REN196670 RNY196670:ROJ196670 RXU196670:RYF196670 SHQ196670:SIB196670 SRM196670:SRX196670 TBI196670:TBT196670 TLE196670:TLP196670 TVA196670:TVL196670 UEW196670:UFH196670 UOS196670:UPD196670 UYO196670:UYZ196670 VIK196670:VIV196670 VSG196670:VSR196670 WCC196670:WCN196670 WLY196670:WMJ196670 WVU196670:WWF196670 M262206:X262206 JI262206:JT262206 TE262206:TP262206 ADA262206:ADL262206 AMW262206:ANH262206 AWS262206:AXD262206 BGO262206:BGZ262206 BQK262206:BQV262206 CAG262206:CAR262206 CKC262206:CKN262206 CTY262206:CUJ262206 DDU262206:DEF262206 DNQ262206:DOB262206 DXM262206:DXX262206 EHI262206:EHT262206 ERE262206:ERP262206 FBA262206:FBL262206 FKW262206:FLH262206 FUS262206:FVD262206 GEO262206:GEZ262206 GOK262206:GOV262206 GYG262206:GYR262206 HIC262206:HIN262206 HRY262206:HSJ262206 IBU262206:ICF262206 ILQ262206:IMB262206 IVM262206:IVX262206 JFI262206:JFT262206 JPE262206:JPP262206 JZA262206:JZL262206 KIW262206:KJH262206 KSS262206:KTD262206 LCO262206:LCZ262206 LMK262206:LMV262206 LWG262206:LWR262206 MGC262206:MGN262206 MPY262206:MQJ262206 MZU262206:NAF262206 NJQ262206:NKB262206 NTM262206:NTX262206 ODI262206:ODT262206 ONE262206:ONP262206 OXA262206:OXL262206 PGW262206:PHH262206 PQS262206:PRD262206 QAO262206:QAZ262206 QKK262206:QKV262206 QUG262206:QUR262206 REC262206:REN262206 RNY262206:ROJ262206 RXU262206:RYF262206 SHQ262206:SIB262206 SRM262206:SRX262206 TBI262206:TBT262206 TLE262206:TLP262206 TVA262206:TVL262206 UEW262206:UFH262206 UOS262206:UPD262206 UYO262206:UYZ262206 VIK262206:VIV262206 VSG262206:VSR262206 WCC262206:WCN262206 WLY262206:WMJ262206 WVU262206:WWF262206 M327742:X327742 JI327742:JT327742 TE327742:TP327742 ADA327742:ADL327742 AMW327742:ANH327742 AWS327742:AXD327742 BGO327742:BGZ327742 BQK327742:BQV327742 CAG327742:CAR327742 CKC327742:CKN327742 CTY327742:CUJ327742 DDU327742:DEF327742 DNQ327742:DOB327742 DXM327742:DXX327742 EHI327742:EHT327742 ERE327742:ERP327742 FBA327742:FBL327742 FKW327742:FLH327742 FUS327742:FVD327742 GEO327742:GEZ327742 GOK327742:GOV327742 GYG327742:GYR327742 HIC327742:HIN327742 HRY327742:HSJ327742 IBU327742:ICF327742 ILQ327742:IMB327742 IVM327742:IVX327742 JFI327742:JFT327742 JPE327742:JPP327742 JZA327742:JZL327742 KIW327742:KJH327742 KSS327742:KTD327742 LCO327742:LCZ327742 LMK327742:LMV327742 LWG327742:LWR327742 MGC327742:MGN327742 MPY327742:MQJ327742 MZU327742:NAF327742 NJQ327742:NKB327742 NTM327742:NTX327742 ODI327742:ODT327742 ONE327742:ONP327742 OXA327742:OXL327742 PGW327742:PHH327742 PQS327742:PRD327742 QAO327742:QAZ327742 QKK327742:QKV327742 QUG327742:QUR327742 REC327742:REN327742 RNY327742:ROJ327742 RXU327742:RYF327742 SHQ327742:SIB327742 SRM327742:SRX327742 TBI327742:TBT327742 TLE327742:TLP327742 TVA327742:TVL327742 UEW327742:UFH327742 UOS327742:UPD327742 UYO327742:UYZ327742 VIK327742:VIV327742 VSG327742:VSR327742 WCC327742:WCN327742 WLY327742:WMJ327742 WVU327742:WWF327742 M393278:X393278 JI393278:JT393278 TE393278:TP393278 ADA393278:ADL393278 AMW393278:ANH393278 AWS393278:AXD393278 BGO393278:BGZ393278 BQK393278:BQV393278 CAG393278:CAR393278 CKC393278:CKN393278 CTY393278:CUJ393278 DDU393278:DEF393278 DNQ393278:DOB393278 DXM393278:DXX393278 EHI393278:EHT393278 ERE393278:ERP393278 FBA393278:FBL393278 FKW393278:FLH393278 FUS393278:FVD393278 GEO393278:GEZ393278 GOK393278:GOV393278 GYG393278:GYR393278 HIC393278:HIN393278 HRY393278:HSJ393278 IBU393278:ICF393278 ILQ393278:IMB393278 IVM393278:IVX393278 JFI393278:JFT393278 JPE393278:JPP393278 JZA393278:JZL393278 KIW393278:KJH393278 KSS393278:KTD393278 LCO393278:LCZ393278 LMK393278:LMV393278 LWG393278:LWR393278 MGC393278:MGN393278 MPY393278:MQJ393278 MZU393278:NAF393278 NJQ393278:NKB393278 NTM393278:NTX393278 ODI393278:ODT393278 ONE393278:ONP393278 OXA393278:OXL393278 PGW393278:PHH393278 PQS393278:PRD393278 QAO393278:QAZ393278 QKK393278:QKV393278 QUG393278:QUR393278 REC393278:REN393278 RNY393278:ROJ393278 RXU393278:RYF393278 SHQ393278:SIB393278 SRM393278:SRX393278 TBI393278:TBT393278 TLE393278:TLP393278 TVA393278:TVL393278 UEW393278:UFH393278 UOS393278:UPD393278 UYO393278:UYZ393278 VIK393278:VIV393278 VSG393278:VSR393278 WCC393278:WCN393278 WLY393278:WMJ393278 WVU393278:WWF393278 M458814:X458814 JI458814:JT458814 TE458814:TP458814 ADA458814:ADL458814 AMW458814:ANH458814 AWS458814:AXD458814 BGO458814:BGZ458814 BQK458814:BQV458814 CAG458814:CAR458814 CKC458814:CKN458814 CTY458814:CUJ458814 DDU458814:DEF458814 DNQ458814:DOB458814 DXM458814:DXX458814 EHI458814:EHT458814 ERE458814:ERP458814 FBA458814:FBL458814 FKW458814:FLH458814 FUS458814:FVD458814 GEO458814:GEZ458814 GOK458814:GOV458814 GYG458814:GYR458814 HIC458814:HIN458814 HRY458814:HSJ458814 IBU458814:ICF458814 ILQ458814:IMB458814 IVM458814:IVX458814 JFI458814:JFT458814 JPE458814:JPP458814 JZA458814:JZL458814 KIW458814:KJH458814 KSS458814:KTD458814 LCO458814:LCZ458814 LMK458814:LMV458814 LWG458814:LWR458814 MGC458814:MGN458814 MPY458814:MQJ458814 MZU458814:NAF458814 NJQ458814:NKB458814 NTM458814:NTX458814 ODI458814:ODT458814 ONE458814:ONP458814 OXA458814:OXL458814 PGW458814:PHH458814 PQS458814:PRD458814 QAO458814:QAZ458814 QKK458814:QKV458814 QUG458814:QUR458814 REC458814:REN458814 RNY458814:ROJ458814 RXU458814:RYF458814 SHQ458814:SIB458814 SRM458814:SRX458814 TBI458814:TBT458814 TLE458814:TLP458814 TVA458814:TVL458814 UEW458814:UFH458814 UOS458814:UPD458814 UYO458814:UYZ458814 VIK458814:VIV458814 VSG458814:VSR458814 WCC458814:WCN458814 WLY458814:WMJ458814 WVU458814:WWF458814 M524350:X524350 JI524350:JT524350 TE524350:TP524350 ADA524350:ADL524350 AMW524350:ANH524350 AWS524350:AXD524350 BGO524350:BGZ524350 BQK524350:BQV524350 CAG524350:CAR524350 CKC524350:CKN524350 CTY524350:CUJ524350 DDU524350:DEF524350 DNQ524350:DOB524350 DXM524350:DXX524350 EHI524350:EHT524350 ERE524350:ERP524350 FBA524350:FBL524350 FKW524350:FLH524350 FUS524350:FVD524350 GEO524350:GEZ524350 GOK524350:GOV524350 GYG524350:GYR524350 HIC524350:HIN524350 HRY524350:HSJ524350 IBU524350:ICF524350 ILQ524350:IMB524350 IVM524350:IVX524350 JFI524350:JFT524350 JPE524350:JPP524350 JZA524350:JZL524350 KIW524350:KJH524350 KSS524350:KTD524350 LCO524350:LCZ524350 LMK524350:LMV524350 LWG524350:LWR524350 MGC524350:MGN524350 MPY524350:MQJ524350 MZU524350:NAF524350 NJQ524350:NKB524350 NTM524350:NTX524350 ODI524350:ODT524350 ONE524350:ONP524350 OXA524350:OXL524350 PGW524350:PHH524350 PQS524350:PRD524350 QAO524350:QAZ524350 QKK524350:QKV524350 QUG524350:QUR524350 REC524350:REN524350 RNY524350:ROJ524350 RXU524350:RYF524350 SHQ524350:SIB524350 SRM524350:SRX524350 TBI524350:TBT524350 TLE524350:TLP524350 TVA524350:TVL524350 UEW524350:UFH524350 UOS524350:UPD524350 UYO524350:UYZ524350 VIK524350:VIV524350 VSG524350:VSR524350 WCC524350:WCN524350 WLY524350:WMJ524350 WVU524350:WWF524350 M589886:X589886 JI589886:JT589886 TE589886:TP589886 ADA589886:ADL589886 AMW589886:ANH589886 AWS589886:AXD589886 BGO589886:BGZ589886 BQK589886:BQV589886 CAG589886:CAR589886 CKC589886:CKN589886 CTY589886:CUJ589886 DDU589886:DEF589886 DNQ589886:DOB589886 DXM589886:DXX589886 EHI589886:EHT589886 ERE589886:ERP589886 FBA589886:FBL589886 FKW589886:FLH589886 FUS589886:FVD589886 GEO589886:GEZ589886 GOK589886:GOV589886 GYG589886:GYR589886 HIC589886:HIN589886 HRY589886:HSJ589886 IBU589886:ICF589886 ILQ589886:IMB589886 IVM589886:IVX589886 JFI589886:JFT589886 JPE589886:JPP589886 JZA589886:JZL589886 KIW589886:KJH589886 KSS589886:KTD589886 LCO589886:LCZ589886 LMK589886:LMV589886 LWG589886:LWR589886 MGC589886:MGN589886 MPY589886:MQJ589886 MZU589886:NAF589886 NJQ589886:NKB589886 NTM589886:NTX589886 ODI589886:ODT589886 ONE589886:ONP589886 OXA589886:OXL589886 PGW589886:PHH589886 PQS589886:PRD589886 QAO589886:QAZ589886 QKK589886:QKV589886 QUG589886:QUR589886 REC589886:REN589886 RNY589886:ROJ589886 RXU589886:RYF589886 SHQ589886:SIB589886 SRM589886:SRX589886 TBI589886:TBT589886 TLE589886:TLP589886 TVA589886:TVL589886 UEW589886:UFH589886 UOS589886:UPD589886 UYO589886:UYZ589886 VIK589886:VIV589886 VSG589886:VSR589886 WCC589886:WCN589886 WLY589886:WMJ589886 WVU589886:WWF589886 M655422:X655422 JI655422:JT655422 TE655422:TP655422 ADA655422:ADL655422 AMW655422:ANH655422 AWS655422:AXD655422 BGO655422:BGZ655422 BQK655422:BQV655422 CAG655422:CAR655422 CKC655422:CKN655422 CTY655422:CUJ655422 DDU655422:DEF655422 DNQ655422:DOB655422 DXM655422:DXX655422 EHI655422:EHT655422 ERE655422:ERP655422 FBA655422:FBL655422 FKW655422:FLH655422 FUS655422:FVD655422 GEO655422:GEZ655422 GOK655422:GOV655422 GYG655422:GYR655422 HIC655422:HIN655422 HRY655422:HSJ655422 IBU655422:ICF655422 ILQ655422:IMB655422 IVM655422:IVX655422 JFI655422:JFT655422 JPE655422:JPP655422 JZA655422:JZL655422 KIW655422:KJH655422 KSS655422:KTD655422 LCO655422:LCZ655422 LMK655422:LMV655422 LWG655422:LWR655422 MGC655422:MGN655422 MPY655422:MQJ655422 MZU655422:NAF655422 NJQ655422:NKB655422 NTM655422:NTX655422 ODI655422:ODT655422 ONE655422:ONP655422 OXA655422:OXL655422 PGW655422:PHH655422 PQS655422:PRD655422 QAO655422:QAZ655422 QKK655422:QKV655422 QUG655422:QUR655422 REC655422:REN655422 RNY655422:ROJ655422 RXU655422:RYF655422 SHQ655422:SIB655422 SRM655422:SRX655422 TBI655422:TBT655422 TLE655422:TLP655422 TVA655422:TVL655422 UEW655422:UFH655422 UOS655422:UPD655422 UYO655422:UYZ655422 VIK655422:VIV655422 VSG655422:VSR655422 WCC655422:WCN655422 WLY655422:WMJ655422 WVU655422:WWF655422 M720958:X720958 JI720958:JT720958 TE720958:TP720958 ADA720958:ADL720958 AMW720958:ANH720958 AWS720958:AXD720958 BGO720958:BGZ720958 BQK720958:BQV720958 CAG720958:CAR720958 CKC720958:CKN720958 CTY720958:CUJ720958 DDU720958:DEF720958 DNQ720958:DOB720958 DXM720958:DXX720958 EHI720958:EHT720958 ERE720958:ERP720958 FBA720958:FBL720958 FKW720958:FLH720958 FUS720958:FVD720958 GEO720958:GEZ720958 GOK720958:GOV720958 GYG720958:GYR720958 HIC720958:HIN720958 HRY720958:HSJ720958 IBU720958:ICF720958 ILQ720958:IMB720958 IVM720958:IVX720958 JFI720958:JFT720958 JPE720958:JPP720958 JZA720958:JZL720958 KIW720958:KJH720958 KSS720958:KTD720958 LCO720958:LCZ720958 LMK720958:LMV720958 LWG720958:LWR720958 MGC720958:MGN720958 MPY720958:MQJ720958 MZU720958:NAF720958 NJQ720958:NKB720958 NTM720958:NTX720958 ODI720958:ODT720958 ONE720958:ONP720958 OXA720958:OXL720958 PGW720958:PHH720958 PQS720958:PRD720958 QAO720958:QAZ720958 QKK720958:QKV720958 QUG720958:QUR720958 REC720958:REN720958 RNY720958:ROJ720958 RXU720958:RYF720958 SHQ720958:SIB720958 SRM720958:SRX720958 TBI720958:TBT720958 TLE720958:TLP720958 TVA720958:TVL720958 UEW720958:UFH720958 UOS720958:UPD720958 UYO720958:UYZ720958 VIK720958:VIV720958 VSG720958:VSR720958 WCC720958:WCN720958 WLY720958:WMJ720958 WVU720958:WWF720958 M786494:X786494 JI786494:JT786494 TE786494:TP786494 ADA786494:ADL786494 AMW786494:ANH786494 AWS786494:AXD786494 BGO786494:BGZ786494 BQK786494:BQV786494 CAG786494:CAR786494 CKC786494:CKN786494 CTY786494:CUJ786494 DDU786494:DEF786494 DNQ786494:DOB786494 DXM786494:DXX786494 EHI786494:EHT786494 ERE786494:ERP786494 FBA786494:FBL786494 FKW786494:FLH786494 FUS786494:FVD786494 GEO786494:GEZ786494 GOK786494:GOV786494 GYG786494:GYR786494 HIC786494:HIN786494 HRY786494:HSJ786494 IBU786494:ICF786494 ILQ786494:IMB786494 IVM786494:IVX786494 JFI786494:JFT786494 JPE786494:JPP786494 JZA786494:JZL786494 KIW786494:KJH786494 KSS786494:KTD786494 LCO786494:LCZ786494 LMK786494:LMV786494 LWG786494:LWR786494 MGC786494:MGN786494 MPY786494:MQJ786494 MZU786494:NAF786494 NJQ786494:NKB786494 NTM786494:NTX786494 ODI786494:ODT786494 ONE786494:ONP786494 OXA786494:OXL786494 PGW786494:PHH786494 PQS786494:PRD786494 QAO786494:QAZ786494 QKK786494:QKV786494 QUG786494:QUR786494 REC786494:REN786494 RNY786494:ROJ786494 RXU786494:RYF786494 SHQ786494:SIB786494 SRM786494:SRX786494 TBI786494:TBT786494 TLE786494:TLP786494 TVA786494:TVL786494 UEW786494:UFH786494 UOS786494:UPD786494 UYO786494:UYZ786494 VIK786494:VIV786494 VSG786494:VSR786494 WCC786494:WCN786494 WLY786494:WMJ786494 WVU786494:WWF786494 M852030:X852030 JI852030:JT852030 TE852030:TP852030 ADA852030:ADL852030 AMW852030:ANH852030 AWS852030:AXD852030 BGO852030:BGZ852030 BQK852030:BQV852030 CAG852030:CAR852030 CKC852030:CKN852030 CTY852030:CUJ852030 DDU852030:DEF852030 DNQ852030:DOB852030 DXM852030:DXX852030 EHI852030:EHT852030 ERE852030:ERP852030 FBA852030:FBL852030 FKW852030:FLH852030 FUS852030:FVD852030 GEO852030:GEZ852030 GOK852030:GOV852030 GYG852030:GYR852030 HIC852030:HIN852030 HRY852030:HSJ852030 IBU852030:ICF852030 ILQ852030:IMB852030 IVM852030:IVX852030 JFI852030:JFT852030 JPE852030:JPP852030 JZA852030:JZL852030 KIW852030:KJH852030 KSS852030:KTD852030 LCO852030:LCZ852030 LMK852030:LMV852030 LWG852030:LWR852030 MGC852030:MGN852030 MPY852030:MQJ852030 MZU852030:NAF852030 NJQ852030:NKB852030 NTM852030:NTX852030 ODI852030:ODT852030 ONE852030:ONP852030 OXA852030:OXL852030 PGW852030:PHH852030 PQS852030:PRD852030 QAO852030:QAZ852030 QKK852030:QKV852030 QUG852030:QUR852030 REC852030:REN852030 RNY852030:ROJ852030 RXU852030:RYF852030 SHQ852030:SIB852030 SRM852030:SRX852030 TBI852030:TBT852030 TLE852030:TLP852030 TVA852030:TVL852030 UEW852030:UFH852030 UOS852030:UPD852030 UYO852030:UYZ852030 VIK852030:VIV852030 VSG852030:VSR852030 WCC852030:WCN852030 WLY852030:WMJ852030 WVU852030:WWF852030 M917566:X917566 JI917566:JT917566 TE917566:TP917566 ADA917566:ADL917566 AMW917566:ANH917566 AWS917566:AXD917566 BGO917566:BGZ917566 BQK917566:BQV917566 CAG917566:CAR917566 CKC917566:CKN917566 CTY917566:CUJ917566 DDU917566:DEF917566 DNQ917566:DOB917566 DXM917566:DXX917566 EHI917566:EHT917566 ERE917566:ERP917566 FBA917566:FBL917566 FKW917566:FLH917566 FUS917566:FVD917566 GEO917566:GEZ917566 GOK917566:GOV917566 GYG917566:GYR917566 HIC917566:HIN917566 HRY917566:HSJ917566 IBU917566:ICF917566 ILQ917566:IMB917566 IVM917566:IVX917566 JFI917566:JFT917566 JPE917566:JPP917566 JZA917566:JZL917566 KIW917566:KJH917566 KSS917566:KTD917566 LCO917566:LCZ917566 LMK917566:LMV917566 LWG917566:LWR917566 MGC917566:MGN917566 MPY917566:MQJ917566 MZU917566:NAF917566 NJQ917566:NKB917566 NTM917566:NTX917566 ODI917566:ODT917566 ONE917566:ONP917566 OXA917566:OXL917566 PGW917566:PHH917566 PQS917566:PRD917566 QAO917566:QAZ917566 QKK917566:QKV917566 QUG917566:QUR917566 REC917566:REN917566 RNY917566:ROJ917566 RXU917566:RYF917566 SHQ917566:SIB917566 SRM917566:SRX917566 TBI917566:TBT917566 TLE917566:TLP917566 TVA917566:TVL917566 UEW917566:UFH917566 UOS917566:UPD917566 UYO917566:UYZ917566 VIK917566:VIV917566 VSG917566:VSR917566 WCC917566:WCN917566 WLY917566:WMJ917566 WVU917566:WWF917566 M983102:X983102 JI983102:JT983102 TE983102:TP983102 ADA983102:ADL983102 AMW983102:ANH983102 AWS983102:AXD983102 BGO983102:BGZ983102 BQK983102:BQV983102 CAG983102:CAR983102 CKC983102:CKN983102 CTY983102:CUJ983102 DDU983102:DEF983102 DNQ983102:DOB983102 DXM983102:DXX983102 EHI983102:EHT983102 ERE983102:ERP983102 FBA983102:FBL983102 FKW983102:FLH983102 FUS983102:FVD983102 GEO983102:GEZ983102 GOK983102:GOV983102 GYG983102:GYR983102 HIC983102:HIN983102 HRY983102:HSJ983102 IBU983102:ICF983102 ILQ983102:IMB983102 IVM983102:IVX983102 JFI983102:JFT983102 JPE983102:JPP983102 JZA983102:JZL983102 KIW983102:KJH983102 KSS983102:KTD983102 LCO983102:LCZ983102 LMK983102:LMV983102 LWG983102:LWR983102 MGC983102:MGN983102 MPY983102:MQJ983102 MZU983102:NAF983102 NJQ983102:NKB983102 NTM983102:NTX983102 ODI983102:ODT983102 ONE983102:ONP983102 OXA983102:OXL983102 PGW983102:PHH983102 PQS983102:PRD983102 QAO983102:QAZ983102 QKK983102:QKV983102 QUG983102:QUR983102 REC983102:REN983102 RNY983102:ROJ983102 RXU983102:RYF983102 SHQ983102:SIB983102 SRM983102:SRX983102 TBI983102:TBT983102 TLE983102:TLP983102 TVA983102:TVL983102 UEW983102:UFH983102 UOS983102:UPD983102 UYO983102:UYZ983102 VIK983102:VIV983102 VSG983102:VSR983102 WCC983102:WCN983102 WLY983102:WMJ983102 WVU983102:WWF983102" xr:uid="{00000000-0002-0000-0100-000010000000}"/>
    <dataValidation allowBlank="1" showInputMessage="1" showErrorMessage="1" promptTitle="Fecha. Mes" prompt="Escriba  el  mes en que se inició el Contrato." sqref="Q65599:R65599 JM65599:JN65599 TI65599:TJ65599 ADE65599:ADF65599 ANA65599:ANB65599 AWW65599:AWX65599 BGS65599:BGT65599 BQO65599:BQP65599 CAK65599:CAL65599 CKG65599:CKH65599 CUC65599:CUD65599 DDY65599:DDZ65599 DNU65599:DNV65599 DXQ65599:DXR65599 EHM65599:EHN65599 ERI65599:ERJ65599 FBE65599:FBF65599 FLA65599:FLB65599 FUW65599:FUX65599 GES65599:GET65599 GOO65599:GOP65599 GYK65599:GYL65599 HIG65599:HIH65599 HSC65599:HSD65599 IBY65599:IBZ65599 ILU65599:ILV65599 IVQ65599:IVR65599 JFM65599:JFN65599 JPI65599:JPJ65599 JZE65599:JZF65599 KJA65599:KJB65599 KSW65599:KSX65599 LCS65599:LCT65599 LMO65599:LMP65599 LWK65599:LWL65599 MGG65599:MGH65599 MQC65599:MQD65599 MZY65599:MZZ65599 NJU65599:NJV65599 NTQ65599:NTR65599 ODM65599:ODN65599 ONI65599:ONJ65599 OXE65599:OXF65599 PHA65599:PHB65599 PQW65599:PQX65599 QAS65599:QAT65599 QKO65599:QKP65599 QUK65599:QUL65599 REG65599:REH65599 ROC65599:ROD65599 RXY65599:RXZ65599 SHU65599:SHV65599 SRQ65599:SRR65599 TBM65599:TBN65599 TLI65599:TLJ65599 TVE65599:TVF65599 UFA65599:UFB65599 UOW65599:UOX65599 UYS65599:UYT65599 VIO65599:VIP65599 VSK65599:VSL65599 WCG65599:WCH65599 WMC65599:WMD65599 WVY65599:WVZ65599 Q131135:R131135 JM131135:JN131135 TI131135:TJ131135 ADE131135:ADF131135 ANA131135:ANB131135 AWW131135:AWX131135 BGS131135:BGT131135 BQO131135:BQP131135 CAK131135:CAL131135 CKG131135:CKH131135 CUC131135:CUD131135 DDY131135:DDZ131135 DNU131135:DNV131135 DXQ131135:DXR131135 EHM131135:EHN131135 ERI131135:ERJ131135 FBE131135:FBF131135 FLA131135:FLB131135 FUW131135:FUX131135 GES131135:GET131135 GOO131135:GOP131135 GYK131135:GYL131135 HIG131135:HIH131135 HSC131135:HSD131135 IBY131135:IBZ131135 ILU131135:ILV131135 IVQ131135:IVR131135 JFM131135:JFN131135 JPI131135:JPJ131135 JZE131135:JZF131135 KJA131135:KJB131135 KSW131135:KSX131135 LCS131135:LCT131135 LMO131135:LMP131135 LWK131135:LWL131135 MGG131135:MGH131135 MQC131135:MQD131135 MZY131135:MZZ131135 NJU131135:NJV131135 NTQ131135:NTR131135 ODM131135:ODN131135 ONI131135:ONJ131135 OXE131135:OXF131135 PHA131135:PHB131135 PQW131135:PQX131135 QAS131135:QAT131135 QKO131135:QKP131135 QUK131135:QUL131135 REG131135:REH131135 ROC131135:ROD131135 RXY131135:RXZ131135 SHU131135:SHV131135 SRQ131135:SRR131135 TBM131135:TBN131135 TLI131135:TLJ131135 TVE131135:TVF131135 UFA131135:UFB131135 UOW131135:UOX131135 UYS131135:UYT131135 VIO131135:VIP131135 VSK131135:VSL131135 WCG131135:WCH131135 WMC131135:WMD131135 WVY131135:WVZ131135 Q196671:R196671 JM196671:JN196671 TI196671:TJ196671 ADE196671:ADF196671 ANA196671:ANB196671 AWW196671:AWX196671 BGS196671:BGT196671 BQO196671:BQP196671 CAK196671:CAL196671 CKG196671:CKH196671 CUC196671:CUD196671 DDY196671:DDZ196671 DNU196671:DNV196671 DXQ196671:DXR196671 EHM196671:EHN196671 ERI196671:ERJ196671 FBE196671:FBF196671 FLA196671:FLB196671 FUW196671:FUX196671 GES196671:GET196671 GOO196671:GOP196671 GYK196671:GYL196671 HIG196671:HIH196671 HSC196671:HSD196671 IBY196671:IBZ196671 ILU196671:ILV196671 IVQ196671:IVR196671 JFM196671:JFN196671 JPI196671:JPJ196671 JZE196671:JZF196671 KJA196671:KJB196671 KSW196671:KSX196671 LCS196671:LCT196671 LMO196671:LMP196671 LWK196671:LWL196671 MGG196671:MGH196671 MQC196671:MQD196671 MZY196671:MZZ196671 NJU196671:NJV196671 NTQ196671:NTR196671 ODM196671:ODN196671 ONI196671:ONJ196671 OXE196671:OXF196671 PHA196671:PHB196671 PQW196671:PQX196671 QAS196671:QAT196671 QKO196671:QKP196671 QUK196671:QUL196671 REG196671:REH196671 ROC196671:ROD196671 RXY196671:RXZ196671 SHU196671:SHV196671 SRQ196671:SRR196671 TBM196671:TBN196671 TLI196671:TLJ196671 TVE196671:TVF196671 UFA196671:UFB196671 UOW196671:UOX196671 UYS196671:UYT196671 VIO196671:VIP196671 VSK196671:VSL196671 WCG196671:WCH196671 WMC196671:WMD196671 WVY196671:WVZ196671 Q262207:R262207 JM262207:JN262207 TI262207:TJ262207 ADE262207:ADF262207 ANA262207:ANB262207 AWW262207:AWX262207 BGS262207:BGT262207 BQO262207:BQP262207 CAK262207:CAL262207 CKG262207:CKH262207 CUC262207:CUD262207 DDY262207:DDZ262207 DNU262207:DNV262207 DXQ262207:DXR262207 EHM262207:EHN262207 ERI262207:ERJ262207 FBE262207:FBF262207 FLA262207:FLB262207 FUW262207:FUX262207 GES262207:GET262207 GOO262207:GOP262207 GYK262207:GYL262207 HIG262207:HIH262207 HSC262207:HSD262207 IBY262207:IBZ262207 ILU262207:ILV262207 IVQ262207:IVR262207 JFM262207:JFN262207 JPI262207:JPJ262207 JZE262207:JZF262207 KJA262207:KJB262207 KSW262207:KSX262207 LCS262207:LCT262207 LMO262207:LMP262207 LWK262207:LWL262207 MGG262207:MGH262207 MQC262207:MQD262207 MZY262207:MZZ262207 NJU262207:NJV262207 NTQ262207:NTR262207 ODM262207:ODN262207 ONI262207:ONJ262207 OXE262207:OXF262207 PHA262207:PHB262207 PQW262207:PQX262207 QAS262207:QAT262207 QKO262207:QKP262207 QUK262207:QUL262207 REG262207:REH262207 ROC262207:ROD262207 RXY262207:RXZ262207 SHU262207:SHV262207 SRQ262207:SRR262207 TBM262207:TBN262207 TLI262207:TLJ262207 TVE262207:TVF262207 UFA262207:UFB262207 UOW262207:UOX262207 UYS262207:UYT262207 VIO262207:VIP262207 VSK262207:VSL262207 WCG262207:WCH262207 WMC262207:WMD262207 WVY262207:WVZ262207 Q327743:R327743 JM327743:JN327743 TI327743:TJ327743 ADE327743:ADF327743 ANA327743:ANB327743 AWW327743:AWX327743 BGS327743:BGT327743 BQO327743:BQP327743 CAK327743:CAL327743 CKG327743:CKH327743 CUC327743:CUD327743 DDY327743:DDZ327743 DNU327743:DNV327743 DXQ327743:DXR327743 EHM327743:EHN327743 ERI327743:ERJ327743 FBE327743:FBF327743 FLA327743:FLB327743 FUW327743:FUX327743 GES327743:GET327743 GOO327743:GOP327743 GYK327743:GYL327743 HIG327743:HIH327743 HSC327743:HSD327743 IBY327743:IBZ327743 ILU327743:ILV327743 IVQ327743:IVR327743 JFM327743:JFN327743 JPI327743:JPJ327743 JZE327743:JZF327743 KJA327743:KJB327743 KSW327743:KSX327743 LCS327743:LCT327743 LMO327743:LMP327743 LWK327743:LWL327743 MGG327743:MGH327743 MQC327743:MQD327743 MZY327743:MZZ327743 NJU327743:NJV327743 NTQ327743:NTR327743 ODM327743:ODN327743 ONI327743:ONJ327743 OXE327743:OXF327743 PHA327743:PHB327743 PQW327743:PQX327743 QAS327743:QAT327743 QKO327743:QKP327743 QUK327743:QUL327743 REG327743:REH327743 ROC327743:ROD327743 RXY327743:RXZ327743 SHU327743:SHV327743 SRQ327743:SRR327743 TBM327743:TBN327743 TLI327743:TLJ327743 TVE327743:TVF327743 UFA327743:UFB327743 UOW327743:UOX327743 UYS327743:UYT327743 VIO327743:VIP327743 VSK327743:VSL327743 WCG327743:WCH327743 WMC327743:WMD327743 WVY327743:WVZ327743 Q393279:R393279 JM393279:JN393279 TI393279:TJ393279 ADE393279:ADF393279 ANA393279:ANB393279 AWW393279:AWX393279 BGS393279:BGT393279 BQO393279:BQP393279 CAK393279:CAL393279 CKG393279:CKH393279 CUC393279:CUD393279 DDY393279:DDZ393279 DNU393279:DNV393279 DXQ393279:DXR393279 EHM393279:EHN393279 ERI393279:ERJ393279 FBE393279:FBF393279 FLA393279:FLB393279 FUW393279:FUX393279 GES393279:GET393279 GOO393279:GOP393279 GYK393279:GYL393279 HIG393279:HIH393279 HSC393279:HSD393279 IBY393279:IBZ393279 ILU393279:ILV393279 IVQ393279:IVR393279 JFM393279:JFN393279 JPI393279:JPJ393279 JZE393279:JZF393279 KJA393279:KJB393279 KSW393279:KSX393279 LCS393279:LCT393279 LMO393279:LMP393279 LWK393279:LWL393279 MGG393279:MGH393279 MQC393279:MQD393279 MZY393279:MZZ393279 NJU393279:NJV393279 NTQ393279:NTR393279 ODM393279:ODN393279 ONI393279:ONJ393279 OXE393279:OXF393279 PHA393279:PHB393279 PQW393279:PQX393279 QAS393279:QAT393279 QKO393279:QKP393279 QUK393279:QUL393279 REG393279:REH393279 ROC393279:ROD393279 RXY393279:RXZ393279 SHU393279:SHV393279 SRQ393279:SRR393279 TBM393279:TBN393279 TLI393279:TLJ393279 TVE393279:TVF393279 UFA393279:UFB393279 UOW393279:UOX393279 UYS393279:UYT393279 VIO393279:VIP393279 VSK393279:VSL393279 WCG393279:WCH393279 WMC393279:WMD393279 WVY393279:WVZ393279 Q458815:R458815 JM458815:JN458815 TI458815:TJ458815 ADE458815:ADF458815 ANA458815:ANB458815 AWW458815:AWX458815 BGS458815:BGT458815 BQO458815:BQP458815 CAK458815:CAL458815 CKG458815:CKH458815 CUC458815:CUD458815 DDY458815:DDZ458815 DNU458815:DNV458815 DXQ458815:DXR458815 EHM458815:EHN458815 ERI458815:ERJ458815 FBE458815:FBF458815 FLA458815:FLB458815 FUW458815:FUX458815 GES458815:GET458815 GOO458815:GOP458815 GYK458815:GYL458815 HIG458815:HIH458815 HSC458815:HSD458815 IBY458815:IBZ458815 ILU458815:ILV458815 IVQ458815:IVR458815 JFM458815:JFN458815 JPI458815:JPJ458815 JZE458815:JZF458815 KJA458815:KJB458815 KSW458815:KSX458815 LCS458815:LCT458815 LMO458815:LMP458815 LWK458815:LWL458815 MGG458815:MGH458815 MQC458815:MQD458815 MZY458815:MZZ458815 NJU458815:NJV458815 NTQ458815:NTR458815 ODM458815:ODN458815 ONI458815:ONJ458815 OXE458815:OXF458815 PHA458815:PHB458815 PQW458815:PQX458815 QAS458815:QAT458815 QKO458815:QKP458815 QUK458815:QUL458815 REG458815:REH458815 ROC458815:ROD458815 RXY458815:RXZ458815 SHU458815:SHV458815 SRQ458815:SRR458815 TBM458815:TBN458815 TLI458815:TLJ458815 TVE458815:TVF458815 UFA458815:UFB458815 UOW458815:UOX458815 UYS458815:UYT458815 VIO458815:VIP458815 VSK458815:VSL458815 WCG458815:WCH458815 WMC458815:WMD458815 WVY458815:WVZ458815 Q524351:R524351 JM524351:JN524351 TI524351:TJ524351 ADE524351:ADF524351 ANA524351:ANB524351 AWW524351:AWX524351 BGS524351:BGT524351 BQO524351:BQP524351 CAK524351:CAL524351 CKG524351:CKH524351 CUC524351:CUD524351 DDY524351:DDZ524351 DNU524351:DNV524351 DXQ524351:DXR524351 EHM524351:EHN524351 ERI524351:ERJ524351 FBE524351:FBF524351 FLA524351:FLB524351 FUW524351:FUX524351 GES524351:GET524351 GOO524351:GOP524351 GYK524351:GYL524351 HIG524351:HIH524351 HSC524351:HSD524351 IBY524351:IBZ524351 ILU524351:ILV524351 IVQ524351:IVR524351 JFM524351:JFN524351 JPI524351:JPJ524351 JZE524351:JZF524351 KJA524351:KJB524351 KSW524351:KSX524351 LCS524351:LCT524351 LMO524351:LMP524351 LWK524351:LWL524351 MGG524351:MGH524351 MQC524351:MQD524351 MZY524351:MZZ524351 NJU524351:NJV524351 NTQ524351:NTR524351 ODM524351:ODN524351 ONI524351:ONJ524351 OXE524351:OXF524351 PHA524351:PHB524351 PQW524351:PQX524351 QAS524351:QAT524351 QKO524351:QKP524351 QUK524351:QUL524351 REG524351:REH524351 ROC524351:ROD524351 RXY524351:RXZ524351 SHU524351:SHV524351 SRQ524351:SRR524351 TBM524351:TBN524351 TLI524351:TLJ524351 TVE524351:TVF524351 UFA524351:UFB524351 UOW524351:UOX524351 UYS524351:UYT524351 VIO524351:VIP524351 VSK524351:VSL524351 WCG524351:WCH524351 WMC524351:WMD524351 WVY524351:WVZ524351 Q589887:R589887 JM589887:JN589887 TI589887:TJ589887 ADE589887:ADF589887 ANA589887:ANB589887 AWW589887:AWX589887 BGS589887:BGT589887 BQO589887:BQP589887 CAK589887:CAL589887 CKG589887:CKH589887 CUC589887:CUD589887 DDY589887:DDZ589887 DNU589887:DNV589887 DXQ589887:DXR589887 EHM589887:EHN589887 ERI589887:ERJ589887 FBE589887:FBF589887 FLA589887:FLB589887 FUW589887:FUX589887 GES589887:GET589887 GOO589887:GOP589887 GYK589887:GYL589887 HIG589887:HIH589887 HSC589887:HSD589887 IBY589887:IBZ589887 ILU589887:ILV589887 IVQ589887:IVR589887 JFM589887:JFN589887 JPI589887:JPJ589887 JZE589887:JZF589887 KJA589887:KJB589887 KSW589887:KSX589887 LCS589887:LCT589887 LMO589887:LMP589887 LWK589887:LWL589887 MGG589887:MGH589887 MQC589887:MQD589887 MZY589887:MZZ589887 NJU589887:NJV589887 NTQ589887:NTR589887 ODM589887:ODN589887 ONI589887:ONJ589887 OXE589887:OXF589887 PHA589887:PHB589887 PQW589887:PQX589887 QAS589887:QAT589887 QKO589887:QKP589887 QUK589887:QUL589887 REG589887:REH589887 ROC589887:ROD589887 RXY589887:RXZ589887 SHU589887:SHV589887 SRQ589887:SRR589887 TBM589887:TBN589887 TLI589887:TLJ589887 TVE589887:TVF589887 UFA589887:UFB589887 UOW589887:UOX589887 UYS589887:UYT589887 VIO589887:VIP589887 VSK589887:VSL589887 WCG589887:WCH589887 WMC589887:WMD589887 WVY589887:WVZ589887 Q655423:R655423 JM655423:JN655423 TI655423:TJ655423 ADE655423:ADF655423 ANA655423:ANB655423 AWW655423:AWX655423 BGS655423:BGT655423 BQO655423:BQP655423 CAK655423:CAL655423 CKG655423:CKH655423 CUC655423:CUD655423 DDY655423:DDZ655423 DNU655423:DNV655423 DXQ655423:DXR655423 EHM655423:EHN655423 ERI655423:ERJ655423 FBE655423:FBF655423 FLA655423:FLB655423 FUW655423:FUX655423 GES655423:GET655423 GOO655423:GOP655423 GYK655423:GYL655423 HIG655423:HIH655423 HSC655423:HSD655423 IBY655423:IBZ655423 ILU655423:ILV655423 IVQ655423:IVR655423 JFM655423:JFN655423 JPI655423:JPJ655423 JZE655423:JZF655423 KJA655423:KJB655423 KSW655423:KSX655423 LCS655423:LCT655423 LMO655423:LMP655423 LWK655423:LWL655423 MGG655423:MGH655423 MQC655423:MQD655423 MZY655423:MZZ655423 NJU655423:NJV655423 NTQ655423:NTR655423 ODM655423:ODN655423 ONI655423:ONJ655423 OXE655423:OXF655423 PHA655423:PHB655423 PQW655423:PQX655423 QAS655423:QAT655423 QKO655423:QKP655423 QUK655423:QUL655423 REG655423:REH655423 ROC655423:ROD655423 RXY655423:RXZ655423 SHU655423:SHV655423 SRQ655423:SRR655423 TBM655423:TBN655423 TLI655423:TLJ655423 TVE655423:TVF655423 UFA655423:UFB655423 UOW655423:UOX655423 UYS655423:UYT655423 VIO655423:VIP655423 VSK655423:VSL655423 WCG655423:WCH655423 WMC655423:WMD655423 WVY655423:WVZ655423 Q720959:R720959 JM720959:JN720959 TI720959:TJ720959 ADE720959:ADF720959 ANA720959:ANB720959 AWW720959:AWX720959 BGS720959:BGT720959 BQO720959:BQP720959 CAK720959:CAL720959 CKG720959:CKH720959 CUC720959:CUD720959 DDY720959:DDZ720959 DNU720959:DNV720959 DXQ720959:DXR720959 EHM720959:EHN720959 ERI720959:ERJ720959 FBE720959:FBF720959 FLA720959:FLB720959 FUW720959:FUX720959 GES720959:GET720959 GOO720959:GOP720959 GYK720959:GYL720959 HIG720959:HIH720959 HSC720959:HSD720959 IBY720959:IBZ720959 ILU720959:ILV720959 IVQ720959:IVR720959 JFM720959:JFN720959 JPI720959:JPJ720959 JZE720959:JZF720959 KJA720959:KJB720959 KSW720959:KSX720959 LCS720959:LCT720959 LMO720959:LMP720959 LWK720959:LWL720959 MGG720959:MGH720959 MQC720959:MQD720959 MZY720959:MZZ720959 NJU720959:NJV720959 NTQ720959:NTR720959 ODM720959:ODN720959 ONI720959:ONJ720959 OXE720959:OXF720959 PHA720959:PHB720959 PQW720959:PQX720959 QAS720959:QAT720959 QKO720959:QKP720959 QUK720959:QUL720959 REG720959:REH720959 ROC720959:ROD720959 RXY720959:RXZ720959 SHU720959:SHV720959 SRQ720959:SRR720959 TBM720959:TBN720959 TLI720959:TLJ720959 TVE720959:TVF720959 UFA720959:UFB720959 UOW720959:UOX720959 UYS720959:UYT720959 VIO720959:VIP720959 VSK720959:VSL720959 WCG720959:WCH720959 WMC720959:WMD720959 WVY720959:WVZ720959 Q786495:R786495 JM786495:JN786495 TI786495:TJ786495 ADE786495:ADF786495 ANA786495:ANB786495 AWW786495:AWX786495 BGS786495:BGT786495 BQO786495:BQP786495 CAK786495:CAL786495 CKG786495:CKH786495 CUC786495:CUD786495 DDY786495:DDZ786495 DNU786495:DNV786495 DXQ786495:DXR786495 EHM786495:EHN786495 ERI786495:ERJ786495 FBE786495:FBF786495 FLA786495:FLB786495 FUW786495:FUX786495 GES786495:GET786495 GOO786495:GOP786495 GYK786495:GYL786495 HIG786495:HIH786495 HSC786495:HSD786495 IBY786495:IBZ786495 ILU786495:ILV786495 IVQ786495:IVR786495 JFM786495:JFN786495 JPI786495:JPJ786495 JZE786495:JZF786495 KJA786495:KJB786495 KSW786495:KSX786495 LCS786495:LCT786495 LMO786495:LMP786495 LWK786495:LWL786495 MGG786495:MGH786495 MQC786495:MQD786495 MZY786495:MZZ786495 NJU786495:NJV786495 NTQ786495:NTR786495 ODM786495:ODN786495 ONI786495:ONJ786495 OXE786495:OXF786495 PHA786495:PHB786495 PQW786495:PQX786495 QAS786495:QAT786495 QKO786495:QKP786495 QUK786495:QUL786495 REG786495:REH786495 ROC786495:ROD786495 RXY786495:RXZ786495 SHU786495:SHV786495 SRQ786495:SRR786495 TBM786495:TBN786495 TLI786495:TLJ786495 TVE786495:TVF786495 UFA786495:UFB786495 UOW786495:UOX786495 UYS786495:UYT786495 VIO786495:VIP786495 VSK786495:VSL786495 WCG786495:WCH786495 WMC786495:WMD786495 WVY786495:WVZ786495 Q852031:R852031 JM852031:JN852031 TI852031:TJ852031 ADE852031:ADF852031 ANA852031:ANB852031 AWW852031:AWX852031 BGS852031:BGT852031 BQO852031:BQP852031 CAK852031:CAL852031 CKG852031:CKH852031 CUC852031:CUD852031 DDY852031:DDZ852031 DNU852031:DNV852031 DXQ852031:DXR852031 EHM852031:EHN852031 ERI852031:ERJ852031 FBE852031:FBF852031 FLA852031:FLB852031 FUW852031:FUX852031 GES852031:GET852031 GOO852031:GOP852031 GYK852031:GYL852031 HIG852031:HIH852031 HSC852031:HSD852031 IBY852031:IBZ852031 ILU852031:ILV852031 IVQ852031:IVR852031 JFM852031:JFN852031 JPI852031:JPJ852031 JZE852031:JZF852031 KJA852031:KJB852031 KSW852031:KSX852031 LCS852031:LCT852031 LMO852031:LMP852031 LWK852031:LWL852031 MGG852031:MGH852031 MQC852031:MQD852031 MZY852031:MZZ852031 NJU852031:NJV852031 NTQ852031:NTR852031 ODM852031:ODN852031 ONI852031:ONJ852031 OXE852031:OXF852031 PHA852031:PHB852031 PQW852031:PQX852031 QAS852031:QAT852031 QKO852031:QKP852031 QUK852031:QUL852031 REG852031:REH852031 ROC852031:ROD852031 RXY852031:RXZ852031 SHU852031:SHV852031 SRQ852031:SRR852031 TBM852031:TBN852031 TLI852031:TLJ852031 TVE852031:TVF852031 UFA852031:UFB852031 UOW852031:UOX852031 UYS852031:UYT852031 VIO852031:VIP852031 VSK852031:VSL852031 WCG852031:WCH852031 WMC852031:WMD852031 WVY852031:WVZ852031 Q917567:R917567 JM917567:JN917567 TI917567:TJ917567 ADE917567:ADF917567 ANA917567:ANB917567 AWW917567:AWX917567 BGS917567:BGT917567 BQO917567:BQP917567 CAK917567:CAL917567 CKG917567:CKH917567 CUC917567:CUD917567 DDY917567:DDZ917567 DNU917567:DNV917567 DXQ917567:DXR917567 EHM917567:EHN917567 ERI917567:ERJ917567 FBE917567:FBF917567 FLA917567:FLB917567 FUW917567:FUX917567 GES917567:GET917567 GOO917567:GOP917567 GYK917567:GYL917567 HIG917567:HIH917567 HSC917567:HSD917567 IBY917567:IBZ917567 ILU917567:ILV917567 IVQ917567:IVR917567 JFM917567:JFN917567 JPI917567:JPJ917567 JZE917567:JZF917567 KJA917567:KJB917567 KSW917567:KSX917567 LCS917567:LCT917567 LMO917567:LMP917567 LWK917567:LWL917567 MGG917567:MGH917567 MQC917567:MQD917567 MZY917567:MZZ917567 NJU917567:NJV917567 NTQ917567:NTR917567 ODM917567:ODN917567 ONI917567:ONJ917567 OXE917567:OXF917567 PHA917567:PHB917567 PQW917567:PQX917567 QAS917567:QAT917567 QKO917567:QKP917567 QUK917567:QUL917567 REG917567:REH917567 ROC917567:ROD917567 RXY917567:RXZ917567 SHU917567:SHV917567 SRQ917567:SRR917567 TBM917567:TBN917567 TLI917567:TLJ917567 TVE917567:TVF917567 UFA917567:UFB917567 UOW917567:UOX917567 UYS917567:UYT917567 VIO917567:VIP917567 VSK917567:VSL917567 WCG917567:WCH917567 WMC917567:WMD917567 WVY917567:WVZ917567 Q983103:R983103 JM983103:JN983103 TI983103:TJ983103 ADE983103:ADF983103 ANA983103:ANB983103 AWW983103:AWX983103 BGS983103:BGT983103 BQO983103:BQP983103 CAK983103:CAL983103 CKG983103:CKH983103 CUC983103:CUD983103 DDY983103:DDZ983103 DNU983103:DNV983103 DXQ983103:DXR983103 EHM983103:EHN983103 ERI983103:ERJ983103 FBE983103:FBF983103 FLA983103:FLB983103 FUW983103:FUX983103 GES983103:GET983103 GOO983103:GOP983103 GYK983103:GYL983103 HIG983103:HIH983103 HSC983103:HSD983103 IBY983103:IBZ983103 ILU983103:ILV983103 IVQ983103:IVR983103 JFM983103:JFN983103 JPI983103:JPJ983103 JZE983103:JZF983103 KJA983103:KJB983103 KSW983103:KSX983103 LCS983103:LCT983103 LMO983103:LMP983103 LWK983103:LWL983103 MGG983103:MGH983103 MQC983103:MQD983103 MZY983103:MZZ983103 NJU983103:NJV983103 NTQ983103:NTR983103 ODM983103:ODN983103 ONI983103:ONJ983103 OXE983103:OXF983103 PHA983103:PHB983103 PQW983103:PQX983103 QAS983103:QAT983103 QKO983103:QKP983103 QUK983103:QUL983103 REG983103:REH983103 ROC983103:ROD983103 RXY983103:RXZ983103 SHU983103:SHV983103 SRQ983103:SRR983103 TBM983103:TBN983103 TLI983103:TLJ983103 TVE983103:TVF983103 UFA983103:UFB983103 UOW983103:UOX983103 UYS983103:UYT983103 VIO983103:VIP983103 VSK983103:VSL983103 WCG983103:WCH983103 WMC983103:WMD983103 WVY983103:WVZ983103" xr:uid="{00000000-0002-0000-0100-000011000000}"/>
    <dataValidation allowBlank="1" showInputMessage="1" showErrorMessage="1" promptTitle="Fecha. Día" prompt="Escriba  el  día en que se inició el contrato." sqref="M65599:N65599 JI65599:JJ65599 TE65599:TF65599 ADA65599:ADB65599 AMW65599:AMX65599 AWS65599:AWT65599 BGO65599:BGP65599 BQK65599:BQL65599 CAG65599:CAH65599 CKC65599:CKD65599 CTY65599:CTZ65599 DDU65599:DDV65599 DNQ65599:DNR65599 DXM65599:DXN65599 EHI65599:EHJ65599 ERE65599:ERF65599 FBA65599:FBB65599 FKW65599:FKX65599 FUS65599:FUT65599 GEO65599:GEP65599 GOK65599:GOL65599 GYG65599:GYH65599 HIC65599:HID65599 HRY65599:HRZ65599 IBU65599:IBV65599 ILQ65599:ILR65599 IVM65599:IVN65599 JFI65599:JFJ65599 JPE65599:JPF65599 JZA65599:JZB65599 KIW65599:KIX65599 KSS65599:KST65599 LCO65599:LCP65599 LMK65599:LML65599 LWG65599:LWH65599 MGC65599:MGD65599 MPY65599:MPZ65599 MZU65599:MZV65599 NJQ65599:NJR65599 NTM65599:NTN65599 ODI65599:ODJ65599 ONE65599:ONF65599 OXA65599:OXB65599 PGW65599:PGX65599 PQS65599:PQT65599 QAO65599:QAP65599 QKK65599:QKL65599 QUG65599:QUH65599 REC65599:RED65599 RNY65599:RNZ65599 RXU65599:RXV65599 SHQ65599:SHR65599 SRM65599:SRN65599 TBI65599:TBJ65599 TLE65599:TLF65599 TVA65599:TVB65599 UEW65599:UEX65599 UOS65599:UOT65599 UYO65599:UYP65599 VIK65599:VIL65599 VSG65599:VSH65599 WCC65599:WCD65599 WLY65599:WLZ65599 WVU65599:WVV65599 M131135:N131135 JI131135:JJ131135 TE131135:TF131135 ADA131135:ADB131135 AMW131135:AMX131135 AWS131135:AWT131135 BGO131135:BGP131135 BQK131135:BQL131135 CAG131135:CAH131135 CKC131135:CKD131135 CTY131135:CTZ131135 DDU131135:DDV131135 DNQ131135:DNR131135 DXM131135:DXN131135 EHI131135:EHJ131135 ERE131135:ERF131135 FBA131135:FBB131135 FKW131135:FKX131135 FUS131135:FUT131135 GEO131135:GEP131135 GOK131135:GOL131135 GYG131135:GYH131135 HIC131135:HID131135 HRY131135:HRZ131135 IBU131135:IBV131135 ILQ131135:ILR131135 IVM131135:IVN131135 JFI131135:JFJ131135 JPE131135:JPF131135 JZA131135:JZB131135 KIW131135:KIX131135 KSS131135:KST131135 LCO131135:LCP131135 LMK131135:LML131135 LWG131135:LWH131135 MGC131135:MGD131135 MPY131135:MPZ131135 MZU131135:MZV131135 NJQ131135:NJR131135 NTM131135:NTN131135 ODI131135:ODJ131135 ONE131135:ONF131135 OXA131135:OXB131135 PGW131135:PGX131135 PQS131135:PQT131135 QAO131135:QAP131135 QKK131135:QKL131135 QUG131135:QUH131135 REC131135:RED131135 RNY131135:RNZ131135 RXU131135:RXV131135 SHQ131135:SHR131135 SRM131135:SRN131135 TBI131135:TBJ131135 TLE131135:TLF131135 TVA131135:TVB131135 UEW131135:UEX131135 UOS131135:UOT131135 UYO131135:UYP131135 VIK131135:VIL131135 VSG131135:VSH131135 WCC131135:WCD131135 WLY131135:WLZ131135 WVU131135:WVV131135 M196671:N196671 JI196671:JJ196671 TE196671:TF196671 ADA196671:ADB196671 AMW196671:AMX196671 AWS196671:AWT196671 BGO196671:BGP196671 BQK196671:BQL196671 CAG196671:CAH196671 CKC196671:CKD196671 CTY196671:CTZ196671 DDU196671:DDV196671 DNQ196671:DNR196671 DXM196671:DXN196671 EHI196671:EHJ196671 ERE196671:ERF196671 FBA196671:FBB196671 FKW196671:FKX196671 FUS196671:FUT196671 GEO196671:GEP196671 GOK196671:GOL196671 GYG196671:GYH196671 HIC196671:HID196671 HRY196671:HRZ196671 IBU196671:IBV196671 ILQ196671:ILR196671 IVM196671:IVN196671 JFI196671:JFJ196671 JPE196671:JPF196671 JZA196671:JZB196671 KIW196671:KIX196671 KSS196671:KST196671 LCO196671:LCP196671 LMK196671:LML196671 LWG196671:LWH196671 MGC196671:MGD196671 MPY196671:MPZ196671 MZU196671:MZV196671 NJQ196671:NJR196671 NTM196671:NTN196671 ODI196671:ODJ196671 ONE196671:ONF196671 OXA196671:OXB196671 PGW196671:PGX196671 PQS196671:PQT196671 QAO196671:QAP196671 QKK196671:QKL196671 QUG196671:QUH196671 REC196671:RED196671 RNY196671:RNZ196671 RXU196671:RXV196671 SHQ196671:SHR196671 SRM196671:SRN196671 TBI196671:TBJ196671 TLE196671:TLF196671 TVA196671:TVB196671 UEW196671:UEX196671 UOS196671:UOT196671 UYO196671:UYP196671 VIK196671:VIL196671 VSG196671:VSH196671 WCC196671:WCD196671 WLY196671:WLZ196671 WVU196671:WVV196671 M262207:N262207 JI262207:JJ262207 TE262207:TF262207 ADA262207:ADB262207 AMW262207:AMX262207 AWS262207:AWT262207 BGO262207:BGP262207 BQK262207:BQL262207 CAG262207:CAH262207 CKC262207:CKD262207 CTY262207:CTZ262207 DDU262207:DDV262207 DNQ262207:DNR262207 DXM262207:DXN262207 EHI262207:EHJ262207 ERE262207:ERF262207 FBA262207:FBB262207 FKW262207:FKX262207 FUS262207:FUT262207 GEO262207:GEP262207 GOK262207:GOL262207 GYG262207:GYH262207 HIC262207:HID262207 HRY262207:HRZ262207 IBU262207:IBV262207 ILQ262207:ILR262207 IVM262207:IVN262207 JFI262207:JFJ262207 JPE262207:JPF262207 JZA262207:JZB262207 KIW262207:KIX262207 KSS262207:KST262207 LCO262207:LCP262207 LMK262207:LML262207 LWG262207:LWH262207 MGC262207:MGD262207 MPY262207:MPZ262207 MZU262207:MZV262207 NJQ262207:NJR262207 NTM262207:NTN262207 ODI262207:ODJ262207 ONE262207:ONF262207 OXA262207:OXB262207 PGW262207:PGX262207 PQS262207:PQT262207 QAO262207:QAP262207 QKK262207:QKL262207 QUG262207:QUH262207 REC262207:RED262207 RNY262207:RNZ262207 RXU262207:RXV262207 SHQ262207:SHR262207 SRM262207:SRN262207 TBI262207:TBJ262207 TLE262207:TLF262207 TVA262207:TVB262207 UEW262207:UEX262207 UOS262207:UOT262207 UYO262207:UYP262207 VIK262207:VIL262207 VSG262207:VSH262207 WCC262207:WCD262207 WLY262207:WLZ262207 WVU262207:WVV262207 M327743:N327743 JI327743:JJ327743 TE327743:TF327743 ADA327743:ADB327743 AMW327743:AMX327743 AWS327743:AWT327743 BGO327743:BGP327743 BQK327743:BQL327743 CAG327743:CAH327743 CKC327743:CKD327743 CTY327743:CTZ327743 DDU327743:DDV327743 DNQ327743:DNR327743 DXM327743:DXN327743 EHI327743:EHJ327743 ERE327743:ERF327743 FBA327743:FBB327743 FKW327743:FKX327743 FUS327743:FUT327743 GEO327743:GEP327743 GOK327743:GOL327743 GYG327743:GYH327743 HIC327743:HID327743 HRY327743:HRZ327743 IBU327743:IBV327743 ILQ327743:ILR327743 IVM327743:IVN327743 JFI327743:JFJ327743 JPE327743:JPF327743 JZA327743:JZB327743 KIW327743:KIX327743 KSS327743:KST327743 LCO327743:LCP327743 LMK327743:LML327743 LWG327743:LWH327743 MGC327743:MGD327743 MPY327743:MPZ327743 MZU327743:MZV327743 NJQ327743:NJR327743 NTM327743:NTN327743 ODI327743:ODJ327743 ONE327743:ONF327743 OXA327743:OXB327743 PGW327743:PGX327743 PQS327743:PQT327743 QAO327743:QAP327743 QKK327743:QKL327743 QUG327743:QUH327743 REC327743:RED327743 RNY327743:RNZ327743 RXU327743:RXV327743 SHQ327743:SHR327743 SRM327743:SRN327743 TBI327743:TBJ327743 TLE327743:TLF327743 TVA327743:TVB327743 UEW327743:UEX327743 UOS327743:UOT327743 UYO327743:UYP327743 VIK327743:VIL327743 VSG327743:VSH327743 WCC327743:WCD327743 WLY327743:WLZ327743 WVU327743:WVV327743 M393279:N393279 JI393279:JJ393279 TE393279:TF393279 ADA393279:ADB393279 AMW393279:AMX393279 AWS393279:AWT393279 BGO393279:BGP393279 BQK393279:BQL393279 CAG393279:CAH393279 CKC393279:CKD393279 CTY393279:CTZ393279 DDU393279:DDV393279 DNQ393279:DNR393279 DXM393279:DXN393279 EHI393279:EHJ393279 ERE393279:ERF393279 FBA393279:FBB393279 FKW393279:FKX393279 FUS393279:FUT393279 GEO393279:GEP393279 GOK393279:GOL393279 GYG393279:GYH393279 HIC393279:HID393279 HRY393279:HRZ393279 IBU393279:IBV393279 ILQ393279:ILR393279 IVM393279:IVN393279 JFI393279:JFJ393279 JPE393279:JPF393279 JZA393279:JZB393279 KIW393279:KIX393279 KSS393279:KST393279 LCO393279:LCP393279 LMK393279:LML393279 LWG393279:LWH393279 MGC393279:MGD393279 MPY393279:MPZ393279 MZU393279:MZV393279 NJQ393279:NJR393279 NTM393279:NTN393279 ODI393279:ODJ393279 ONE393279:ONF393279 OXA393279:OXB393279 PGW393279:PGX393279 PQS393279:PQT393279 QAO393279:QAP393279 QKK393279:QKL393279 QUG393279:QUH393279 REC393279:RED393279 RNY393279:RNZ393279 RXU393279:RXV393279 SHQ393279:SHR393279 SRM393279:SRN393279 TBI393279:TBJ393279 TLE393279:TLF393279 TVA393279:TVB393279 UEW393279:UEX393279 UOS393279:UOT393279 UYO393279:UYP393279 VIK393279:VIL393279 VSG393279:VSH393279 WCC393279:WCD393279 WLY393279:WLZ393279 WVU393279:WVV393279 M458815:N458815 JI458815:JJ458815 TE458815:TF458815 ADA458815:ADB458815 AMW458815:AMX458815 AWS458815:AWT458815 BGO458815:BGP458815 BQK458815:BQL458815 CAG458815:CAH458815 CKC458815:CKD458815 CTY458815:CTZ458815 DDU458815:DDV458815 DNQ458815:DNR458815 DXM458815:DXN458815 EHI458815:EHJ458815 ERE458815:ERF458815 FBA458815:FBB458815 FKW458815:FKX458815 FUS458815:FUT458815 GEO458815:GEP458815 GOK458815:GOL458815 GYG458815:GYH458815 HIC458815:HID458815 HRY458815:HRZ458815 IBU458815:IBV458815 ILQ458815:ILR458815 IVM458815:IVN458815 JFI458815:JFJ458815 JPE458815:JPF458815 JZA458815:JZB458815 KIW458815:KIX458815 KSS458815:KST458815 LCO458815:LCP458815 LMK458815:LML458815 LWG458815:LWH458815 MGC458815:MGD458815 MPY458815:MPZ458815 MZU458815:MZV458815 NJQ458815:NJR458815 NTM458815:NTN458815 ODI458815:ODJ458815 ONE458815:ONF458815 OXA458815:OXB458815 PGW458815:PGX458815 PQS458815:PQT458815 QAO458815:QAP458815 QKK458815:QKL458815 QUG458815:QUH458815 REC458815:RED458815 RNY458815:RNZ458815 RXU458815:RXV458815 SHQ458815:SHR458815 SRM458815:SRN458815 TBI458815:TBJ458815 TLE458815:TLF458815 TVA458815:TVB458815 UEW458815:UEX458815 UOS458815:UOT458815 UYO458815:UYP458815 VIK458815:VIL458815 VSG458815:VSH458815 WCC458815:WCD458815 WLY458815:WLZ458815 WVU458815:WVV458815 M524351:N524351 JI524351:JJ524351 TE524351:TF524351 ADA524351:ADB524351 AMW524351:AMX524351 AWS524351:AWT524351 BGO524351:BGP524351 BQK524351:BQL524351 CAG524351:CAH524351 CKC524351:CKD524351 CTY524351:CTZ524351 DDU524351:DDV524351 DNQ524351:DNR524351 DXM524351:DXN524351 EHI524351:EHJ524351 ERE524351:ERF524351 FBA524351:FBB524351 FKW524351:FKX524351 FUS524351:FUT524351 GEO524351:GEP524351 GOK524351:GOL524351 GYG524351:GYH524351 HIC524351:HID524351 HRY524351:HRZ524351 IBU524351:IBV524351 ILQ524351:ILR524351 IVM524351:IVN524351 JFI524351:JFJ524351 JPE524351:JPF524351 JZA524351:JZB524351 KIW524351:KIX524351 KSS524351:KST524351 LCO524351:LCP524351 LMK524351:LML524351 LWG524351:LWH524351 MGC524351:MGD524351 MPY524351:MPZ524351 MZU524351:MZV524351 NJQ524351:NJR524351 NTM524351:NTN524351 ODI524351:ODJ524351 ONE524351:ONF524351 OXA524351:OXB524351 PGW524351:PGX524351 PQS524351:PQT524351 QAO524351:QAP524351 QKK524351:QKL524351 QUG524351:QUH524351 REC524351:RED524351 RNY524351:RNZ524351 RXU524351:RXV524351 SHQ524351:SHR524351 SRM524351:SRN524351 TBI524351:TBJ524351 TLE524351:TLF524351 TVA524351:TVB524351 UEW524351:UEX524351 UOS524351:UOT524351 UYO524351:UYP524351 VIK524351:VIL524351 VSG524351:VSH524351 WCC524351:WCD524351 WLY524351:WLZ524351 WVU524351:WVV524351 M589887:N589887 JI589887:JJ589887 TE589887:TF589887 ADA589887:ADB589887 AMW589887:AMX589887 AWS589887:AWT589887 BGO589887:BGP589887 BQK589887:BQL589887 CAG589887:CAH589887 CKC589887:CKD589887 CTY589887:CTZ589887 DDU589887:DDV589887 DNQ589887:DNR589887 DXM589887:DXN589887 EHI589887:EHJ589887 ERE589887:ERF589887 FBA589887:FBB589887 FKW589887:FKX589887 FUS589887:FUT589887 GEO589887:GEP589887 GOK589887:GOL589887 GYG589887:GYH589887 HIC589887:HID589887 HRY589887:HRZ589887 IBU589887:IBV589887 ILQ589887:ILR589887 IVM589887:IVN589887 JFI589887:JFJ589887 JPE589887:JPF589887 JZA589887:JZB589887 KIW589887:KIX589887 KSS589887:KST589887 LCO589887:LCP589887 LMK589887:LML589887 LWG589887:LWH589887 MGC589887:MGD589887 MPY589887:MPZ589887 MZU589887:MZV589887 NJQ589887:NJR589887 NTM589887:NTN589887 ODI589887:ODJ589887 ONE589887:ONF589887 OXA589887:OXB589887 PGW589887:PGX589887 PQS589887:PQT589887 QAO589887:QAP589887 QKK589887:QKL589887 QUG589887:QUH589887 REC589887:RED589887 RNY589887:RNZ589887 RXU589887:RXV589887 SHQ589887:SHR589887 SRM589887:SRN589887 TBI589887:TBJ589887 TLE589887:TLF589887 TVA589887:TVB589887 UEW589887:UEX589887 UOS589887:UOT589887 UYO589887:UYP589887 VIK589887:VIL589887 VSG589887:VSH589887 WCC589887:WCD589887 WLY589887:WLZ589887 WVU589887:WVV589887 M655423:N655423 JI655423:JJ655423 TE655423:TF655423 ADA655423:ADB655423 AMW655423:AMX655423 AWS655423:AWT655423 BGO655423:BGP655423 BQK655423:BQL655423 CAG655423:CAH655423 CKC655423:CKD655423 CTY655423:CTZ655423 DDU655423:DDV655423 DNQ655423:DNR655423 DXM655423:DXN655423 EHI655423:EHJ655423 ERE655423:ERF655423 FBA655423:FBB655423 FKW655423:FKX655423 FUS655423:FUT655423 GEO655423:GEP655423 GOK655423:GOL655423 GYG655423:GYH655423 HIC655423:HID655423 HRY655423:HRZ655423 IBU655423:IBV655423 ILQ655423:ILR655423 IVM655423:IVN655423 JFI655423:JFJ655423 JPE655423:JPF655423 JZA655423:JZB655423 KIW655423:KIX655423 KSS655423:KST655423 LCO655423:LCP655423 LMK655423:LML655423 LWG655423:LWH655423 MGC655423:MGD655423 MPY655423:MPZ655423 MZU655423:MZV655423 NJQ655423:NJR655423 NTM655423:NTN655423 ODI655423:ODJ655423 ONE655423:ONF655423 OXA655423:OXB655423 PGW655423:PGX655423 PQS655423:PQT655423 QAO655423:QAP655423 QKK655423:QKL655423 QUG655423:QUH655423 REC655423:RED655423 RNY655423:RNZ655423 RXU655423:RXV655423 SHQ655423:SHR655423 SRM655423:SRN655423 TBI655423:TBJ655423 TLE655423:TLF655423 TVA655423:TVB655423 UEW655423:UEX655423 UOS655423:UOT655423 UYO655423:UYP655423 VIK655423:VIL655423 VSG655423:VSH655423 WCC655423:WCD655423 WLY655423:WLZ655423 WVU655423:WVV655423 M720959:N720959 JI720959:JJ720959 TE720959:TF720959 ADA720959:ADB720959 AMW720959:AMX720959 AWS720959:AWT720959 BGO720959:BGP720959 BQK720959:BQL720959 CAG720959:CAH720959 CKC720959:CKD720959 CTY720959:CTZ720959 DDU720959:DDV720959 DNQ720959:DNR720959 DXM720959:DXN720959 EHI720959:EHJ720959 ERE720959:ERF720959 FBA720959:FBB720959 FKW720959:FKX720959 FUS720959:FUT720959 GEO720959:GEP720959 GOK720959:GOL720959 GYG720959:GYH720959 HIC720959:HID720959 HRY720959:HRZ720959 IBU720959:IBV720959 ILQ720959:ILR720959 IVM720959:IVN720959 JFI720959:JFJ720959 JPE720959:JPF720959 JZA720959:JZB720959 KIW720959:KIX720959 KSS720959:KST720959 LCO720959:LCP720959 LMK720959:LML720959 LWG720959:LWH720959 MGC720959:MGD720959 MPY720959:MPZ720959 MZU720959:MZV720959 NJQ720959:NJR720959 NTM720959:NTN720959 ODI720959:ODJ720959 ONE720959:ONF720959 OXA720959:OXB720959 PGW720959:PGX720959 PQS720959:PQT720959 QAO720959:QAP720959 QKK720959:QKL720959 QUG720959:QUH720959 REC720959:RED720959 RNY720959:RNZ720959 RXU720959:RXV720959 SHQ720959:SHR720959 SRM720959:SRN720959 TBI720959:TBJ720959 TLE720959:TLF720959 TVA720959:TVB720959 UEW720959:UEX720959 UOS720959:UOT720959 UYO720959:UYP720959 VIK720959:VIL720959 VSG720959:VSH720959 WCC720959:WCD720959 WLY720959:WLZ720959 WVU720959:WVV720959 M786495:N786495 JI786495:JJ786495 TE786495:TF786495 ADA786495:ADB786495 AMW786495:AMX786495 AWS786495:AWT786495 BGO786495:BGP786495 BQK786495:BQL786495 CAG786495:CAH786495 CKC786495:CKD786495 CTY786495:CTZ786495 DDU786495:DDV786495 DNQ786495:DNR786495 DXM786495:DXN786495 EHI786495:EHJ786495 ERE786495:ERF786495 FBA786495:FBB786495 FKW786495:FKX786495 FUS786495:FUT786495 GEO786495:GEP786495 GOK786495:GOL786495 GYG786495:GYH786495 HIC786495:HID786495 HRY786495:HRZ786495 IBU786495:IBV786495 ILQ786495:ILR786495 IVM786495:IVN786495 JFI786495:JFJ786495 JPE786495:JPF786495 JZA786495:JZB786495 KIW786495:KIX786495 KSS786495:KST786495 LCO786495:LCP786495 LMK786495:LML786495 LWG786495:LWH786495 MGC786495:MGD786495 MPY786495:MPZ786495 MZU786495:MZV786495 NJQ786495:NJR786495 NTM786495:NTN786495 ODI786495:ODJ786495 ONE786495:ONF786495 OXA786495:OXB786495 PGW786495:PGX786495 PQS786495:PQT786495 QAO786495:QAP786495 QKK786495:QKL786495 QUG786495:QUH786495 REC786495:RED786495 RNY786495:RNZ786495 RXU786495:RXV786495 SHQ786495:SHR786495 SRM786495:SRN786495 TBI786495:TBJ786495 TLE786495:TLF786495 TVA786495:TVB786495 UEW786495:UEX786495 UOS786495:UOT786495 UYO786495:UYP786495 VIK786495:VIL786495 VSG786495:VSH786495 WCC786495:WCD786495 WLY786495:WLZ786495 WVU786495:WVV786495 M852031:N852031 JI852031:JJ852031 TE852031:TF852031 ADA852031:ADB852031 AMW852031:AMX852031 AWS852031:AWT852031 BGO852031:BGP852031 BQK852031:BQL852031 CAG852031:CAH852031 CKC852031:CKD852031 CTY852031:CTZ852031 DDU852031:DDV852031 DNQ852031:DNR852031 DXM852031:DXN852031 EHI852031:EHJ852031 ERE852031:ERF852031 FBA852031:FBB852031 FKW852031:FKX852031 FUS852031:FUT852031 GEO852031:GEP852031 GOK852031:GOL852031 GYG852031:GYH852031 HIC852031:HID852031 HRY852031:HRZ852031 IBU852031:IBV852031 ILQ852031:ILR852031 IVM852031:IVN852031 JFI852031:JFJ852031 JPE852031:JPF852031 JZA852031:JZB852031 KIW852031:KIX852031 KSS852031:KST852031 LCO852031:LCP852031 LMK852031:LML852031 LWG852031:LWH852031 MGC852031:MGD852031 MPY852031:MPZ852031 MZU852031:MZV852031 NJQ852031:NJR852031 NTM852031:NTN852031 ODI852031:ODJ852031 ONE852031:ONF852031 OXA852031:OXB852031 PGW852031:PGX852031 PQS852031:PQT852031 QAO852031:QAP852031 QKK852031:QKL852031 QUG852031:QUH852031 REC852031:RED852031 RNY852031:RNZ852031 RXU852031:RXV852031 SHQ852031:SHR852031 SRM852031:SRN852031 TBI852031:TBJ852031 TLE852031:TLF852031 TVA852031:TVB852031 UEW852031:UEX852031 UOS852031:UOT852031 UYO852031:UYP852031 VIK852031:VIL852031 VSG852031:VSH852031 WCC852031:WCD852031 WLY852031:WLZ852031 WVU852031:WVV852031 M917567:N917567 JI917567:JJ917567 TE917567:TF917567 ADA917567:ADB917567 AMW917567:AMX917567 AWS917567:AWT917567 BGO917567:BGP917567 BQK917567:BQL917567 CAG917567:CAH917567 CKC917567:CKD917567 CTY917567:CTZ917567 DDU917567:DDV917567 DNQ917567:DNR917567 DXM917567:DXN917567 EHI917567:EHJ917567 ERE917567:ERF917567 FBA917567:FBB917567 FKW917567:FKX917567 FUS917567:FUT917567 GEO917567:GEP917567 GOK917567:GOL917567 GYG917567:GYH917567 HIC917567:HID917567 HRY917567:HRZ917567 IBU917567:IBV917567 ILQ917567:ILR917567 IVM917567:IVN917567 JFI917567:JFJ917567 JPE917567:JPF917567 JZA917567:JZB917567 KIW917567:KIX917567 KSS917567:KST917567 LCO917567:LCP917567 LMK917567:LML917567 LWG917567:LWH917567 MGC917567:MGD917567 MPY917567:MPZ917567 MZU917567:MZV917567 NJQ917567:NJR917567 NTM917567:NTN917567 ODI917567:ODJ917567 ONE917567:ONF917567 OXA917567:OXB917567 PGW917567:PGX917567 PQS917567:PQT917567 QAO917567:QAP917567 QKK917567:QKL917567 QUG917567:QUH917567 REC917567:RED917567 RNY917567:RNZ917567 RXU917567:RXV917567 SHQ917567:SHR917567 SRM917567:SRN917567 TBI917567:TBJ917567 TLE917567:TLF917567 TVA917567:TVB917567 UEW917567:UEX917567 UOS917567:UOT917567 UYO917567:UYP917567 VIK917567:VIL917567 VSG917567:VSH917567 WCC917567:WCD917567 WLY917567:WLZ917567 WVU917567:WVV917567 M983103:N983103 JI983103:JJ983103 TE983103:TF983103 ADA983103:ADB983103 AMW983103:AMX983103 AWS983103:AWT983103 BGO983103:BGP983103 BQK983103:BQL983103 CAG983103:CAH983103 CKC983103:CKD983103 CTY983103:CTZ983103 DDU983103:DDV983103 DNQ983103:DNR983103 DXM983103:DXN983103 EHI983103:EHJ983103 ERE983103:ERF983103 FBA983103:FBB983103 FKW983103:FKX983103 FUS983103:FUT983103 GEO983103:GEP983103 GOK983103:GOL983103 GYG983103:GYH983103 HIC983103:HID983103 HRY983103:HRZ983103 IBU983103:IBV983103 ILQ983103:ILR983103 IVM983103:IVN983103 JFI983103:JFJ983103 JPE983103:JPF983103 JZA983103:JZB983103 KIW983103:KIX983103 KSS983103:KST983103 LCO983103:LCP983103 LMK983103:LML983103 LWG983103:LWH983103 MGC983103:MGD983103 MPY983103:MPZ983103 MZU983103:MZV983103 NJQ983103:NJR983103 NTM983103:NTN983103 ODI983103:ODJ983103 ONE983103:ONF983103 OXA983103:OXB983103 PGW983103:PGX983103 PQS983103:PQT983103 QAO983103:QAP983103 QKK983103:QKL983103 QUG983103:QUH983103 REC983103:RED983103 RNY983103:RNZ983103 RXU983103:RXV983103 SHQ983103:SHR983103 SRM983103:SRN983103 TBI983103:TBJ983103 TLE983103:TLF983103 TVA983103:TVB983103 UEW983103:UEX983103 UOS983103:UOT983103 UYO983103:UYP983103 VIK983103:VIL983103 VSG983103:VSH983103 WCC983103:WCD983103 WLY983103:WLZ983103 WVU983103:WVV983103" xr:uid="{00000000-0002-0000-0100-000012000000}"/>
    <dataValidation allowBlank="1" showInputMessage="1" showErrorMessage="1" promptTitle="Plazo de Ejecución del Contrato" prompt="Escriba el número de días o de meses inicial para la ejecución del contrato." sqref="M65597:X65597 JI65597:JT65597 TE65597:TP65597 ADA65597:ADL65597 AMW65597:ANH65597 AWS65597:AXD65597 BGO65597:BGZ65597 BQK65597:BQV65597 CAG65597:CAR65597 CKC65597:CKN65597 CTY65597:CUJ65597 DDU65597:DEF65597 DNQ65597:DOB65597 DXM65597:DXX65597 EHI65597:EHT65597 ERE65597:ERP65597 FBA65597:FBL65597 FKW65597:FLH65597 FUS65597:FVD65597 GEO65597:GEZ65597 GOK65597:GOV65597 GYG65597:GYR65597 HIC65597:HIN65597 HRY65597:HSJ65597 IBU65597:ICF65597 ILQ65597:IMB65597 IVM65597:IVX65597 JFI65597:JFT65597 JPE65597:JPP65597 JZA65597:JZL65597 KIW65597:KJH65597 KSS65597:KTD65597 LCO65597:LCZ65597 LMK65597:LMV65597 LWG65597:LWR65597 MGC65597:MGN65597 MPY65597:MQJ65597 MZU65597:NAF65597 NJQ65597:NKB65597 NTM65597:NTX65597 ODI65597:ODT65597 ONE65597:ONP65597 OXA65597:OXL65597 PGW65597:PHH65597 PQS65597:PRD65597 QAO65597:QAZ65597 QKK65597:QKV65597 QUG65597:QUR65597 REC65597:REN65597 RNY65597:ROJ65597 RXU65597:RYF65597 SHQ65597:SIB65597 SRM65597:SRX65597 TBI65597:TBT65597 TLE65597:TLP65597 TVA65597:TVL65597 UEW65597:UFH65597 UOS65597:UPD65597 UYO65597:UYZ65597 VIK65597:VIV65597 VSG65597:VSR65597 WCC65597:WCN65597 WLY65597:WMJ65597 WVU65597:WWF65597 M131133:X131133 JI131133:JT131133 TE131133:TP131133 ADA131133:ADL131133 AMW131133:ANH131133 AWS131133:AXD131133 BGO131133:BGZ131133 BQK131133:BQV131133 CAG131133:CAR131133 CKC131133:CKN131133 CTY131133:CUJ131133 DDU131133:DEF131133 DNQ131133:DOB131133 DXM131133:DXX131133 EHI131133:EHT131133 ERE131133:ERP131133 FBA131133:FBL131133 FKW131133:FLH131133 FUS131133:FVD131133 GEO131133:GEZ131133 GOK131133:GOV131133 GYG131133:GYR131133 HIC131133:HIN131133 HRY131133:HSJ131133 IBU131133:ICF131133 ILQ131133:IMB131133 IVM131133:IVX131133 JFI131133:JFT131133 JPE131133:JPP131133 JZA131133:JZL131133 KIW131133:KJH131133 KSS131133:KTD131133 LCO131133:LCZ131133 LMK131133:LMV131133 LWG131133:LWR131133 MGC131133:MGN131133 MPY131133:MQJ131133 MZU131133:NAF131133 NJQ131133:NKB131133 NTM131133:NTX131133 ODI131133:ODT131133 ONE131133:ONP131133 OXA131133:OXL131133 PGW131133:PHH131133 PQS131133:PRD131133 QAO131133:QAZ131133 QKK131133:QKV131133 QUG131133:QUR131133 REC131133:REN131133 RNY131133:ROJ131133 RXU131133:RYF131133 SHQ131133:SIB131133 SRM131133:SRX131133 TBI131133:TBT131133 TLE131133:TLP131133 TVA131133:TVL131133 UEW131133:UFH131133 UOS131133:UPD131133 UYO131133:UYZ131133 VIK131133:VIV131133 VSG131133:VSR131133 WCC131133:WCN131133 WLY131133:WMJ131133 WVU131133:WWF131133 M196669:X196669 JI196669:JT196669 TE196669:TP196669 ADA196669:ADL196669 AMW196669:ANH196669 AWS196669:AXD196669 BGO196669:BGZ196669 BQK196669:BQV196669 CAG196669:CAR196669 CKC196669:CKN196669 CTY196669:CUJ196669 DDU196669:DEF196669 DNQ196669:DOB196669 DXM196669:DXX196669 EHI196669:EHT196669 ERE196669:ERP196669 FBA196669:FBL196669 FKW196669:FLH196669 FUS196669:FVD196669 GEO196669:GEZ196669 GOK196669:GOV196669 GYG196669:GYR196669 HIC196669:HIN196669 HRY196669:HSJ196669 IBU196669:ICF196669 ILQ196669:IMB196669 IVM196669:IVX196669 JFI196669:JFT196669 JPE196669:JPP196669 JZA196669:JZL196669 KIW196669:KJH196669 KSS196669:KTD196669 LCO196669:LCZ196669 LMK196669:LMV196669 LWG196669:LWR196669 MGC196669:MGN196669 MPY196669:MQJ196669 MZU196669:NAF196669 NJQ196669:NKB196669 NTM196669:NTX196669 ODI196669:ODT196669 ONE196669:ONP196669 OXA196669:OXL196669 PGW196669:PHH196669 PQS196669:PRD196669 QAO196669:QAZ196669 QKK196669:QKV196669 QUG196669:QUR196669 REC196669:REN196669 RNY196669:ROJ196669 RXU196669:RYF196669 SHQ196669:SIB196669 SRM196669:SRX196669 TBI196669:TBT196669 TLE196669:TLP196669 TVA196669:TVL196669 UEW196669:UFH196669 UOS196669:UPD196669 UYO196669:UYZ196669 VIK196669:VIV196669 VSG196669:VSR196669 WCC196669:WCN196669 WLY196669:WMJ196669 WVU196669:WWF196669 M262205:X262205 JI262205:JT262205 TE262205:TP262205 ADA262205:ADL262205 AMW262205:ANH262205 AWS262205:AXD262205 BGO262205:BGZ262205 BQK262205:BQV262205 CAG262205:CAR262205 CKC262205:CKN262205 CTY262205:CUJ262205 DDU262205:DEF262205 DNQ262205:DOB262205 DXM262205:DXX262205 EHI262205:EHT262205 ERE262205:ERP262205 FBA262205:FBL262205 FKW262205:FLH262205 FUS262205:FVD262205 GEO262205:GEZ262205 GOK262205:GOV262205 GYG262205:GYR262205 HIC262205:HIN262205 HRY262205:HSJ262205 IBU262205:ICF262205 ILQ262205:IMB262205 IVM262205:IVX262205 JFI262205:JFT262205 JPE262205:JPP262205 JZA262205:JZL262205 KIW262205:KJH262205 KSS262205:KTD262205 LCO262205:LCZ262205 LMK262205:LMV262205 LWG262205:LWR262205 MGC262205:MGN262205 MPY262205:MQJ262205 MZU262205:NAF262205 NJQ262205:NKB262205 NTM262205:NTX262205 ODI262205:ODT262205 ONE262205:ONP262205 OXA262205:OXL262205 PGW262205:PHH262205 PQS262205:PRD262205 QAO262205:QAZ262205 QKK262205:QKV262205 QUG262205:QUR262205 REC262205:REN262205 RNY262205:ROJ262205 RXU262205:RYF262205 SHQ262205:SIB262205 SRM262205:SRX262205 TBI262205:TBT262205 TLE262205:TLP262205 TVA262205:TVL262205 UEW262205:UFH262205 UOS262205:UPD262205 UYO262205:UYZ262205 VIK262205:VIV262205 VSG262205:VSR262205 WCC262205:WCN262205 WLY262205:WMJ262205 WVU262205:WWF262205 M327741:X327741 JI327741:JT327741 TE327741:TP327741 ADA327741:ADL327741 AMW327741:ANH327741 AWS327741:AXD327741 BGO327741:BGZ327741 BQK327741:BQV327741 CAG327741:CAR327741 CKC327741:CKN327741 CTY327741:CUJ327741 DDU327741:DEF327741 DNQ327741:DOB327741 DXM327741:DXX327741 EHI327741:EHT327741 ERE327741:ERP327741 FBA327741:FBL327741 FKW327741:FLH327741 FUS327741:FVD327741 GEO327741:GEZ327741 GOK327741:GOV327741 GYG327741:GYR327741 HIC327741:HIN327741 HRY327741:HSJ327741 IBU327741:ICF327741 ILQ327741:IMB327741 IVM327741:IVX327741 JFI327741:JFT327741 JPE327741:JPP327741 JZA327741:JZL327741 KIW327741:KJH327741 KSS327741:KTD327741 LCO327741:LCZ327741 LMK327741:LMV327741 LWG327741:LWR327741 MGC327741:MGN327741 MPY327741:MQJ327741 MZU327741:NAF327741 NJQ327741:NKB327741 NTM327741:NTX327741 ODI327741:ODT327741 ONE327741:ONP327741 OXA327741:OXL327741 PGW327741:PHH327741 PQS327741:PRD327741 QAO327741:QAZ327741 QKK327741:QKV327741 QUG327741:QUR327741 REC327741:REN327741 RNY327741:ROJ327741 RXU327741:RYF327741 SHQ327741:SIB327741 SRM327741:SRX327741 TBI327741:TBT327741 TLE327741:TLP327741 TVA327741:TVL327741 UEW327741:UFH327741 UOS327741:UPD327741 UYO327741:UYZ327741 VIK327741:VIV327741 VSG327741:VSR327741 WCC327741:WCN327741 WLY327741:WMJ327741 WVU327741:WWF327741 M393277:X393277 JI393277:JT393277 TE393277:TP393277 ADA393277:ADL393277 AMW393277:ANH393277 AWS393277:AXD393277 BGO393277:BGZ393277 BQK393277:BQV393277 CAG393277:CAR393277 CKC393277:CKN393277 CTY393277:CUJ393277 DDU393277:DEF393277 DNQ393277:DOB393277 DXM393277:DXX393277 EHI393277:EHT393277 ERE393277:ERP393277 FBA393277:FBL393277 FKW393277:FLH393277 FUS393277:FVD393277 GEO393277:GEZ393277 GOK393277:GOV393277 GYG393277:GYR393277 HIC393277:HIN393277 HRY393277:HSJ393277 IBU393277:ICF393277 ILQ393277:IMB393277 IVM393277:IVX393277 JFI393277:JFT393277 JPE393277:JPP393277 JZA393277:JZL393277 KIW393277:KJH393277 KSS393277:KTD393277 LCO393277:LCZ393277 LMK393277:LMV393277 LWG393277:LWR393277 MGC393277:MGN393277 MPY393277:MQJ393277 MZU393277:NAF393277 NJQ393277:NKB393277 NTM393277:NTX393277 ODI393277:ODT393277 ONE393277:ONP393277 OXA393277:OXL393277 PGW393277:PHH393277 PQS393277:PRD393277 QAO393277:QAZ393277 QKK393277:QKV393277 QUG393277:QUR393277 REC393277:REN393277 RNY393277:ROJ393277 RXU393277:RYF393277 SHQ393277:SIB393277 SRM393277:SRX393277 TBI393277:TBT393277 TLE393277:TLP393277 TVA393277:TVL393277 UEW393277:UFH393277 UOS393277:UPD393277 UYO393277:UYZ393277 VIK393277:VIV393277 VSG393277:VSR393277 WCC393277:WCN393277 WLY393277:WMJ393277 WVU393277:WWF393277 M458813:X458813 JI458813:JT458813 TE458813:TP458813 ADA458813:ADL458813 AMW458813:ANH458813 AWS458813:AXD458813 BGO458813:BGZ458813 BQK458813:BQV458813 CAG458813:CAR458813 CKC458813:CKN458813 CTY458813:CUJ458813 DDU458813:DEF458813 DNQ458813:DOB458813 DXM458813:DXX458813 EHI458813:EHT458813 ERE458813:ERP458813 FBA458813:FBL458813 FKW458813:FLH458813 FUS458813:FVD458813 GEO458813:GEZ458813 GOK458813:GOV458813 GYG458813:GYR458813 HIC458813:HIN458813 HRY458813:HSJ458813 IBU458813:ICF458813 ILQ458813:IMB458813 IVM458813:IVX458813 JFI458813:JFT458813 JPE458813:JPP458813 JZA458813:JZL458813 KIW458813:KJH458813 KSS458813:KTD458813 LCO458813:LCZ458813 LMK458813:LMV458813 LWG458813:LWR458813 MGC458813:MGN458813 MPY458813:MQJ458813 MZU458813:NAF458813 NJQ458813:NKB458813 NTM458813:NTX458813 ODI458813:ODT458813 ONE458813:ONP458813 OXA458813:OXL458813 PGW458813:PHH458813 PQS458813:PRD458813 QAO458813:QAZ458813 QKK458813:QKV458813 QUG458813:QUR458813 REC458813:REN458813 RNY458813:ROJ458813 RXU458813:RYF458813 SHQ458813:SIB458813 SRM458813:SRX458813 TBI458813:TBT458813 TLE458813:TLP458813 TVA458813:TVL458813 UEW458813:UFH458813 UOS458813:UPD458813 UYO458813:UYZ458813 VIK458813:VIV458813 VSG458813:VSR458813 WCC458813:WCN458813 WLY458813:WMJ458813 WVU458813:WWF458813 M524349:X524349 JI524349:JT524349 TE524349:TP524349 ADA524349:ADL524349 AMW524349:ANH524349 AWS524349:AXD524349 BGO524349:BGZ524349 BQK524349:BQV524349 CAG524349:CAR524349 CKC524349:CKN524349 CTY524349:CUJ524349 DDU524349:DEF524349 DNQ524349:DOB524349 DXM524349:DXX524349 EHI524349:EHT524349 ERE524349:ERP524349 FBA524349:FBL524349 FKW524349:FLH524349 FUS524349:FVD524349 GEO524349:GEZ524349 GOK524349:GOV524349 GYG524349:GYR524349 HIC524349:HIN524349 HRY524349:HSJ524349 IBU524349:ICF524349 ILQ524349:IMB524349 IVM524349:IVX524349 JFI524349:JFT524349 JPE524349:JPP524349 JZA524349:JZL524349 KIW524349:KJH524349 KSS524349:KTD524349 LCO524349:LCZ524349 LMK524349:LMV524349 LWG524349:LWR524349 MGC524349:MGN524349 MPY524349:MQJ524349 MZU524349:NAF524349 NJQ524349:NKB524349 NTM524349:NTX524349 ODI524349:ODT524349 ONE524349:ONP524349 OXA524349:OXL524349 PGW524349:PHH524349 PQS524349:PRD524349 QAO524349:QAZ524349 QKK524349:QKV524349 QUG524349:QUR524349 REC524349:REN524349 RNY524349:ROJ524349 RXU524349:RYF524349 SHQ524349:SIB524349 SRM524349:SRX524349 TBI524349:TBT524349 TLE524349:TLP524349 TVA524349:TVL524349 UEW524349:UFH524349 UOS524349:UPD524349 UYO524349:UYZ524349 VIK524349:VIV524349 VSG524349:VSR524349 WCC524349:WCN524349 WLY524349:WMJ524349 WVU524349:WWF524349 M589885:X589885 JI589885:JT589885 TE589885:TP589885 ADA589885:ADL589885 AMW589885:ANH589885 AWS589885:AXD589885 BGO589885:BGZ589885 BQK589885:BQV589885 CAG589885:CAR589885 CKC589885:CKN589885 CTY589885:CUJ589885 DDU589885:DEF589885 DNQ589885:DOB589885 DXM589885:DXX589885 EHI589885:EHT589885 ERE589885:ERP589885 FBA589885:FBL589885 FKW589885:FLH589885 FUS589885:FVD589885 GEO589885:GEZ589885 GOK589885:GOV589885 GYG589885:GYR589885 HIC589885:HIN589885 HRY589885:HSJ589885 IBU589885:ICF589885 ILQ589885:IMB589885 IVM589885:IVX589885 JFI589885:JFT589885 JPE589885:JPP589885 JZA589885:JZL589885 KIW589885:KJH589885 KSS589885:KTD589885 LCO589885:LCZ589885 LMK589885:LMV589885 LWG589885:LWR589885 MGC589885:MGN589885 MPY589885:MQJ589885 MZU589885:NAF589885 NJQ589885:NKB589885 NTM589885:NTX589885 ODI589885:ODT589885 ONE589885:ONP589885 OXA589885:OXL589885 PGW589885:PHH589885 PQS589885:PRD589885 QAO589885:QAZ589885 QKK589885:QKV589885 QUG589885:QUR589885 REC589885:REN589885 RNY589885:ROJ589885 RXU589885:RYF589885 SHQ589885:SIB589885 SRM589885:SRX589885 TBI589885:TBT589885 TLE589885:TLP589885 TVA589885:TVL589885 UEW589885:UFH589885 UOS589885:UPD589885 UYO589885:UYZ589885 VIK589885:VIV589885 VSG589885:VSR589885 WCC589885:WCN589885 WLY589885:WMJ589885 WVU589885:WWF589885 M655421:X655421 JI655421:JT655421 TE655421:TP655421 ADA655421:ADL655421 AMW655421:ANH655421 AWS655421:AXD655421 BGO655421:BGZ655421 BQK655421:BQV655421 CAG655421:CAR655421 CKC655421:CKN655421 CTY655421:CUJ655421 DDU655421:DEF655421 DNQ655421:DOB655421 DXM655421:DXX655421 EHI655421:EHT655421 ERE655421:ERP655421 FBA655421:FBL655421 FKW655421:FLH655421 FUS655421:FVD655421 GEO655421:GEZ655421 GOK655421:GOV655421 GYG655421:GYR655421 HIC655421:HIN655421 HRY655421:HSJ655421 IBU655421:ICF655421 ILQ655421:IMB655421 IVM655421:IVX655421 JFI655421:JFT655421 JPE655421:JPP655421 JZA655421:JZL655421 KIW655421:KJH655421 KSS655421:KTD655421 LCO655421:LCZ655421 LMK655421:LMV655421 LWG655421:LWR655421 MGC655421:MGN655421 MPY655421:MQJ655421 MZU655421:NAF655421 NJQ655421:NKB655421 NTM655421:NTX655421 ODI655421:ODT655421 ONE655421:ONP655421 OXA655421:OXL655421 PGW655421:PHH655421 PQS655421:PRD655421 QAO655421:QAZ655421 QKK655421:QKV655421 QUG655421:QUR655421 REC655421:REN655421 RNY655421:ROJ655421 RXU655421:RYF655421 SHQ655421:SIB655421 SRM655421:SRX655421 TBI655421:TBT655421 TLE655421:TLP655421 TVA655421:TVL655421 UEW655421:UFH655421 UOS655421:UPD655421 UYO655421:UYZ655421 VIK655421:VIV655421 VSG655421:VSR655421 WCC655421:WCN655421 WLY655421:WMJ655421 WVU655421:WWF655421 M720957:X720957 JI720957:JT720957 TE720957:TP720957 ADA720957:ADL720957 AMW720957:ANH720957 AWS720957:AXD720957 BGO720957:BGZ720957 BQK720957:BQV720957 CAG720957:CAR720957 CKC720957:CKN720957 CTY720957:CUJ720957 DDU720957:DEF720957 DNQ720957:DOB720957 DXM720957:DXX720957 EHI720957:EHT720957 ERE720957:ERP720957 FBA720957:FBL720957 FKW720957:FLH720957 FUS720957:FVD720957 GEO720957:GEZ720957 GOK720957:GOV720957 GYG720957:GYR720957 HIC720957:HIN720957 HRY720957:HSJ720957 IBU720957:ICF720957 ILQ720957:IMB720957 IVM720957:IVX720957 JFI720957:JFT720957 JPE720957:JPP720957 JZA720957:JZL720957 KIW720957:KJH720957 KSS720957:KTD720957 LCO720957:LCZ720957 LMK720957:LMV720957 LWG720957:LWR720957 MGC720957:MGN720957 MPY720957:MQJ720957 MZU720957:NAF720957 NJQ720957:NKB720957 NTM720957:NTX720957 ODI720957:ODT720957 ONE720957:ONP720957 OXA720957:OXL720957 PGW720957:PHH720957 PQS720957:PRD720957 QAO720957:QAZ720957 QKK720957:QKV720957 QUG720957:QUR720957 REC720957:REN720957 RNY720957:ROJ720957 RXU720957:RYF720957 SHQ720957:SIB720957 SRM720957:SRX720957 TBI720957:TBT720957 TLE720957:TLP720957 TVA720957:TVL720957 UEW720957:UFH720957 UOS720957:UPD720957 UYO720957:UYZ720957 VIK720957:VIV720957 VSG720957:VSR720957 WCC720957:WCN720957 WLY720957:WMJ720957 WVU720957:WWF720957 M786493:X786493 JI786493:JT786493 TE786493:TP786493 ADA786493:ADL786493 AMW786493:ANH786493 AWS786493:AXD786493 BGO786493:BGZ786493 BQK786493:BQV786493 CAG786493:CAR786493 CKC786493:CKN786493 CTY786493:CUJ786493 DDU786493:DEF786493 DNQ786493:DOB786493 DXM786493:DXX786493 EHI786493:EHT786493 ERE786493:ERP786493 FBA786493:FBL786493 FKW786493:FLH786493 FUS786493:FVD786493 GEO786493:GEZ786493 GOK786493:GOV786493 GYG786493:GYR786493 HIC786493:HIN786493 HRY786493:HSJ786493 IBU786493:ICF786493 ILQ786493:IMB786493 IVM786493:IVX786493 JFI786493:JFT786493 JPE786493:JPP786493 JZA786493:JZL786493 KIW786493:KJH786493 KSS786493:KTD786493 LCO786493:LCZ786493 LMK786493:LMV786493 LWG786493:LWR786493 MGC786493:MGN786493 MPY786493:MQJ786493 MZU786493:NAF786493 NJQ786493:NKB786493 NTM786493:NTX786493 ODI786493:ODT786493 ONE786493:ONP786493 OXA786493:OXL786493 PGW786493:PHH786493 PQS786493:PRD786493 QAO786493:QAZ786493 QKK786493:QKV786493 QUG786493:QUR786493 REC786493:REN786493 RNY786493:ROJ786493 RXU786493:RYF786493 SHQ786493:SIB786493 SRM786493:SRX786493 TBI786493:TBT786493 TLE786493:TLP786493 TVA786493:TVL786493 UEW786493:UFH786493 UOS786493:UPD786493 UYO786493:UYZ786493 VIK786493:VIV786493 VSG786493:VSR786493 WCC786493:WCN786493 WLY786493:WMJ786493 WVU786493:WWF786493 M852029:X852029 JI852029:JT852029 TE852029:TP852029 ADA852029:ADL852029 AMW852029:ANH852029 AWS852029:AXD852029 BGO852029:BGZ852029 BQK852029:BQV852029 CAG852029:CAR852029 CKC852029:CKN852029 CTY852029:CUJ852029 DDU852029:DEF852029 DNQ852029:DOB852029 DXM852029:DXX852029 EHI852029:EHT852029 ERE852029:ERP852029 FBA852029:FBL852029 FKW852029:FLH852029 FUS852029:FVD852029 GEO852029:GEZ852029 GOK852029:GOV852029 GYG852029:GYR852029 HIC852029:HIN852029 HRY852029:HSJ852029 IBU852029:ICF852029 ILQ852029:IMB852029 IVM852029:IVX852029 JFI852029:JFT852029 JPE852029:JPP852029 JZA852029:JZL852029 KIW852029:KJH852029 KSS852029:KTD852029 LCO852029:LCZ852029 LMK852029:LMV852029 LWG852029:LWR852029 MGC852029:MGN852029 MPY852029:MQJ852029 MZU852029:NAF852029 NJQ852029:NKB852029 NTM852029:NTX852029 ODI852029:ODT852029 ONE852029:ONP852029 OXA852029:OXL852029 PGW852029:PHH852029 PQS852029:PRD852029 QAO852029:QAZ852029 QKK852029:QKV852029 QUG852029:QUR852029 REC852029:REN852029 RNY852029:ROJ852029 RXU852029:RYF852029 SHQ852029:SIB852029 SRM852029:SRX852029 TBI852029:TBT852029 TLE852029:TLP852029 TVA852029:TVL852029 UEW852029:UFH852029 UOS852029:UPD852029 UYO852029:UYZ852029 VIK852029:VIV852029 VSG852029:VSR852029 WCC852029:WCN852029 WLY852029:WMJ852029 WVU852029:WWF852029 M917565:X917565 JI917565:JT917565 TE917565:TP917565 ADA917565:ADL917565 AMW917565:ANH917565 AWS917565:AXD917565 BGO917565:BGZ917565 BQK917565:BQV917565 CAG917565:CAR917565 CKC917565:CKN917565 CTY917565:CUJ917565 DDU917565:DEF917565 DNQ917565:DOB917565 DXM917565:DXX917565 EHI917565:EHT917565 ERE917565:ERP917565 FBA917565:FBL917565 FKW917565:FLH917565 FUS917565:FVD917565 GEO917565:GEZ917565 GOK917565:GOV917565 GYG917565:GYR917565 HIC917565:HIN917565 HRY917565:HSJ917565 IBU917565:ICF917565 ILQ917565:IMB917565 IVM917565:IVX917565 JFI917565:JFT917565 JPE917565:JPP917565 JZA917565:JZL917565 KIW917565:KJH917565 KSS917565:KTD917565 LCO917565:LCZ917565 LMK917565:LMV917565 LWG917565:LWR917565 MGC917565:MGN917565 MPY917565:MQJ917565 MZU917565:NAF917565 NJQ917565:NKB917565 NTM917565:NTX917565 ODI917565:ODT917565 ONE917565:ONP917565 OXA917565:OXL917565 PGW917565:PHH917565 PQS917565:PRD917565 QAO917565:QAZ917565 QKK917565:QKV917565 QUG917565:QUR917565 REC917565:REN917565 RNY917565:ROJ917565 RXU917565:RYF917565 SHQ917565:SIB917565 SRM917565:SRX917565 TBI917565:TBT917565 TLE917565:TLP917565 TVA917565:TVL917565 UEW917565:UFH917565 UOS917565:UPD917565 UYO917565:UYZ917565 VIK917565:VIV917565 VSG917565:VSR917565 WCC917565:WCN917565 WLY917565:WMJ917565 WVU917565:WWF917565 M983101:X983101 JI983101:JT983101 TE983101:TP983101 ADA983101:ADL983101 AMW983101:ANH983101 AWS983101:AXD983101 BGO983101:BGZ983101 BQK983101:BQV983101 CAG983101:CAR983101 CKC983101:CKN983101 CTY983101:CUJ983101 DDU983101:DEF983101 DNQ983101:DOB983101 DXM983101:DXX983101 EHI983101:EHT983101 ERE983101:ERP983101 FBA983101:FBL983101 FKW983101:FLH983101 FUS983101:FVD983101 GEO983101:GEZ983101 GOK983101:GOV983101 GYG983101:GYR983101 HIC983101:HIN983101 HRY983101:HSJ983101 IBU983101:ICF983101 ILQ983101:IMB983101 IVM983101:IVX983101 JFI983101:JFT983101 JPE983101:JPP983101 JZA983101:JZL983101 KIW983101:KJH983101 KSS983101:KTD983101 LCO983101:LCZ983101 LMK983101:LMV983101 LWG983101:LWR983101 MGC983101:MGN983101 MPY983101:MQJ983101 MZU983101:NAF983101 NJQ983101:NKB983101 NTM983101:NTX983101 ODI983101:ODT983101 ONE983101:ONP983101 OXA983101:OXL983101 PGW983101:PHH983101 PQS983101:PRD983101 QAO983101:QAZ983101 QKK983101:QKV983101 QUG983101:QUR983101 REC983101:REN983101 RNY983101:ROJ983101 RXU983101:RYF983101 SHQ983101:SIB983101 SRM983101:SRX983101 TBI983101:TBT983101 TLE983101:TLP983101 TVA983101:TVL983101 UEW983101:UFH983101 UOS983101:UPD983101 UYO983101:UYZ983101 VIK983101:VIV983101 VSG983101:VSR983101 WCC983101:WCN983101 WLY983101:WMJ983101 WVU983101:WWF983101" xr:uid="{00000000-0002-0000-0100-000013000000}"/>
    <dataValidation allowBlank="1" showInputMessage="1" showErrorMessage="1" promptTitle="Objeto del Contrato" prompt="Escriba Exactamente el objeto del contrato suscrito." sqref="C20:X23 IY20:JT23 SU20:TP23 ACQ20:ADL23 AMM20:ANH23 AWI20:AXD23 BGE20:BGZ23 BQA20:BQV23 BZW20:CAR23 CJS20:CKN23 CTO20:CUJ23 DDK20:DEF23 DNG20:DOB23 DXC20:DXX23 EGY20:EHT23 EQU20:ERP23 FAQ20:FBL23 FKM20:FLH23 FUI20:FVD23 GEE20:GEZ23 GOA20:GOV23 GXW20:GYR23 HHS20:HIN23 HRO20:HSJ23 IBK20:ICF23 ILG20:IMB23 IVC20:IVX23 JEY20:JFT23 JOU20:JPP23 JYQ20:JZL23 KIM20:KJH23 KSI20:KTD23 LCE20:LCZ23 LMA20:LMV23 LVW20:LWR23 MFS20:MGN23 MPO20:MQJ23 MZK20:NAF23 NJG20:NKB23 NTC20:NTX23 OCY20:ODT23 OMU20:ONP23 OWQ20:OXL23 PGM20:PHH23 PQI20:PRD23 QAE20:QAZ23 QKA20:QKV23 QTW20:QUR23 RDS20:REN23 RNO20:ROJ23 RXK20:RYF23 SHG20:SIB23 SRC20:SRX23 TAY20:TBT23 TKU20:TLP23 TUQ20:TVL23 UEM20:UFH23 UOI20:UPD23 UYE20:UYZ23 VIA20:VIV23 VRW20:VSR23 WBS20:WCN23 WLO20:WMJ23 WVK20:WWF23 C65580:X65583 IY65580:JT65583 SU65580:TP65583 ACQ65580:ADL65583 AMM65580:ANH65583 AWI65580:AXD65583 BGE65580:BGZ65583 BQA65580:BQV65583 BZW65580:CAR65583 CJS65580:CKN65583 CTO65580:CUJ65583 DDK65580:DEF65583 DNG65580:DOB65583 DXC65580:DXX65583 EGY65580:EHT65583 EQU65580:ERP65583 FAQ65580:FBL65583 FKM65580:FLH65583 FUI65580:FVD65583 GEE65580:GEZ65583 GOA65580:GOV65583 GXW65580:GYR65583 HHS65580:HIN65583 HRO65580:HSJ65583 IBK65580:ICF65583 ILG65580:IMB65583 IVC65580:IVX65583 JEY65580:JFT65583 JOU65580:JPP65583 JYQ65580:JZL65583 KIM65580:KJH65583 KSI65580:KTD65583 LCE65580:LCZ65583 LMA65580:LMV65583 LVW65580:LWR65583 MFS65580:MGN65583 MPO65580:MQJ65583 MZK65580:NAF65583 NJG65580:NKB65583 NTC65580:NTX65583 OCY65580:ODT65583 OMU65580:ONP65583 OWQ65580:OXL65583 PGM65580:PHH65583 PQI65580:PRD65583 QAE65580:QAZ65583 QKA65580:QKV65583 QTW65580:QUR65583 RDS65580:REN65583 RNO65580:ROJ65583 RXK65580:RYF65583 SHG65580:SIB65583 SRC65580:SRX65583 TAY65580:TBT65583 TKU65580:TLP65583 TUQ65580:TVL65583 UEM65580:UFH65583 UOI65580:UPD65583 UYE65580:UYZ65583 VIA65580:VIV65583 VRW65580:VSR65583 WBS65580:WCN65583 WLO65580:WMJ65583 WVK65580:WWF65583 C131116:X131119 IY131116:JT131119 SU131116:TP131119 ACQ131116:ADL131119 AMM131116:ANH131119 AWI131116:AXD131119 BGE131116:BGZ131119 BQA131116:BQV131119 BZW131116:CAR131119 CJS131116:CKN131119 CTO131116:CUJ131119 DDK131116:DEF131119 DNG131116:DOB131119 DXC131116:DXX131119 EGY131116:EHT131119 EQU131116:ERP131119 FAQ131116:FBL131119 FKM131116:FLH131119 FUI131116:FVD131119 GEE131116:GEZ131119 GOA131116:GOV131119 GXW131116:GYR131119 HHS131116:HIN131119 HRO131116:HSJ131119 IBK131116:ICF131119 ILG131116:IMB131119 IVC131116:IVX131119 JEY131116:JFT131119 JOU131116:JPP131119 JYQ131116:JZL131119 KIM131116:KJH131119 KSI131116:KTD131119 LCE131116:LCZ131119 LMA131116:LMV131119 LVW131116:LWR131119 MFS131116:MGN131119 MPO131116:MQJ131119 MZK131116:NAF131119 NJG131116:NKB131119 NTC131116:NTX131119 OCY131116:ODT131119 OMU131116:ONP131119 OWQ131116:OXL131119 PGM131116:PHH131119 PQI131116:PRD131119 QAE131116:QAZ131119 QKA131116:QKV131119 QTW131116:QUR131119 RDS131116:REN131119 RNO131116:ROJ131119 RXK131116:RYF131119 SHG131116:SIB131119 SRC131116:SRX131119 TAY131116:TBT131119 TKU131116:TLP131119 TUQ131116:TVL131119 UEM131116:UFH131119 UOI131116:UPD131119 UYE131116:UYZ131119 VIA131116:VIV131119 VRW131116:VSR131119 WBS131116:WCN131119 WLO131116:WMJ131119 WVK131116:WWF131119 C196652:X196655 IY196652:JT196655 SU196652:TP196655 ACQ196652:ADL196655 AMM196652:ANH196655 AWI196652:AXD196655 BGE196652:BGZ196655 BQA196652:BQV196655 BZW196652:CAR196655 CJS196652:CKN196655 CTO196652:CUJ196655 DDK196652:DEF196655 DNG196652:DOB196655 DXC196652:DXX196655 EGY196652:EHT196655 EQU196652:ERP196655 FAQ196652:FBL196655 FKM196652:FLH196655 FUI196652:FVD196655 GEE196652:GEZ196655 GOA196652:GOV196655 GXW196652:GYR196655 HHS196652:HIN196655 HRO196652:HSJ196655 IBK196652:ICF196655 ILG196652:IMB196655 IVC196652:IVX196655 JEY196652:JFT196655 JOU196652:JPP196655 JYQ196652:JZL196655 KIM196652:KJH196655 KSI196652:KTD196655 LCE196652:LCZ196655 LMA196652:LMV196655 LVW196652:LWR196655 MFS196652:MGN196655 MPO196652:MQJ196655 MZK196652:NAF196655 NJG196652:NKB196655 NTC196652:NTX196655 OCY196652:ODT196655 OMU196652:ONP196655 OWQ196652:OXL196655 PGM196652:PHH196655 PQI196652:PRD196655 QAE196652:QAZ196655 QKA196652:QKV196655 QTW196652:QUR196655 RDS196652:REN196655 RNO196652:ROJ196655 RXK196652:RYF196655 SHG196652:SIB196655 SRC196652:SRX196655 TAY196652:TBT196655 TKU196652:TLP196655 TUQ196652:TVL196655 UEM196652:UFH196655 UOI196652:UPD196655 UYE196652:UYZ196655 VIA196652:VIV196655 VRW196652:VSR196655 WBS196652:WCN196655 WLO196652:WMJ196655 WVK196652:WWF196655 C262188:X262191 IY262188:JT262191 SU262188:TP262191 ACQ262188:ADL262191 AMM262188:ANH262191 AWI262188:AXD262191 BGE262188:BGZ262191 BQA262188:BQV262191 BZW262188:CAR262191 CJS262188:CKN262191 CTO262188:CUJ262191 DDK262188:DEF262191 DNG262188:DOB262191 DXC262188:DXX262191 EGY262188:EHT262191 EQU262188:ERP262191 FAQ262188:FBL262191 FKM262188:FLH262191 FUI262188:FVD262191 GEE262188:GEZ262191 GOA262188:GOV262191 GXW262188:GYR262191 HHS262188:HIN262191 HRO262188:HSJ262191 IBK262188:ICF262191 ILG262188:IMB262191 IVC262188:IVX262191 JEY262188:JFT262191 JOU262188:JPP262191 JYQ262188:JZL262191 KIM262188:KJH262191 KSI262188:KTD262191 LCE262188:LCZ262191 LMA262188:LMV262191 LVW262188:LWR262191 MFS262188:MGN262191 MPO262188:MQJ262191 MZK262188:NAF262191 NJG262188:NKB262191 NTC262188:NTX262191 OCY262188:ODT262191 OMU262188:ONP262191 OWQ262188:OXL262191 PGM262188:PHH262191 PQI262188:PRD262191 QAE262188:QAZ262191 QKA262188:QKV262191 QTW262188:QUR262191 RDS262188:REN262191 RNO262188:ROJ262191 RXK262188:RYF262191 SHG262188:SIB262191 SRC262188:SRX262191 TAY262188:TBT262191 TKU262188:TLP262191 TUQ262188:TVL262191 UEM262188:UFH262191 UOI262188:UPD262191 UYE262188:UYZ262191 VIA262188:VIV262191 VRW262188:VSR262191 WBS262188:WCN262191 WLO262188:WMJ262191 WVK262188:WWF262191 C327724:X327727 IY327724:JT327727 SU327724:TP327727 ACQ327724:ADL327727 AMM327724:ANH327727 AWI327724:AXD327727 BGE327724:BGZ327727 BQA327724:BQV327727 BZW327724:CAR327727 CJS327724:CKN327727 CTO327724:CUJ327727 DDK327724:DEF327727 DNG327724:DOB327727 DXC327724:DXX327727 EGY327724:EHT327727 EQU327724:ERP327727 FAQ327724:FBL327727 FKM327724:FLH327727 FUI327724:FVD327727 GEE327724:GEZ327727 GOA327724:GOV327727 GXW327724:GYR327727 HHS327724:HIN327727 HRO327724:HSJ327727 IBK327724:ICF327727 ILG327724:IMB327727 IVC327724:IVX327727 JEY327724:JFT327727 JOU327724:JPP327727 JYQ327724:JZL327727 KIM327724:KJH327727 KSI327724:KTD327727 LCE327724:LCZ327727 LMA327724:LMV327727 LVW327724:LWR327727 MFS327724:MGN327727 MPO327724:MQJ327727 MZK327724:NAF327727 NJG327724:NKB327727 NTC327724:NTX327727 OCY327724:ODT327727 OMU327724:ONP327727 OWQ327724:OXL327727 PGM327724:PHH327727 PQI327724:PRD327727 QAE327724:QAZ327727 QKA327724:QKV327727 QTW327724:QUR327727 RDS327724:REN327727 RNO327724:ROJ327727 RXK327724:RYF327727 SHG327724:SIB327727 SRC327724:SRX327727 TAY327724:TBT327727 TKU327724:TLP327727 TUQ327724:TVL327727 UEM327724:UFH327727 UOI327724:UPD327727 UYE327724:UYZ327727 VIA327724:VIV327727 VRW327724:VSR327727 WBS327724:WCN327727 WLO327724:WMJ327727 WVK327724:WWF327727 C393260:X393263 IY393260:JT393263 SU393260:TP393263 ACQ393260:ADL393263 AMM393260:ANH393263 AWI393260:AXD393263 BGE393260:BGZ393263 BQA393260:BQV393263 BZW393260:CAR393263 CJS393260:CKN393263 CTO393260:CUJ393263 DDK393260:DEF393263 DNG393260:DOB393263 DXC393260:DXX393263 EGY393260:EHT393263 EQU393260:ERP393263 FAQ393260:FBL393263 FKM393260:FLH393263 FUI393260:FVD393263 GEE393260:GEZ393263 GOA393260:GOV393263 GXW393260:GYR393263 HHS393260:HIN393263 HRO393260:HSJ393263 IBK393260:ICF393263 ILG393260:IMB393263 IVC393260:IVX393263 JEY393260:JFT393263 JOU393260:JPP393263 JYQ393260:JZL393263 KIM393260:KJH393263 KSI393260:KTD393263 LCE393260:LCZ393263 LMA393260:LMV393263 LVW393260:LWR393263 MFS393260:MGN393263 MPO393260:MQJ393263 MZK393260:NAF393263 NJG393260:NKB393263 NTC393260:NTX393263 OCY393260:ODT393263 OMU393260:ONP393263 OWQ393260:OXL393263 PGM393260:PHH393263 PQI393260:PRD393263 QAE393260:QAZ393263 QKA393260:QKV393263 QTW393260:QUR393263 RDS393260:REN393263 RNO393260:ROJ393263 RXK393260:RYF393263 SHG393260:SIB393263 SRC393260:SRX393263 TAY393260:TBT393263 TKU393260:TLP393263 TUQ393260:TVL393263 UEM393260:UFH393263 UOI393260:UPD393263 UYE393260:UYZ393263 VIA393260:VIV393263 VRW393260:VSR393263 WBS393260:WCN393263 WLO393260:WMJ393263 WVK393260:WWF393263 C458796:X458799 IY458796:JT458799 SU458796:TP458799 ACQ458796:ADL458799 AMM458796:ANH458799 AWI458796:AXD458799 BGE458796:BGZ458799 BQA458796:BQV458799 BZW458796:CAR458799 CJS458796:CKN458799 CTO458796:CUJ458799 DDK458796:DEF458799 DNG458796:DOB458799 DXC458796:DXX458799 EGY458796:EHT458799 EQU458796:ERP458799 FAQ458796:FBL458799 FKM458796:FLH458799 FUI458796:FVD458799 GEE458796:GEZ458799 GOA458796:GOV458799 GXW458796:GYR458799 HHS458796:HIN458799 HRO458796:HSJ458799 IBK458796:ICF458799 ILG458796:IMB458799 IVC458796:IVX458799 JEY458796:JFT458799 JOU458796:JPP458799 JYQ458796:JZL458799 KIM458796:KJH458799 KSI458796:KTD458799 LCE458796:LCZ458799 LMA458796:LMV458799 LVW458796:LWR458799 MFS458796:MGN458799 MPO458796:MQJ458799 MZK458796:NAF458799 NJG458796:NKB458799 NTC458796:NTX458799 OCY458796:ODT458799 OMU458796:ONP458799 OWQ458796:OXL458799 PGM458796:PHH458799 PQI458796:PRD458799 QAE458796:QAZ458799 QKA458796:QKV458799 QTW458796:QUR458799 RDS458796:REN458799 RNO458796:ROJ458799 RXK458796:RYF458799 SHG458796:SIB458799 SRC458796:SRX458799 TAY458796:TBT458799 TKU458796:TLP458799 TUQ458796:TVL458799 UEM458796:UFH458799 UOI458796:UPD458799 UYE458796:UYZ458799 VIA458796:VIV458799 VRW458796:VSR458799 WBS458796:WCN458799 WLO458796:WMJ458799 WVK458796:WWF458799 C524332:X524335 IY524332:JT524335 SU524332:TP524335 ACQ524332:ADL524335 AMM524332:ANH524335 AWI524332:AXD524335 BGE524332:BGZ524335 BQA524332:BQV524335 BZW524332:CAR524335 CJS524332:CKN524335 CTO524332:CUJ524335 DDK524332:DEF524335 DNG524332:DOB524335 DXC524332:DXX524335 EGY524332:EHT524335 EQU524332:ERP524335 FAQ524332:FBL524335 FKM524332:FLH524335 FUI524332:FVD524335 GEE524332:GEZ524335 GOA524332:GOV524335 GXW524332:GYR524335 HHS524332:HIN524335 HRO524332:HSJ524335 IBK524332:ICF524335 ILG524332:IMB524335 IVC524332:IVX524335 JEY524332:JFT524335 JOU524332:JPP524335 JYQ524332:JZL524335 KIM524332:KJH524335 KSI524332:KTD524335 LCE524332:LCZ524335 LMA524332:LMV524335 LVW524332:LWR524335 MFS524332:MGN524335 MPO524332:MQJ524335 MZK524332:NAF524335 NJG524332:NKB524335 NTC524332:NTX524335 OCY524332:ODT524335 OMU524332:ONP524335 OWQ524332:OXL524335 PGM524332:PHH524335 PQI524332:PRD524335 QAE524332:QAZ524335 QKA524332:QKV524335 QTW524332:QUR524335 RDS524332:REN524335 RNO524332:ROJ524335 RXK524332:RYF524335 SHG524332:SIB524335 SRC524332:SRX524335 TAY524332:TBT524335 TKU524332:TLP524335 TUQ524332:TVL524335 UEM524332:UFH524335 UOI524332:UPD524335 UYE524332:UYZ524335 VIA524332:VIV524335 VRW524332:VSR524335 WBS524332:WCN524335 WLO524332:WMJ524335 WVK524332:WWF524335 C589868:X589871 IY589868:JT589871 SU589868:TP589871 ACQ589868:ADL589871 AMM589868:ANH589871 AWI589868:AXD589871 BGE589868:BGZ589871 BQA589868:BQV589871 BZW589868:CAR589871 CJS589868:CKN589871 CTO589868:CUJ589871 DDK589868:DEF589871 DNG589868:DOB589871 DXC589868:DXX589871 EGY589868:EHT589871 EQU589868:ERP589871 FAQ589868:FBL589871 FKM589868:FLH589871 FUI589868:FVD589871 GEE589868:GEZ589871 GOA589868:GOV589871 GXW589868:GYR589871 HHS589868:HIN589871 HRO589868:HSJ589871 IBK589868:ICF589871 ILG589868:IMB589871 IVC589868:IVX589871 JEY589868:JFT589871 JOU589868:JPP589871 JYQ589868:JZL589871 KIM589868:KJH589871 KSI589868:KTD589871 LCE589868:LCZ589871 LMA589868:LMV589871 LVW589868:LWR589871 MFS589868:MGN589871 MPO589868:MQJ589871 MZK589868:NAF589871 NJG589868:NKB589871 NTC589868:NTX589871 OCY589868:ODT589871 OMU589868:ONP589871 OWQ589868:OXL589871 PGM589868:PHH589871 PQI589868:PRD589871 QAE589868:QAZ589871 QKA589868:QKV589871 QTW589868:QUR589871 RDS589868:REN589871 RNO589868:ROJ589871 RXK589868:RYF589871 SHG589868:SIB589871 SRC589868:SRX589871 TAY589868:TBT589871 TKU589868:TLP589871 TUQ589868:TVL589871 UEM589868:UFH589871 UOI589868:UPD589871 UYE589868:UYZ589871 VIA589868:VIV589871 VRW589868:VSR589871 WBS589868:WCN589871 WLO589868:WMJ589871 WVK589868:WWF589871 C655404:X655407 IY655404:JT655407 SU655404:TP655407 ACQ655404:ADL655407 AMM655404:ANH655407 AWI655404:AXD655407 BGE655404:BGZ655407 BQA655404:BQV655407 BZW655404:CAR655407 CJS655404:CKN655407 CTO655404:CUJ655407 DDK655404:DEF655407 DNG655404:DOB655407 DXC655404:DXX655407 EGY655404:EHT655407 EQU655404:ERP655407 FAQ655404:FBL655407 FKM655404:FLH655407 FUI655404:FVD655407 GEE655404:GEZ655407 GOA655404:GOV655407 GXW655404:GYR655407 HHS655404:HIN655407 HRO655404:HSJ655407 IBK655404:ICF655407 ILG655404:IMB655407 IVC655404:IVX655407 JEY655404:JFT655407 JOU655404:JPP655407 JYQ655404:JZL655407 KIM655404:KJH655407 KSI655404:KTD655407 LCE655404:LCZ655407 LMA655404:LMV655407 LVW655404:LWR655407 MFS655404:MGN655407 MPO655404:MQJ655407 MZK655404:NAF655407 NJG655404:NKB655407 NTC655404:NTX655407 OCY655404:ODT655407 OMU655404:ONP655407 OWQ655404:OXL655407 PGM655404:PHH655407 PQI655404:PRD655407 QAE655404:QAZ655407 QKA655404:QKV655407 QTW655404:QUR655407 RDS655404:REN655407 RNO655404:ROJ655407 RXK655404:RYF655407 SHG655404:SIB655407 SRC655404:SRX655407 TAY655404:TBT655407 TKU655404:TLP655407 TUQ655404:TVL655407 UEM655404:UFH655407 UOI655404:UPD655407 UYE655404:UYZ655407 VIA655404:VIV655407 VRW655404:VSR655407 WBS655404:WCN655407 WLO655404:WMJ655407 WVK655404:WWF655407 C720940:X720943 IY720940:JT720943 SU720940:TP720943 ACQ720940:ADL720943 AMM720940:ANH720943 AWI720940:AXD720943 BGE720940:BGZ720943 BQA720940:BQV720943 BZW720940:CAR720943 CJS720940:CKN720943 CTO720940:CUJ720943 DDK720940:DEF720943 DNG720940:DOB720943 DXC720940:DXX720943 EGY720940:EHT720943 EQU720940:ERP720943 FAQ720940:FBL720943 FKM720940:FLH720943 FUI720940:FVD720943 GEE720940:GEZ720943 GOA720940:GOV720943 GXW720940:GYR720943 HHS720940:HIN720943 HRO720940:HSJ720943 IBK720940:ICF720943 ILG720940:IMB720943 IVC720940:IVX720943 JEY720940:JFT720943 JOU720940:JPP720943 JYQ720940:JZL720943 KIM720940:KJH720943 KSI720940:KTD720943 LCE720940:LCZ720943 LMA720940:LMV720943 LVW720940:LWR720943 MFS720940:MGN720943 MPO720940:MQJ720943 MZK720940:NAF720943 NJG720940:NKB720943 NTC720940:NTX720943 OCY720940:ODT720943 OMU720940:ONP720943 OWQ720940:OXL720943 PGM720940:PHH720943 PQI720940:PRD720943 QAE720940:QAZ720943 QKA720940:QKV720943 QTW720940:QUR720943 RDS720940:REN720943 RNO720940:ROJ720943 RXK720940:RYF720943 SHG720940:SIB720943 SRC720940:SRX720943 TAY720940:TBT720943 TKU720940:TLP720943 TUQ720940:TVL720943 UEM720940:UFH720943 UOI720940:UPD720943 UYE720940:UYZ720943 VIA720940:VIV720943 VRW720940:VSR720943 WBS720940:WCN720943 WLO720940:WMJ720943 WVK720940:WWF720943 C786476:X786479 IY786476:JT786479 SU786476:TP786479 ACQ786476:ADL786479 AMM786476:ANH786479 AWI786476:AXD786479 BGE786476:BGZ786479 BQA786476:BQV786479 BZW786476:CAR786479 CJS786476:CKN786479 CTO786476:CUJ786479 DDK786476:DEF786479 DNG786476:DOB786479 DXC786476:DXX786479 EGY786476:EHT786479 EQU786476:ERP786479 FAQ786476:FBL786479 FKM786476:FLH786479 FUI786476:FVD786479 GEE786476:GEZ786479 GOA786476:GOV786479 GXW786476:GYR786479 HHS786476:HIN786479 HRO786476:HSJ786479 IBK786476:ICF786479 ILG786476:IMB786479 IVC786476:IVX786479 JEY786476:JFT786479 JOU786476:JPP786479 JYQ786476:JZL786479 KIM786476:KJH786479 KSI786476:KTD786479 LCE786476:LCZ786479 LMA786476:LMV786479 LVW786476:LWR786479 MFS786476:MGN786479 MPO786476:MQJ786479 MZK786476:NAF786479 NJG786476:NKB786479 NTC786476:NTX786479 OCY786476:ODT786479 OMU786476:ONP786479 OWQ786476:OXL786479 PGM786476:PHH786479 PQI786476:PRD786479 QAE786476:QAZ786479 QKA786476:QKV786479 QTW786476:QUR786479 RDS786476:REN786479 RNO786476:ROJ786479 RXK786476:RYF786479 SHG786476:SIB786479 SRC786476:SRX786479 TAY786476:TBT786479 TKU786476:TLP786479 TUQ786476:TVL786479 UEM786476:UFH786479 UOI786476:UPD786479 UYE786476:UYZ786479 VIA786476:VIV786479 VRW786476:VSR786479 WBS786476:WCN786479 WLO786476:WMJ786479 WVK786476:WWF786479 C852012:X852015 IY852012:JT852015 SU852012:TP852015 ACQ852012:ADL852015 AMM852012:ANH852015 AWI852012:AXD852015 BGE852012:BGZ852015 BQA852012:BQV852015 BZW852012:CAR852015 CJS852012:CKN852015 CTO852012:CUJ852015 DDK852012:DEF852015 DNG852012:DOB852015 DXC852012:DXX852015 EGY852012:EHT852015 EQU852012:ERP852015 FAQ852012:FBL852015 FKM852012:FLH852015 FUI852012:FVD852015 GEE852012:GEZ852015 GOA852012:GOV852015 GXW852012:GYR852015 HHS852012:HIN852015 HRO852012:HSJ852015 IBK852012:ICF852015 ILG852012:IMB852015 IVC852012:IVX852015 JEY852012:JFT852015 JOU852012:JPP852015 JYQ852012:JZL852015 KIM852012:KJH852015 KSI852012:KTD852015 LCE852012:LCZ852015 LMA852012:LMV852015 LVW852012:LWR852015 MFS852012:MGN852015 MPO852012:MQJ852015 MZK852012:NAF852015 NJG852012:NKB852015 NTC852012:NTX852015 OCY852012:ODT852015 OMU852012:ONP852015 OWQ852012:OXL852015 PGM852012:PHH852015 PQI852012:PRD852015 QAE852012:QAZ852015 QKA852012:QKV852015 QTW852012:QUR852015 RDS852012:REN852015 RNO852012:ROJ852015 RXK852012:RYF852015 SHG852012:SIB852015 SRC852012:SRX852015 TAY852012:TBT852015 TKU852012:TLP852015 TUQ852012:TVL852015 UEM852012:UFH852015 UOI852012:UPD852015 UYE852012:UYZ852015 VIA852012:VIV852015 VRW852012:VSR852015 WBS852012:WCN852015 WLO852012:WMJ852015 WVK852012:WWF852015 C917548:X917551 IY917548:JT917551 SU917548:TP917551 ACQ917548:ADL917551 AMM917548:ANH917551 AWI917548:AXD917551 BGE917548:BGZ917551 BQA917548:BQV917551 BZW917548:CAR917551 CJS917548:CKN917551 CTO917548:CUJ917551 DDK917548:DEF917551 DNG917548:DOB917551 DXC917548:DXX917551 EGY917548:EHT917551 EQU917548:ERP917551 FAQ917548:FBL917551 FKM917548:FLH917551 FUI917548:FVD917551 GEE917548:GEZ917551 GOA917548:GOV917551 GXW917548:GYR917551 HHS917548:HIN917551 HRO917548:HSJ917551 IBK917548:ICF917551 ILG917548:IMB917551 IVC917548:IVX917551 JEY917548:JFT917551 JOU917548:JPP917551 JYQ917548:JZL917551 KIM917548:KJH917551 KSI917548:KTD917551 LCE917548:LCZ917551 LMA917548:LMV917551 LVW917548:LWR917551 MFS917548:MGN917551 MPO917548:MQJ917551 MZK917548:NAF917551 NJG917548:NKB917551 NTC917548:NTX917551 OCY917548:ODT917551 OMU917548:ONP917551 OWQ917548:OXL917551 PGM917548:PHH917551 PQI917548:PRD917551 QAE917548:QAZ917551 QKA917548:QKV917551 QTW917548:QUR917551 RDS917548:REN917551 RNO917548:ROJ917551 RXK917548:RYF917551 SHG917548:SIB917551 SRC917548:SRX917551 TAY917548:TBT917551 TKU917548:TLP917551 TUQ917548:TVL917551 UEM917548:UFH917551 UOI917548:UPD917551 UYE917548:UYZ917551 VIA917548:VIV917551 VRW917548:VSR917551 WBS917548:WCN917551 WLO917548:WMJ917551 WVK917548:WWF917551 C983084:X983087 IY983084:JT983087 SU983084:TP983087 ACQ983084:ADL983087 AMM983084:ANH983087 AWI983084:AXD983087 BGE983084:BGZ983087 BQA983084:BQV983087 BZW983084:CAR983087 CJS983084:CKN983087 CTO983084:CUJ983087 DDK983084:DEF983087 DNG983084:DOB983087 DXC983084:DXX983087 EGY983084:EHT983087 EQU983084:ERP983087 FAQ983084:FBL983087 FKM983084:FLH983087 FUI983084:FVD983087 GEE983084:GEZ983087 GOA983084:GOV983087 GXW983084:GYR983087 HHS983084:HIN983087 HRO983084:HSJ983087 IBK983084:ICF983087 ILG983084:IMB983087 IVC983084:IVX983087 JEY983084:JFT983087 JOU983084:JPP983087 JYQ983084:JZL983087 KIM983084:KJH983087 KSI983084:KTD983087 LCE983084:LCZ983087 LMA983084:LMV983087 LVW983084:LWR983087 MFS983084:MGN983087 MPO983084:MQJ983087 MZK983084:NAF983087 NJG983084:NKB983087 NTC983084:NTX983087 OCY983084:ODT983087 OMU983084:ONP983087 OWQ983084:OXL983087 PGM983084:PHH983087 PQI983084:PRD983087 QAE983084:QAZ983087 QKA983084:QKV983087 QTW983084:QUR983087 RDS983084:REN983087 RNO983084:ROJ983087 RXK983084:RYF983087 SHG983084:SIB983087 SRC983084:SRX983087 TAY983084:TBT983087 TKU983084:TLP983087 TUQ983084:TVL983087 UEM983084:UFH983087 UOI983084:UPD983087 UYE983084:UYZ983087 VIA983084:VIV983087 VRW983084:VSR983087 WBS983084:WCN983087 WLO983084:WMJ983087 WVK983084:WWF983087" xr:uid="{00000000-0002-0000-0100-000014000000}"/>
    <dataValidation allowBlank="1" showInputMessage="1" showErrorMessage="1" promptTitle="Interventor               " prompt="Escriba el nombre o razón social del Interventor." sqref="WVO983093:WVZ983093 G65589:R65589 JC65589:JN65589 SY65589:TJ65589 ACU65589:ADF65589 AMQ65589:ANB65589 AWM65589:AWX65589 BGI65589:BGT65589 BQE65589:BQP65589 CAA65589:CAL65589 CJW65589:CKH65589 CTS65589:CUD65589 DDO65589:DDZ65589 DNK65589:DNV65589 DXG65589:DXR65589 EHC65589:EHN65589 EQY65589:ERJ65589 FAU65589:FBF65589 FKQ65589:FLB65589 FUM65589:FUX65589 GEI65589:GET65589 GOE65589:GOP65589 GYA65589:GYL65589 HHW65589:HIH65589 HRS65589:HSD65589 IBO65589:IBZ65589 ILK65589:ILV65589 IVG65589:IVR65589 JFC65589:JFN65589 JOY65589:JPJ65589 JYU65589:JZF65589 KIQ65589:KJB65589 KSM65589:KSX65589 LCI65589:LCT65589 LME65589:LMP65589 LWA65589:LWL65589 MFW65589:MGH65589 MPS65589:MQD65589 MZO65589:MZZ65589 NJK65589:NJV65589 NTG65589:NTR65589 ODC65589:ODN65589 OMY65589:ONJ65589 OWU65589:OXF65589 PGQ65589:PHB65589 PQM65589:PQX65589 QAI65589:QAT65589 QKE65589:QKP65589 QUA65589:QUL65589 RDW65589:REH65589 RNS65589:ROD65589 RXO65589:RXZ65589 SHK65589:SHV65589 SRG65589:SRR65589 TBC65589:TBN65589 TKY65589:TLJ65589 TUU65589:TVF65589 UEQ65589:UFB65589 UOM65589:UOX65589 UYI65589:UYT65589 VIE65589:VIP65589 VSA65589:VSL65589 WBW65589:WCH65589 WLS65589:WMD65589 WVO65589:WVZ65589 G131125:R131125 JC131125:JN131125 SY131125:TJ131125 ACU131125:ADF131125 AMQ131125:ANB131125 AWM131125:AWX131125 BGI131125:BGT131125 BQE131125:BQP131125 CAA131125:CAL131125 CJW131125:CKH131125 CTS131125:CUD131125 DDO131125:DDZ131125 DNK131125:DNV131125 DXG131125:DXR131125 EHC131125:EHN131125 EQY131125:ERJ131125 FAU131125:FBF131125 FKQ131125:FLB131125 FUM131125:FUX131125 GEI131125:GET131125 GOE131125:GOP131125 GYA131125:GYL131125 HHW131125:HIH131125 HRS131125:HSD131125 IBO131125:IBZ131125 ILK131125:ILV131125 IVG131125:IVR131125 JFC131125:JFN131125 JOY131125:JPJ131125 JYU131125:JZF131125 KIQ131125:KJB131125 KSM131125:KSX131125 LCI131125:LCT131125 LME131125:LMP131125 LWA131125:LWL131125 MFW131125:MGH131125 MPS131125:MQD131125 MZO131125:MZZ131125 NJK131125:NJV131125 NTG131125:NTR131125 ODC131125:ODN131125 OMY131125:ONJ131125 OWU131125:OXF131125 PGQ131125:PHB131125 PQM131125:PQX131125 QAI131125:QAT131125 QKE131125:QKP131125 QUA131125:QUL131125 RDW131125:REH131125 RNS131125:ROD131125 RXO131125:RXZ131125 SHK131125:SHV131125 SRG131125:SRR131125 TBC131125:TBN131125 TKY131125:TLJ131125 TUU131125:TVF131125 UEQ131125:UFB131125 UOM131125:UOX131125 UYI131125:UYT131125 VIE131125:VIP131125 VSA131125:VSL131125 WBW131125:WCH131125 WLS131125:WMD131125 WVO131125:WVZ131125 G196661:R196661 JC196661:JN196661 SY196661:TJ196661 ACU196661:ADF196661 AMQ196661:ANB196661 AWM196661:AWX196661 BGI196661:BGT196661 BQE196661:BQP196661 CAA196661:CAL196661 CJW196661:CKH196661 CTS196661:CUD196661 DDO196661:DDZ196661 DNK196661:DNV196661 DXG196661:DXR196661 EHC196661:EHN196661 EQY196661:ERJ196661 FAU196661:FBF196661 FKQ196661:FLB196661 FUM196661:FUX196661 GEI196661:GET196661 GOE196661:GOP196661 GYA196661:GYL196661 HHW196661:HIH196661 HRS196661:HSD196661 IBO196661:IBZ196661 ILK196661:ILV196661 IVG196661:IVR196661 JFC196661:JFN196661 JOY196661:JPJ196661 JYU196661:JZF196661 KIQ196661:KJB196661 KSM196661:KSX196661 LCI196661:LCT196661 LME196661:LMP196661 LWA196661:LWL196661 MFW196661:MGH196661 MPS196661:MQD196661 MZO196661:MZZ196661 NJK196661:NJV196661 NTG196661:NTR196661 ODC196661:ODN196661 OMY196661:ONJ196661 OWU196661:OXF196661 PGQ196661:PHB196661 PQM196661:PQX196661 QAI196661:QAT196661 QKE196661:QKP196661 QUA196661:QUL196661 RDW196661:REH196661 RNS196661:ROD196661 RXO196661:RXZ196661 SHK196661:SHV196661 SRG196661:SRR196661 TBC196661:TBN196661 TKY196661:TLJ196661 TUU196661:TVF196661 UEQ196661:UFB196661 UOM196661:UOX196661 UYI196661:UYT196661 VIE196661:VIP196661 VSA196661:VSL196661 WBW196661:WCH196661 WLS196661:WMD196661 WVO196661:WVZ196661 G262197:R262197 JC262197:JN262197 SY262197:TJ262197 ACU262197:ADF262197 AMQ262197:ANB262197 AWM262197:AWX262197 BGI262197:BGT262197 BQE262197:BQP262197 CAA262197:CAL262197 CJW262197:CKH262197 CTS262197:CUD262197 DDO262197:DDZ262197 DNK262197:DNV262197 DXG262197:DXR262197 EHC262197:EHN262197 EQY262197:ERJ262197 FAU262197:FBF262197 FKQ262197:FLB262197 FUM262197:FUX262197 GEI262197:GET262197 GOE262197:GOP262197 GYA262197:GYL262197 HHW262197:HIH262197 HRS262197:HSD262197 IBO262197:IBZ262197 ILK262197:ILV262197 IVG262197:IVR262197 JFC262197:JFN262197 JOY262197:JPJ262197 JYU262197:JZF262197 KIQ262197:KJB262197 KSM262197:KSX262197 LCI262197:LCT262197 LME262197:LMP262197 LWA262197:LWL262197 MFW262197:MGH262197 MPS262197:MQD262197 MZO262197:MZZ262197 NJK262197:NJV262197 NTG262197:NTR262197 ODC262197:ODN262197 OMY262197:ONJ262197 OWU262197:OXF262197 PGQ262197:PHB262197 PQM262197:PQX262197 QAI262197:QAT262197 QKE262197:QKP262197 QUA262197:QUL262197 RDW262197:REH262197 RNS262197:ROD262197 RXO262197:RXZ262197 SHK262197:SHV262197 SRG262197:SRR262197 TBC262197:TBN262197 TKY262197:TLJ262197 TUU262197:TVF262197 UEQ262197:UFB262197 UOM262197:UOX262197 UYI262197:UYT262197 VIE262197:VIP262197 VSA262197:VSL262197 WBW262197:WCH262197 WLS262197:WMD262197 WVO262197:WVZ262197 G327733:R327733 JC327733:JN327733 SY327733:TJ327733 ACU327733:ADF327733 AMQ327733:ANB327733 AWM327733:AWX327733 BGI327733:BGT327733 BQE327733:BQP327733 CAA327733:CAL327733 CJW327733:CKH327733 CTS327733:CUD327733 DDO327733:DDZ327733 DNK327733:DNV327733 DXG327733:DXR327733 EHC327733:EHN327733 EQY327733:ERJ327733 FAU327733:FBF327733 FKQ327733:FLB327733 FUM327733:FUX327733 GEI327733:GET327733 GOE327733:GOP327733 GYA327733:GYL327733 HHW327733:HIH327733 HRS327733:HSD327733 IBO327733:IBZ327733 ILK327733:ILV327733 IVG327733:IVR327733 JFC327733:JFN327733 JOY327733:JPJ327733 JYU327733:JZF327733 KIQ327733:KJB327733 KSM327733:KSX327733 LCI327733:LCT327733 LME327733:LMP327733 LWA327733:LWL327733 MFW327733:MGH327733 MPS327733:MQD327733 MZO327733:MZZ327733 NJK327733:NJV327733 NTG327733:NTR327733 ODC327733:ODN327733 OMY327733:ONJ327733 OWU327733:OXF327733 PGQ327733:PHB327733 PQM327733:PQX327733 QAI327733:QAT327733 QKE327733:QKP327733 QUA327733:QUL327733 RDW327733:REH327733 RNS327733:ROD327733 RXO327733:RXZ327733 SHK327733:SHV327733 SRG327733:SRR327733 TBC327733:TBN327733 TKY327733:TLJ327733 TUU327733:TVF327733 UEQ327733:UFB327733 UOM327733:UOX327733 UYI327733:UYT327733 VIE327733:VIP327733 VSA327733:VSL327733 WBW327733:WCH327733 WLS327733:WMD327733 WVO327733:WVZ327733 G393269:R393269 JC393269:JN393269 SY393269:TJ393269 ACU393269:ADF393269 AMQ393269:ANB393269 AWM393269:AWX393269 BGI393269:BGT393269 BQE393269:BQP393269 CAA393269:CAL393269 CJW393269:CKH393269 CTS393269:CUD393269 DDO393269:DDZ393269 DNK393269:DNV393269 DXG393269:DXR393269 EHC393269:EHN393269 EQY393269:ERJ393269 FAU393269:FBF393269 FKQ393269:FLB393269 FUM393269:FUX393269 GEI393269:GET393269 GOE393269:GOP393269 GYA393269:GYL393269 HHW393269:HIH393269 HRS393269:HSD393269 IBO393269:IBZ393269 ILK393269:ILV393269 IVG393269:IVR393269 JFC393269:JFN393269 JOY393269:JPJ393269 JYU393269:JZF393269 KIQ393269:KJB393269 KSM393269:KSX393269 LCI393269:LCT393269 LME393269:LMP393269 LWA393269:LWL393269 MFW393269:MGH393269 MPS393269:MQD393269 MZO393269:MZZ393269 NJK393269:NJV393269 NTG393269:NTR393269 ODC393269:ODN393269 OMY393269:ONJ393269 OWU393269:OXF393269 PGQ393269:PHB393269 PQM393269:PQX393269 QAI393269:QAT393269 QKE393269:QKP393269 QUA393269:QUL393269 RDW393269:REH393269 RNS393269:ROD393269 RXO393269:RXZ393269 SHK393269:SHV393269 SRG393269:SRR393269 TBC393269:TBN393269 TKY393269:TLJ393269 TUU393269:TVF393269 UEQ393269:UFB393269 UOM393269:UOX393269 UYI393269:UYT393269 VIE393269:VIP393269 VSA393269:VSL393269 WBW393269:WCH393269 WLS393269:WMD393269 WVO393269:WVZ393269 G458805:R458805 JC458805:JN458805 SY458805:TJ458805 ACU458805:ADF458805 AMQ458805:ANB458805 AWM458805:AWX458805 BGI458805:BGT458805 BQE458805:BQP458805 CAA458805:CAL458805 CJW458805:CKH458805 CTS458805:CUD458805 DDO458805:DDZ458805 DNK458805:DNV458805 DXG458805:DXR458805 EHC458805:EHN458805 EQY458805:ERJ458805 FAU458805:FBF458805 FKQ458805:FLB458805 FUM458805:FUX458805 GEI458805:GET458805 GOE458805:GOP458805 GYA458805:GYL458805 HHW458805:HIH458805 HRS458805:HSD458805 IBO458805:IBZ458805 ILK458805:ILV458805 IVG458805:IVR458805 JFC458805:JFN458805 JOY458805:JPJ458805 JYU458805:JZF458805 KIQ458805:KJB458805 KSM458805:KSX458805 LCI458805:LCT458805 LME458805:LMP458805 LWA458805:LWL458805 MFW458805:MGH458805 MPS458805:MQD458805 MZO458805:MZZ458805 NJK458805:NJV458805 NTG458805:NTR458805 ODC458805:ODN458805 OMY458805:ONJ458805 OWU458805:OXF458805 PGQ458805:PHB458805 PQM458805:PQX458805 QAI458805:QAT458805 QKE458805:QKP458805 QUA458805:QUL458805 RDW458805:REH458805 RNS458805:ROD458805 RXO458805:RXZ458805 SHK458805:SHV458805 SRG458805:SRR458805 TBC458805:TBN458805 TKY458805:TLJ458805 TUU458805:TVF458805 UEQ458805:UFB458805 UOM458805:UOX458805 UYI458805:UYT458805 VIE458805:VIP458805 VSA458805:VSL458805 WBW458805:WCH458805 WLS458805:WMD458805 WVO458805:WVZ458805 G524341:R524341 JC524341:JN524341 SY524341:TJ524341 ACU524341:ADF524341 AMQ524341:ANB524341 AWM524341:AWX524341 BGI524341:BGT524341 BQE524341:BQP524341 CAA524341:CAL524341 CJW524341:CKH524341 CTS524341:CUD524341 DDO524341:DDZ524341 DNK524341:DNV524341 DXG524341:DXR524341 EHC524341:EHN524341 EQY524341:ERJ524341 FAU524341:FBF524341 FKQ524341:FLB524341 FUM524341:FUX524341 GEI524341:GET524341 GOE524341:GOP524341 GYA524341:GYL524341 HHW524341:HIH524341 HRS524341:HSD524341 IBO524341:IBZ524341 ILK524341:ILV524341 IVG524341:IVR524341 JFC524341:JFN524341 JOY524341:JPJ524341 JYU524341:JZF524341 KIQ524341:KJB524341 KSM524341:KSX524341 LCI524341:LCT524341 LME524341:LMP524341 LWA524341:LWL524341 MFW524341:MGH524341 MPS524341:MQD524341 MZO524341:MZZ524341 NJK524341:NJV524341 NTG524341:NTR524341 ODC524341:ODN524341 OMY524341:ONJ524341 OWU524341:OXF524341 PGQ524341:PHB524341 PQM524341:PQX524341 QAI524341:QAT524341 QKE524341:QKP524341 QUA524341:QUL524341 RDW524341:REH524341 RNS524341:ROD524341 RXO524341:RXZ524341 SHK524341:SHV524341 SRG524341:SRR524341 TBC524341:TBN524341 TKY524341:TLJ524341 TUU524341:TVF524341 UEQ524341:UFB524341 UOM524341:UOX524341 UYI524341:UYT524341 VIE524341:VIP524341 VSA524341:VSL524341 WBW524341:WCH524341 WLS524341:WMD524341 WVO524341:WVZ524341 G589877:R589877 JC589877:JN589877 SY589877:TJ589877 ACU589877:ADF589877 AMQ589877:ANB589877 AWM589877:AWX589877 BGI589877:BGT589877 BQE589877:BQP589877 CAA589877:CAL589877 CJW589877:CKH589877 CTS589877:CUD589877 DDO589877:DDZ589877 DNK589877:DNV589877 DXG589877:DXR589877 EHC589877:EHN589877 EQY589877:ERJ589877 FAU589877:FBF589877 FKQ589877:FLB589877 FUM589877:FUX589877 GEI589877:GET589877 GOE589877:GOP589877 GYA589877:GYL589877 HHW589877:HIH589877 HRS589877:HSD589877 IBO589877:IBZ589877 ILK589877:ILV589877 IVG589877:IVR589877 JFC589877:JFN589877 JOY589877:JPJ589877 JYU589877:JZF589877 KIQ589877:KJB589877 KSM589877:KSX589877 LCI589877:LCT589877 LME589877:LMP589877 LWA589877:LWL589877 MFW589877:MGH589877 MPS589877:MQD589877 MZO589877:MZZ589877 NJK589877:NJV589877 NTG589877:NTR589877 ODC589877:ODN589877 OMY589877:ONJ589877 OWU589877:OXF589877 PGQ589877:PHB589877 PQM589877:PQX589877 QAI589877:QAT589877 QKE589877:QKP589877 QUA589877:QUL589877 RDW589877:REH589877 RNS589877:ROD589877 RXO589877:RXZ589877 SHK589877:SHV589877 SRG589877:SRR589877 TBC589877:TBN589877 TKY589877:TLJ589877 TUU589877:TVF589877 UEQ589877:UFB589877 UOM589877:UOX589877 UYI589877:UYT589877 VIE589877:VIP589877 VSA589877:VSL589877 WBW589877:WCH589877 WLS589877:WMD589877 WVO589877:WVZ589877 G655413:R655413 JC655413:JN655413 SY655413:TJ655413 ACU655413:ADF655413 AMQ655413:ANB655413 AWM655413:AWX655413 BGI655413:BGT655413 BQE655413:BQP655413 CAA655413:CAL655413 CJW655413:CKH655413 CTS655413:CUD655413 DDO655413:DDZ655413 DNK655413:DNV655413 DXG655413:DXR655413 EHC655413:EHN655413 EQY655413:ERJ655413 FAU655413:FBF655413 FKQ655413:FLB655413 FUM655413:FUX655413 GEI655413:GET655413 GOE655413:GOP655413 GYA655413:GYL655413 HHW655413:HIH655413 HRS655413:HSD655413 IBO655413:IBZ655413 ILK655413:ILV655413 IVG655413:IVR655413 JFC655413:JFN655413 JOY655413:JPJ655413 JYU655413:JZF655413 KIQ655413:KJB655413 KSM655413:KSX655413 LCI655413:LCT655413 LME655413:LMP655413 LWA655413:LWL655413 MFW655413:MGH655413 MPS655413:MQD655413 MZO655413:MZZ655413 NJK655413:NJV655413 NTG655413:NTR655413 ODC655413:ODN655413 OMY655413:ONJ655413 OWU655413:OXF655413 PGQ655413:PHB655413 PQM655413:PQX655413 QAI655413:QAT655413 QKE655413:QKP655413 QUA655413:QUL655413 RDW655413:REH655413 RNS655413:ROD655413 RXO655413:RXZ655413 SHK655413:SHV655413 SRG655413:SRR655413 TBC655413:TBN655413 TKY655413:TLJ655413 TUU655413:TVF655413 UEQ655413:UFB655413 UOM655413:UOX655413 UYI655413:UYT655413 VIE655413:VIP655413 VSA655413:VSL655413 WBW655413:WCH655413 WLS655413:WMD655413 WVO655413:WVZ655413 G720949:R720949 JC720949:JN720949 SY720949:TJ720949 ACU720949:ADF720949 AMQ720949:ANB720949 AWM720949:AWX720949 BGI720949:BGT720949 BQE720949:BQP720949 CAA720949:CAL720949 CJW720949:CKH720949 CTS720949:CUD720949 DDO720949:DDZ720949 DNK720949:DNV720949 DXG720949:DXR720949 EHC720949:EHN720949 EQY720949:ERJ720949 FAU720949:FBF720949 FKQ720949:FLB720949 FUM720949:FUX720949 GEI720949:GET720949 GOE720949:GOP720949 GYA720949:GYL720949 HHW720949:HIH720949 HRS720949:HSD720949 IBO720949:IBZ720949 ILK720949:ILV720949 IVG720949:IVR720949 JFC720949:JFN720949 JOY720949:JPJ720949 JYU720949:JZF720949 KIQ720949:KJB720949 KSM720949:KSX720949 LCI720949:LCT720949 LME720949:LMP720949 LWA720949:LWL720949 MFW720949:MGH720949 MPS720949:MQD720949 MZO720949:MZZ720949 NJK720949:NJV720949 NTG720949:NTR720949 ODC720949:ODN720949 OMY720949:ONJ720949 OWU720949:OXF720949 PGQ720949:PHB720949 PQM720949:PQX720949 QAI720949:QAT720949 QKE720949:QKP720949 QUA720949:QUL720949 RDW720949:REH720949 RNS720949:ROD720949 RXO720949:RXZ720949 SHK720949:SHV720949 SRG720949:SRR720949 TBC720949:TBN720949 TKY720949:TLJ720949 TUU720949:TVF720949 UEQ720949:UFB720949 UOM720949:UOX720949 UYI720949:UYT720949 VIE720949:VIP720949 VSA720949:VSL720949 WBW720949:WCH720949 WLS720949:WMD720949 WVO720949:WVZ720949 G786485:R786485 JC786485:JN786485 SY786485:TJ786485 ACU786485:ADF786485 AMQ786485:ANB786485 AWM786485:AWX786485 BGI786485:BGT786485 BQE786485:BQP786485 CAA786485:CAL786485 CJW786485:CKH786485 CTS786485:CUD786485 DDO786485:DDZ786485 DNK786485:DNV786485 DXG786485:DXR786485 EHC786485:EHN786485 EQY786485:ERJ786485 FAU786485:FBF786485 FKQ786485:FLB786485 FUM786485:FUX786485 GEI786485:GET786485 GOE786485:GOP786485 GYA786485:GYL786485 HHW786485:HIH786485 HRS786485:HSD786485 IBO786485:IBZ786485 ILK786485:ILV786485 IVG786485:IVR786485 JFC786485:JFN786485 JOY786485:JPJ786485 JYU786485:JZF786485 KIQ786485:KJB786485 KSM786485:KSX786485 LCI786485:LCT786485 LME786485:LMP786485 LWA786485:LWL786485 MFW786485:MGH786485 MPS786485:MQD786485 MZO786485:MZZ786485 NJK786485:NJV786485 NTG786485:NTR786485 ODC786485:ODN786485 OMY786485:ONJ786485 OWU786485:OXF786485 PGQ786485:PHB786485 PQM786485:PQX786485 QAI786485:QAT786485 QKE786485:QKP786485 QUA786485:QUL786485 RDW786485:REH786485 RNS786485:ROD786485 RXO786485:RXZ786485 SHK786485:SHV786485 SRG786485:SRR786485 TBC786485:TBN786485 TKY786485:TLJ786485 TUU786485:TVF786485 UEQ786485:UFB786485 UOM786485:UOX786485 UYI786485:UYT786485 VIE786485:VIP786485 VSA786485:VSL786485 WBW786485:WCH786485 WLS786485:WMD786485 WVO786485:WVZ786485 G852021:R852021 JC852021:JN852021 SY852021:TJ852021 ACU852021:ADF852021 AMQ852021:ANB852021 AWM852021:AWX852021 BGI852021:BGT852021 BQE852021:BQP852021 CAA852021:CAL852021 CJW852021:CKH852021 CTS852021:CUD852021 DDO852021:DDZ852021 DNK852021:DNV852021 DXG852021:DXR852021 EHC852021:EHN852021 EQY852021:ERJ852021 FAU852021:FBF852021 FKQ852021:FLB852021 FUM852021:FUX852021 GEI852021:GET852021 GOE852021:GOP852021 GYA852021:GYL852021 HHW852021:HIH852021 HRS852021:HSD852021 IBO852021:IBZ852021 ILK852021:ILV852021 IVG852021:IVR852021 JFC852021:JFN852021 JOY852021:JPJ852021 JYU852021:JZF852021 KIQ852021:KJB852021 KSM852021:KSX852021 LCI852021:LCT852021 LME852021:LMP852021 LWA852021:LWL852021 MFW852021:MGH852021 MPS852021:MQD852021 MZO852021:MZZ852021 NJK852021:NJV852021 NTG852021:NTR852021 ODC852021:ODN852021 OMY852021:ONJ852021 OWU852021:OXF852021 PGQ852021:PHB852021 PQM852021:PQX852021 QAI852021:QAT852021 QKE852021:QKP852021 QUA852021:QUL852021 RDW852021:REH852021 RNS852021:ROD852021 RXO852021:RXZ852021 SHK852021:SHV852021 SRG852021:SRR852021 TBC852021:TBN852021 TKY852021:TLJ852021 TUU852021:TVF852021 UEQ852021:UFB852021 UOM852021:UOX852021 UYI852021:UYT852021 VIE852021:VIP852021 VSA852021:VSL852021 WBW852021:WCH852021 WLS852021:WMD852021 WVO852021:WVZ852021 G917557:R917557 JC917557:JN917557 SY917557:TJ917557 ACU917557:ADF917557 AMQ917557:ANB917557 AWM917557:AWX917557 BGI917557:BGT917557 BQE917557:BQP917557 CAA917557:CAL917557 CJW917557:CKH917557 CTS917557:CUD917557 DDO917557:DDZ917557 DNK917557:DNV917557 DXG917557:DXR917557 EHC917557:EHN917557 EQY917557:ERJ917557 FAU917557:FBF917557 FKQ917557:FLB917557 FUM917557:FUX917557 GEI917557:GET917557 GOE917557:GOP917557 GYA917557:GYL917557 HHW917557:HIH917557 HRS917557:HSD917557 IBO917557:IBZ917557 ILK917557:ILV917557 IVG917557:IVR917557 JFC917557:JFN917557 JOY917557:JPJ917557 JYU917557:JZF917557 KIQ917557:KJB917557 KSM917557:KSX917557 LCI917557:LCT917557 LME917557:LMP917557 LWA917557:LWL917557 MFW917557:MGH917557 MPS917557:MQD917557 MZO917557:MZZ917557 NJK917557:NJV917557 NTG917557:NTR917557 ODC917557:ODN917557 OMY917557:ONJ917557 OWU917557:OXF917557 PGQ917557:PHB917557 PQM917557:PQX917557 QAI917557:QAT917557 QKE917557:QKP917557 QUA917557:QUL917557 RDW917557:REH917557 RNS917557:ROD917557 RXO917557:RXZ917557 SHK917557:SHV917557 SRG917557:SRR917557 TBC917557:TBN917557 TKY917557:TLJ917557 TUU917557:TVF917557 UEQ917557:UFB917557 UOM917557:UOX917557 UYI917557:UYT917557 VIE917557:VIP917557 VSA917557:VSL917557 WBW917557:WCH917557 WLS917557:WMD917557 WVO917557:WVZ917557 G983093:R983093 JC983093:JN983093 SY983093:TJ983093 ACU983093:ADF983093 AMQ983093:ANB983093 AWM983093:AWX983093 BGI983093:BGT983093 BQE983093:BQP983093 CAA983093:CAL983093 CJW983093:CKH983093 CTS983093:CUD983093 DDO983093:DDZ983093 DNK983093:DNV983093 DXG983093:DXR983093 EHC983093:EHN983093 EQY983093:ERJ983093 FAU983093:FBF983093 FKQ983093:FLB983093 FUM983093:FUX983093 GEI983093:GET983093 GOE983093:GOP983093 GYA983093:GYL983093 HHW983093:HIH983093 HRS983093:HSD983093 IBO983093:IBZ983093 ILK983093:ILV983093 IVG983093:IVR983093 JFC983093:JFN983093 JOY983093:JPJ983093 JYU983093:JZF983093 KIQ983093:KJB983093 KSM983093:KSX983093 LCI983093:LCT983093 LME983093:LMP983093 LWA983093:LWL983093 MFW983093:MGH983093 MPS983093:MQD983093 MZO983093:MZZ983093 NJK983093:NJV983093 NTG983093:NTR983093 ODC983093:ODN983093 OMY983093:ONJ983093 OWU983093:OXF983093 PGQ983093:PHB983093 PQM983093:PQX983093 QAI983093:QAT983093 QKE983093:QKP983093 QUA983093:QUL983093 RDW983093:REH983093 RNS983093:ROD983093 RXO983093:RXZ983093 SHK983093:SHV983093 SRG983093:SRR983093 TBC983093:TBN983093 TKY983093:TLJ983093 TUU983093:TVF983093 UEQ983093:UFB983093 UOM983093:UOX983093 UYI983093:UYT983093 VIE983093:VIP983093 VSA983093:VSL983093 WBW983093:WCH983093 WLS983093:WMD983093" xr:uid="{00000000-0002-0000-0100-000015000000}"/>
    <dataValidation allowBlank="1" showInputMessage="1" showErrorMessage="1" promptTitle="NIT" prompt="Escriba el NIT del interventor" sqref="T65589:X65589 JP65589:JT65589 TL65589:TP65589 ADH65589:ADL65589 AND65589:ANH65589 AWZ65589:AXD65589 BGV65589:BGZ65589 BQR65589:BQV65589 CAN65589:CAR65589 CKJ65589:CKN65589 CUF65589:CUJ65589 DEB65589:DEF65589 DNX65589:DOB65589 DXT65589:DXX65589 EHP65589:EHT65589 ERL65589:ERP65589 FBH65589:FBL65589 FLD65589:FLH65589 FUZ65589:FVD65589 GEV65589:GEZ65589 GOR65589:GOV65589 GYN65589:GYR65589 HIJ65589:HIN65589 HSF65589:HSJ65589 ICB65589:ICF65589 ILX65589:IMB65589 IVT65589:IVX65589 JFP65589:JFT65589 JPL65589:JPP65589 JZH65589:JZL65589 KJD65589:KJH65589 KSZ65589:KTD65589 LCV65589:LCZ65589 LMR65589:LMV65589 LWN65589:LWR65589 MGJ65589:MGN65589 MQF65589:MQJ65589 NAB65589:NAF65589 NJX65589:NKB65589 NTT65589:NTX65589 ODP65589:ODT65589 ONL65589:ONP65589 OXH65589:OXL65589 PHD65589:PHH65589 PQZ65589:PRD65589 QAV65589:QAZ65589 QKR65589:QKV65589 QUN65589:QUR65589 REJ65589:REN65589 ROF65589:ROJ65589 RYB65589:RYF65589 SHX65589:SIB65589 SRT65589:SRX65589 TBP65589:TBT65589 TLL65589:TLP65589 TVH65589:TVL65589 UFD65589:UFH65589 UOZ65589:UPD65589 UYV65589:UYZ65589 VIR65589:VIV65589 VSN65589:VSR65589 WCJ65589:WCN65589 WMF65589:WMJ65589 WWB65589:WWF65589 T131125:X131125 JP131125:JT131125 TL131125:TP131125 ADH131125:ADL131125 AND131125:ANH131125 AWZ131125:AXD131125 BGV131125:BGZ131125 BQR131125:BQV131125 CAN131125:CAR131125 CKJ131125:CKN131125 CUF131125:CUJ131125 DEB131125:DEF131125 DNX131125:DOB131125 DXT131125:DXX131125 EHP131125:EHT131125 ERL131125:ERP131125 FBH131125:FBL131125 FLD131125:FLH131125 FUZ131125:FVD131125 GEV131125:GEZ131125 GOR131125:GOV131125 GYN131125:GYR131125 HIJ131125:HIN131125 HSF131125:HSJ131125 ICB131125:ICF131125 ILX131125:IMB131125 IVT131125:IVX131125 JFP131125:JFT131125 JPL131125:JPP131125 JZH131125:JZL131125 KJD131125:KJH131125 KSZ131125:KTD131125 LCV131125:LCZ131125 LMR131125:LMV131125 LWN131125:LWR131125 MGJ131125:MGN131125 MQF131125:MQJ131125 NAB131125:NAF131125 NJX131125:NKB131125 NTT131125:NTX131125 ODP131125:ODT131125 ONL131125:ONP131125 OXH131125:OXL131125 PHD131125:PHH131125 PQZ131125:PRD131125 QAV131125:QAZ131125 QKR131125:QKV131125 QUN131125:QUR131125 REJ131125:REN131125 ROF131125:ROJ131125 RYB131125:RYF131125 SHX131125:SIB131125 SRT131125:SRX131125 TBP131125:TBT131125 TLL131125:TLP131125 TVH131125:TVL131125 UFD131125:UFH131125 UOZ131125:UPD131125 UYV131125:UYZ131125 VIR131125:VIV131125 VSN131125:VSR131125 WCJ131125:WCN131125 WMF131125:WMJ131125 WWB131125:WWF131125 T196661:X196661 JP196661:JT196661 TL196661:TP196661 ADH196661:ADL196661 AND196661:ANH196661 AWZ196661:AXD196661 BGV196661:BGZ196661 BQR196661:BQV196661 CAN196661:CAR196661 CKJ196661:CKN196661 CUF196661:CUJ196661 DEB196661:DEF196661 DNX196661:DOB196661 DXT196661:DXX196661 EHP196661:EHT196661 ERL196661:ERP196661 FBH196661:FBL196661 FLD196661:FLH196661 FUZ196661:FVD196661 GEV196661:GEZ196661 GOR196661:GOV196661 GYN196661:GYR196661 HIJ196661:HIN196661 HSF196661:HSJ196661 ICB196661:ICF196661 ILX196661:IMB196661 IVT196661:IVX196661 JFP196661:JFT196661 JPL196661:JPP196661 JZH196661:JZL196661 KJD196661:KJH196661 KSZ196661:KTD196661 LCV196661:LCZ196661 LMR196661:LMV196661 LWN196661:LWR196661 MGJ196661:MGN196661 MQF196661:MQJ196661 NAB196661:NAF196661 NJX196661:NKB196661 NTT196661:NTX196661 ODP196661:ODT196661 ONL196661:ONP196661 OXH196661:OXL196661 PHD196661:PHH196661 PQZ196661:PRD196661 QAV196661:QAZ196661 QKR196661:QKV196661 QUN196661:QUR196661 REJ196661:REN196661 ROF196661:ROJ196661 RYB196661:RYF196661 SHX196661:SIB196661 SRT196661:SRX196661 TBP196661:TBT196661 TLL196661:TLP196661 TVH196661:TVL196661 UFD196661:UFH196661 UOZ196661:UPD196661 UYV196661:UYZ196661 VIR196661:VIV196661 VSN196661:VSR196661 WCJ196661:WCN196661 WMF196661:WMJ196661 WWB196661:WWF196661 T262197:X262197 JP262197:JT262197 TL262197:TP262197 ADH262197:ADL262197 AND262197:ANH262197 AWZ262197:AXD262197 BGV262197:BGZ262197 BQR262197:BQV262197 CAN262197:CAR262197 CKJ262197:CKN262197 CUF262197:CUJ262197 DEB262197:DEF262197 DNX262197:DOB262197 DXT262197:DXX262197 EHP262197:EHT262197 ERL262197:ERP262197 FBH262197:FBL262197 FLD262197:FLH262197 FUZ262197:FVD262197 GEV262197:GEZ262197 GOR262197:GOV262197 GYN262197:GYR262197 HIJ262197:HIN262197 HSF262197:HSJ262197 ICB262197:ICF262197 ILX262197:IMB262197 IVT262197:IVX262197 JFP262197:JFT262197 JPL262197:JPP262197 JZH262197:JZL262197 KJD262197:KJH262197 KSZ262197:KTD262197 LCV262197:LCZ262197 LMR262197:LMV262197 LWN262197:LWR262197 MGJ262197:MGN262197 MQF262197:MQJ262197 NAB262197:NAF262197 NJX262197:NKB262197 NTT262197:NTX262197 ODP262197:ODT262197 ONL262197:ONP262197 OXH262197:OXL262197 PHD262197:PHH262197 PQZ262197:PRD262197 QAV262197:QAZ262197 QKR262197:QKV262197 QUN262197:QUR262197 REJ262197:REN262197 ROF262197:ROJ262197 RYB262197:RYF262197 SHX262197:SIB262197 SRT262197:SRX262197 TBP262197:TBT262197 TLL262197:TLP262197 TVH262197:TVL262197 UFD262197:UFH262197 UOZ262197:UPD262197 UYV262197:UYZ262197 VIR262197:VIV262197 VSN262197:VSR262197 WCJ262197:WCN262197 WMF262197:WMJ262197 WWB262197:WWF262197 T327733:X327733 JP327733:JT327733 TL327733:TP327733 ADH327733:ADL327733 AND327733:ANH327733 AWZ327733:AXD327733 BGV327733:BGZ327733 BQR327733:BQV327733 CAN327733:CAR327733 CKJ327733:CKN327733 CUF327733:CUJ327733 DEB327733:DEF327733 DNX327733:DOB327733 DXT327733:DXX327733 EHP327733:EHT327733 ERL327733:ERP327733 FBH327733:FBL327733 FLD327733:FLH327733 FUZ327733:FVD327733 GEV327733:GEZ327733 GOR327733:GOV327733 GYN327733:GYR327733 HIJ327733:HIN327733 HSF327733:HSJ327733 ICB327733:ICF327733 ILX327733:IMB327733 IVT327733:IVX327733 JFP327733:JFT327733 JPL327733:JPP327733 JZH327733:JZL327733 KJD327733:KJH327733 KSZ327733:KTD327733 LCV327733:LCZ327733 LMR327733:LMV327733 LWN327733:LWR327733 MGJ327733:MGN327733 MQF327733:MQJ327733 NAB327733:NAF327733 NJX327733:NKB327733 NTT327733:NTX327733 ODP327733:ODT327733 ONL327733:ONP327733 OXH327733:OXL327733 PHD327733:PHH327733 PQZ327733:PRD327733 QAV327733:QAZ327733 QKR327733:QKV327733 QUN327733:QUR327733 REJ327733:REN327733 ROF327733:ROJ327733 RYB327733:RYF327733 SHX327733:SIB327733 SRT327733:SRX327733 TBP327733:TBT327733 TLL327733:TLP327733 TVH327733:TVL327733 UFD327733:UFH327733 UOZ327733:UPD327733 UYV327733:UYZ327733 VIR327733:VIV327733 VSN327733:VSR327733 WCJ327733:WCN327733 WMF327733:WMJ327733 WWB327733:WWF327733 T393269:X393269 JP393269:JT393269 TL393269:TP393269 ADH393269:ADL393269 AND393269:ANH393269 AWZ393269:AXD393269 BGV393269:BGZ393269 BQR393269:BQV393269 CAN393269:CAR393269 CKJ393269:CKN393269 CUF393269:CUJ393269 DEB393269:DEF393269 DNX393269:DOB393269 DXT393269:DXX393269 EHP393269:EHT393269 ERL393269:ERP393269 FBH393269:FBL393269 FLD393269:FLH393269 FUZ393269:FVD393269 GEV393269:GEZ393269 GOR393269:GOV393269 GYN393269:GYR393269 HIJ393269:HIN393269 HSF393269:HSJ393269 ICB393269:ICF393269 ILX393269:IMB393269 IVT393269:IVX393269 JFP393269:JFT393269 JPL393269:JPP393269 JZH393269:JZL393269 KJD393269:KJH393269 KSZ393269:KTD393269 LCV393269:LCZ393269 LMR393269:LMV393269 LWN393269:LWR393269 MGJ393269:MGN393269 MQF393269:MQJ393269 NAB393269:NAF393269 NJX393269:NKB393269 NTT393269:NTX393269 ODP393269:ODT393269 ONL393269:ONP393269 OXH393269:OXL393269 PHD393269:PHH393269 PQZ393269:PRD393269 QAV393269:QAZ393269 QKR393269:QKV393269 QUN393269:QUR393269 REJ393269:REN393269 ROF393269:ROJ393269 RYB393269:RYF393269 SHX393269:SIB393269 SRT393269:SRX393269 TBP393269:TBT393269 TLL393269:TLP393269 TVH393269:TVL393269 UFD393269:UFH393269 UOZ393269:UPD393269 UYV393269:UYZ393269 VIR393269:VIV393269 VSN393269:VSR393269 WCJ393269:WCN393269 WMF393269:WMJ393269 WWB393269:WWF393269 T458805:X458805 JP458805:JT458805 TL458805:TP458805 ADH458805:ADL458805 AND458805:ANH458805 AWZ458805:AXD458805 BGV458805:BGZ458805 BQR458805:BQV458805 CAN458805:CAR458805 CKJ458805:CKN458805 CUF458805:CUJ458805 DEB458805:DEF458805 DNX458805:DOB458805 DXT458805:DXX458805 EHP458805:EHT458805 ERL458805:ERP458805 FBH458805:FBL458805 FLD458805:FLH458805 FUZ458805:FVD458805 GEV458805:GEZ458805 GOR458805:GOV458805 GYN458805:GYR458805 HIJ458805:HIN458805 HSF458805:HSJ458805 ICB458805:ICF458805 ILX458805:IMB458805 IVT458805:IVX458805 JFP458805:JFT458805 JPL458805:JPP458805 JZH458805:JZL458805 KJD458805:KJH458805 KSZ458805:KTD458805 LCV458805:LCZ458805 LMR458805:LMV458805 LWN458805:LWR458805 MGJ458805:MGN458805 MQF458805:MQJ458805 NAB458805:NAF458805 NJX458805:NKB458805 NTT458805:NTX458805 ODP458805:ODT458805 ONL458805:ONP458805 OXH458805:OXL458805 PHD458805:PHH458805 PQZ458805:PRD458805 QAV458805:QAZ458805 QKR458805:QKV458805 QUN458805:QUR458805 REJ458805:REN458805 ROF458805:ROJ458805 RYB458805:RYF458805 SHX458805:SIB458805 SRT458805:SRX458805 TBP458805:TBT458805 TLL458805:TLP458805 TVH458805:TVL458805 UFD458805:UFH458805 UOZ458805:UPD458805 UYV458805:UYZ458805 VIR458805:VIV458805 VSN458805:VSR458805 WCJ458805:WCN458805 WMF458805:WMJ458805 WWB458805:WWF458805 T524341:X524341 JP524341:JT524341 TL524341:TP524341 ADH524341:ADL524341 AND524341:ANH524341 AWZ524341:AXD524341 BGV524341:BGZ524341 BQR524341:BQV524341 CAN524341:CAR524341 CKJ524341:CKN524341 CUF524341:CUJ524341 DEB524341:DEF524341 DNX524341:DOB524341 DXT524341:DXX524341 EHP524341:EHT524341 ERL524341:ERP524341 FBH524341:FBL524341 FLD524341:FLH524341 FUZ524341:FVD524341 GEV524341:GEZ524341 GOR524341:GOV524341 GYN524341:GYR524341 HIJ524341:HIN524341 HSF524341:HSJ524341 ICB524341:ICF524341 ILX524341:IMB524341 IVT524341:IVX524341 JFP524341:JFT524341 JPL524341:JPP524341 JZH524341:JZL524341 KJD524341:KJH524341 KSZ524341:KTD524341 LCV524341:LCZ524341 LMR524341:LMV524341 LWN524341:LWR524341 MGJ524341:MGN524341 MQF524341:MQJ524341 NAB524341:NAF524341 NJX524341:NKB524341 NTT524341:NTX524341 ODP524341:ODT524341 ONL524341:ONP524341 OXH524341:OXL524341 PHD524341:PHH524341 PQZ524341:PRD524341 QAV524341:QAZ524341 QKR524341:QKV524341 QUN524341:QUR524341 REJ524341:REN524341 ROF524341:ROJ524341 RYB524341:RYF524341 SHX524341:SIB524341 SRT524341:SRX524341 TBP524341:TBT524341 TLL524341:TLP524341 TVH524341:TVL524341 UFD524341:UFH524341 UOZ524341:UPD524341 UYV524341:UYZ524341 VIR524341:VIV524341 VSN524341:VSR524341 WCJ524341:WCN524341 WMF524341:WMJ524341 WWB524341:WWF524341 T589877:X589877 JP589877:JT589877 TL589877:TP589877 ADH589877:ADL589877 AND589877:ANH589877 AWZ589877:AXD589877 BGV589877:BGZ589877 BQR589877:BQV589877 CAN589877:CAR589877 CKJ589877:CKN589877 CUF589877:CUJ589877 DEB589877:DEF589877 DNX589877:DOB589877 DXT589877:DXX589877 EHP589877:EHT589877 ERL589877:ERP589877 FBH589877:FBL589877 FLD589877:FLH589877 FUZ589877:FVD589877 GEV589877:GEZ589877 GOR589877:GOV589877 GYN589877:GYR589877 HIJ589877:HIN589877 HSF589877:HSJ589877 ICB589877:ICF589877 ILX589877:IMB589877 IVT589877:IVX589877 JFP589877:JFT589877 JPL589877:JPP589877 JZH589877:JZL589877 KJD589877:KJH589877 KSZ589877:KTD589877 LCV589877:LCZ589877 LMR589877:LMV589877 LWN589877:LWR589877 MGJ589877:MGN589877 MQF589877:MQJ589877 NAB589877:NAF589877 NJX589877:NKB589877 NTT589877:NTX589877 ODP589877:ODT589877 ONL589877:ONP589877 OXH589877:OXL589877 PHD589877:PHH589877 PQZ589877:PRD589877 QAV589877:QAZ589877 QKR589877:QKV589877 QUN589877:QUR589877 REJ589877:REN589877 ROF589877:ROJ589877 RYB589877:RYF589877 SHX589877:SIB589877 SRT589877:SRX589877 TBP589877:TBT589877 TLL589877:TLP589877 TVH589877:TVL589877 UFD589877:UFH589877 UOZ589877:UPD589877 UYV589877:UYZ589877 VIR589877:VIV589877 VSN589877:VSR589877 WCJ589877:WCN589877 WMF589877:WMJ589877 WWB589877:WWF589877 T655413:X655413 JP655413:JT655413 TL655413:TP655413 ADH655413:ADL655413 AND655413:ANH655413 AWZ655413:AXD655413 BGV655413:BGZ655413 BQR655413:BQV655413 CAN655413:CAR655413 CKJ655413:CKN655413 CUF655413:CUJ655413 DEB655413:DEF655413 DNX655413:DOB655413 DXT655413:DXX655413 EHP655413:EHT655413 ERL655413:ERP655413 FBH655413:FBL655413 FLD655413:FLH655413 FUZ655413:FVD655413 GEV655413:GEZ655413 GOR655413:GOV655413 GYN655413:GYR655413 HIJ655413:HIN655413 HSF655413:HSJ655413 ICB655413:ICF655413 ILX655413:IMB655413 IVT655413:IVX655413 JFP655413:JFT655413 JPL655413:JPP655413 JZH655413:JZL655413 KJD655413:KJH655413 KSZ655413:KTD655413 LCV655413:LCZ655413 LMR655413:LMV655413 LWN655413:LWR655413 MGJ655413:MGN655413 MQF655413:MQJ655413 NAB655413:NAF655413 NJX655413:NKB655413 NTT655413:NTX655413 ODP655413:ODT655413 ONL655413:ONP655413 OXH655413:OXL655413 PHD655413:PHH655413 PQZ655413:PRD655413 QAV655413:QAZ655413 QKR655413:QKV655413 QUN655413:QUR655413 REJ655413:REN655413 ROF655413:ROJ655413 RYB655413:RYF655413 SHX655413:SIB655413 SRT655413:SRX655413 TBP655413:TBT655413 TLL655413:TLP655413 TVH655413:TVL655413 UFD655413:UFH655413 UOZ655413:UPD655413 UYV655413:UYZ655413 VIR655413:VIV655413 VSN655413:VSR655413 WCJ655413:WCN655413 WMF655413:WMJ655413 WWB655413:WWF655413 T720949:X720949 JP720949:JT720949 TL720949:TP720949 ADH720949:ADL720949 AND720949:ANH720949 AWZ720949:AXD720949 BGV720949:BGZ720949 BQR720949:BQV720949 CAN720949:CAR720949 CKJ720949:CKN720949 CUF720949:CUJ720949 DEB720949:DEF720949 DNX720949:DOB720949 DXT720949:DXX720949 EHP720949:EHT720949 ERL720949:ERP720949 FBH720949:FBL720949 FLD720949:FLH720949 FUZ720949:FVD720949 GEV720949:GEZ720949 GOR720949:GOV720949 GYN720949:GYR720949 HIJ720949:HIN720949 HSF720949:HSJ720949 ICB720949:ICF720949 ILX720949:IMB720949 IVT720949:IVX720949 JFP720949:JFT720949 JPL720949:JPP720949 JZH720949:JZL720949 KJD720949:KJH720949 KSZ720949:KTD720949 LCV720949:LCZ720949 LMR720949:LMV720949 LWN720949:LWR720949 MGJ720949:MGN720949 MQF720949:MQJ720949 NAB720949:NAF720949 NJX720949:NKB720949 NTT720949:NTX720949 ODP720949:ODT720949 ONL720949:ONP720949 OXH720949:OXL720949 PHD720949:PHH720949 PQZ720949:PRD720949 QAV720949:QAZ720949 QKR720949:QKV720949 QUN720949:QUR720949 REJ720949:REN720949 ROF720949:ROJ720949 RYB720949:RYF720949 SHX720949:SIB720949 SRT720949:SRX720949 TBP720949:TBT720949 TLL720949:TLP720949 TVH720949:TVL720949 UFD720949:UFH720949 UOZ720949:UPD720949 UYV720949:UYZ720949 VIR720949:VIV720949 VSN720949:VSR720949 WCJ720949:WCN720949 WMF720949:WMJ720949 WWB720949:WWF720949 T786485:X786485 JP786485:JT786485 TL786485:TP786485 ADH786485:ADL786485 AND786485:ANH786485 AWZ786485:AXD786485 BGV786485:BGZ786485 BQR786485:BQV786485 CAN786485:CAR786485 CKJ786485:CKN786485 CUF786485:CUJ786485 DEB786485:DEF786485 DNX786485:DOB786485 DXT786485:DXX786485 EHP786485:EHT786485 ERL786485:ERP786485 FBH786485:FBL786485 FLD786485:FLH786485 FUZ786485:FVD786485 GEV786485:GEZ786485 GOR786485:GOV786485 GYN786485:GYR786485 HIJ786485:HIN786485 HSF786485:HSJ786485 ICB786485:ICF786485 ILX786485:IMB786485 IVT786485:IVX786485 JFP786485:JFT786485 JPL786485:JPP786485 JZH786485:JZL786485 KJD786485:KJH786485 KSZ786485:KTD786485 LCV786485:LCZ786485 LMR786485:LMV786485 LWN786485:LWR786485 MGJ786485:MGN786485 MQF786485:MQJ786485 NAB786485:NAF786485 NJX786485:NKB786485 NTT786485:NTX786485 ODP786485:ODT786485 ONL786485:ONP786485 OXH786485:OXL786485 PHD786485:PHH786485 PQZ786485:PRD786485 QAV786485:QAZ786485 QKR786485:QKV786485 QUN786485:QUR786485 REJ786485:REN786485 ROF786485:ROJ786485 RYB786485:RYF786485 SHX786485:SIB786485 SRT786485:SRX786485 TBP786485:TBT786485 TLL786485:TLP786485 TVH786485:TVL786485 UFD786485:UFH786485 UOZ786485:UPD786485 UYV786485:UYZ786485 VIR786485:VIV786485 VSN786485:VSR786485 WCJ786485:WCN786485 WMF786485:WMJ786485 WWB786485:WWF786485 T852021:X852021 JP852021:JT852021 TL852021:TP852021 ADH852021:ADL852021 AND852021:ANH852021 AWZ852021:AXD852021 BGV852021:BGZ852021 BQR852021:BQV852021 CAN852021:CAR852021 CKJ852021:CKN852021 CUF852021:CUJ852021 DEB852021:DEF852021 DNX852021:DOB852021 DXT852021:DXX852021 EHP852021:EHT852021 ERL852021:ERP852021 FBH852021:FBL852021 FLD852021:FLH852021 FUZ852021:FVD852021 GEV852021:GEZ852021 GOR852021:GOV852021 GYN852021:GYR852021 HIJ852021:HIN852021 HSF852021:HSJ852021 ICB852021:ICF852021 ILX852021:IMB852021 IVT852021:IVX852021 JFP852021:JFT852021 JPL852021:JPP852021 JZH852021:JZL852021 KJD852021:KJH852021 KSZ852021:KTD852021 LCV852021:LCZ852021 LMR852021:LMV852021 LWN852021:LWR852021 MGJ852021:MGN852021 MQF852021:MQJ852021 NAB852021:NAF852021 NJX852021:NKB852021 NTT852021:NTX852021 ODP852021:ODT852021 ONL852021:ONP852021 OXH852021:OXL852021 PHD852021:PHH852021 PQZ852021:PRD852021 QAV852021:QAZ852021 QKR852021:QKV852021 QUN852021:QUR852021 REJ852021:REN852021 ROF852021:ROJ852021 RYB852021:RYF852021 SHX852021:SIB852021 SRT852021:SRX852021 TBP852021:TBT852021 TLL852021:TLP852021 TVH852021:TVL852021 UFD852021:UFH852021 UOZ852021:UPD852021 UYV852021:UYZ852021 VIR852021:VIV852021 VSN852021:VSR852021 WCJ852021:WCN852021 WMF852021:WMJ852021 WWB852021:WWF852021 T917557:X917557 JP917557:JT917557 TL917557:TP917557 ADH917557:ADL917557 AND917557:ANH917557 AWZ917557:AXD917557 BGV917557:BGZ917557 BQR917557:BQV917557 CAN917557:CAR917557 CKJ917557:CKN917557 CUF917557:CUJ917557 DEB917557:DEF917557 DNX917557:DOB917557 DXT917557:DXX917557 EHP917557:EHT917557 ERL917557:ERP917557 FBH917557:FBL917557 FLD917557:FLH917557 FUZ917557:FVD917557 GEV917557:GEZ917557 GOR917557:GOV917557 GYN917557:GYR917557 HIJ917557:HIN917557 HSF917557:HSJ917557 ICB917557:ICF917557 ILX917557:IMB917557 IVT917557:IVX917557 JFP917557:JFT917557 JPL917557:JPP917557 JZH917557:JZL917557 KJD917557:KJH917557 KSZ917557:KTD917557 LCV917557:LCZ917557 LMR917557:LMV917557 LWN917557:LWR917557 MGJ917557:MGN917557 MQF917557:MQJ917557 NAB917557:NAF917557 NJX917557:NKB917557 NTT917557:NTX917557 ODP917557:ODT917557 ONL917557:ONP917557 OXH917557:OXL917557 PHD917557:PHH917557 PQZ917557:PRD917557 QAV917557:QAZ917557 QKR917557:QKV917557 QUN917557:QUR917557 REJ917557:REN917557 ROF917557:ROJ917557 RYB917557:RYF917557 SHX917557:SIB917557 SRT917557:SRX917557 TBP917557:TBT917557 TLL917557:TLP917557 TVH917557:TVL917557 UFD917557:UFH917557 UOZ917557:UPD917557 UYV917557:UYZ917557 VIR917557:VIV917557 VSN917557:VSR917557 WCJ917557:WCN917557 WMF917557:WMJ917557 WWB917557:WWF917557 T983093:X983093 JP983093:JT983093 TL983093:TP983093 ADH983093:ADL983093 AND983093:ANH983093 AWZ983093:AXD983093 BGV983093:BGZ983093 BQR983093:BQV983093 CAN983093:CAR983093 CKJ983093:CKN983093 CUF983093:CUJ983093 DEB983093:DEF983093 DNX983093:DOB983093 DXT983093:DXX983093 EHP983093:EHT983093 ERL983093:ERP983093 FBH983093:FBL983093 FLD983093:FLH983093 FUZ983093:FVD983093 GEV983093:GEZ983093 GOR983093:GOV983093 GYN983093:GYR983093 HIJ983093:HIN983093 HSF983093:HSJ983093 ICB983093:ICF983093 ILX983093:IMB983093 IVT983093:IVX983093 JFP983093:JFT983093 JPL983093:JPP983093 JZH983093:JZL983093 KJD983093:KJH983093 KSZ983093:KTD983093 LCV983093:LCZ983093 LMR983093:LMV983093 LWN983093:LWR983093 MGJ983093:MGN983093 MQF983093:MQJ983093 NAB983093:NAF983093 NJX983093:NKB983093 NTT983093:NTX983093 ODP983093:ODT983093 ONL983093:ONP983093 OXH983093:OXL983093 PHD983093:PHH983093 PQZ983093:PRD983093 QAV983093:QAZ983093 QKR983093:QKV983093 QUN983093:QUR983093 REJ983093:REN983093 ROF983093:ROJ983093 RYB983093:RYF983093 SHX983093:SIB983093 SRT983093:SRX983093 TBP983093:TBT983093 TLL983093:TLP983093 TVH983093:TVL983093 UFD983093:UFH983093 UOZ983093:UPD983093 UYV983093:UYZ983093 VIR983093:VIV983093 VSN983093:VSR983093 WCJ983093:WCN983093 WMF983093:WMJ983093 WWB983093:WWF983093" xr:uid="{00000000-0002-0000-0100-000016000000}"/>
    <dataValidation allowBlank="1" showInputMessage="1" showErrorMessage="1" promptTitle="NOMBRE" prompt="Escriba los nombres y apellidos del(la) Director(a) Técnico(a) del área responsable de la supervisión del contrato." sqref="D65651 IZ65651 SV65651 ACR65651 AMN65651 AWJ65651 BGF65651 BQB65651 BZX65651 CJT65651 CTP65651 DDL65651 DNH65651 DXD65651 EGZ65651 EQV65651 FAR65651 FKN65651 FUJ65651 GEF65651 GOB65651 GXX65651 HHT65651 HRP65651 IBL65651 ILH65651 IVD65651 JEZ65651 JOV65651 JYR65651 KIN65651 KSJ65651 LCF65651 LMB65651 LVX65651 MFT65651 MPP65651 MZL65651 NJH65651 NTD65651 OCZ65651 OMV65651 OWR65651 PGN65651 PQJ65651 QAF65651 QKB65651 QTX65651 RDT65651 RNP65651 RXL65651 SHH65651 SRD65651 TAZ65651 TKV65651 TUR65651 UEN65651 UOJ65651 UYF65651 VIB65651 VRX65651 WBT65651 WLP65651 WVL65651 D131187 IZ131187 SV131187 ACR131187 AMN131187 AWJ131187 BGF131187 BQB131187 BZX131187 CJT131187 CTP131187 DDL131187 DNH131187 DXD131187 EGZ131187 EQV131187 FAR131187 FKN131187 FUJ131187 GEF131187 GOB131187 GXX131187 HHT131187 HRP131187 IBL131187 ILH131187 IVD131187 JEZ131187 JOV131187 JYR131187 KIN131187 KSJ131187 LCF131187 LMB131187 LVX131187 MFT131187 MPP131187 MZL131187 NJH131187 NTD131187 OCZ131187 OMV131187 OWR131187 PGN131187 PQJ131187 QAF131187 QKB131187 QTX131187 RDT131187 RNP131187 RXL131187 SHH131187 SRD131187 TAZ131187 TKV131187 TUR131187 UEN131187 UOJ131187 UYF131187 VIB131187 VRX131187 WBT131187 WLP131187 WVL131187 D196723 IZ196723 SV196723 ACR196723 AMN196723 AWJ196723 BGF196723 BQB196723 BZX196723 CJT196723 CTP196723 DDL196723 DNH196723 DXD196723 EGZ196723 EQV196723 FAR196723 FKN196723 FUJ196723 GEF196723 GOB196723 GXX196723 HHT196723 HRP196723 IBL196723 ILH196723 IVD196723 JEZ196723 JOV196723 JYR196723 KIN196723 KSJ196723 LCF196723 LMB196723 LVX196723 MFT196723 MPP196723 MZL196723 NJH196723 NTD196723 OCZ196723 OMV196723 OWR196723 PGN196723 PQJ196723 QAF196723 QKB196723 QTX196723 RDT196723 RNP196723 RXL196723 SHH196723 SRD196723 TAZ196723 TKV196723 TUR196723 UEN196723 UOJ196723 UYF196723 VIB196723 VRX196723 WBT196723 WLP196723 WVL196723 D262259 IZ262259 SV262259 ACR262259 AMN262259 AWJ262259 BGF262259 BQB262259 BZX262259 CJT262259 CTP262259 DDL262259 DNH262259 DXD262259 EGZ262259 EQV262259 FAR262259 FKN262259 FUJ262259 GEF262259 GOB262259 GXX262259 HHT262259 HRP262259 IBL262259 ILH262259 IVD262259 JEZ262259 JOV262259 JYR262259 KIN262259 KSJ262259 LCF262259 LMB262259 LVX262259 MFT262259 MPP262259 MZL262259 NJH262259 NTD262259 OCZ262259 OMV262259 OWR262259 PGN262259 PQJ262259 QAF262259 QKB262259 QTX262259 RDT262259 RNP262259 RXL262259 SHH262259 SRD262259 TAZ262259 TKV262259 TUR262259 UEN262259 UOJ262259 UYF262259 VIB262259 VRX262259 WBT262259 WLP262259 WVL262259 D327795 IZ327795 SV327795 ACR327795 AMN327795 AWJ327795 BGF327795 BQB327795 BZX327795 CJT327795 CTP327795 DDL327795 DNH327795 DXD327795 EGZ327795 EQV327795 FAR327795 FKN327795 FUJ327795 GEF327795 GOB327795 GXX327795 HHT327795 HRP327795 IBL327795 ILH327795 IVD327795 JEZ327795 JOV327795 JYR327795 KIN327795 KSJ327795 LCF327795 LMB327795 LVX327795 MFT327795 MPP327795 MZL327795 NJH327795 NTD327795 OCZ327795 OMV327795 OWR327795 PGN327795 PQJ327795 QAF327795 QKB327795 QTX327795 RDT327795 RNP327795 RXL327795 SHH327795 SRD327795 TAZ327795 TKV327795 TUR327795 UEN327795 UOJ327795 UYF327795 VIB327795 VRX327795 WBT327795 WLP327795 WVL327795 D393331 IZ393331 SV393331 ACR393331 AMN393331 AWJ393331 BGF393331 BQB393331 BZX393331 CJT393331 CTP393331 DDL393331 DNH393331 DXD393331 EGZ393331 EQV393331 FAR393331 FKN393331 FUJ393331 GEF393331 GOB393331 GXX393331 HHT393331 HRP393331 IBL393331 ILH393331 IVD393331 JEZ393331 JOV393331 JYR393331 KIN393331 KSJ393331 LCF393331 LMB393331 LVX393331 MFT393331 MPP393331 MZL393331 NJH393331 NTD393331 OCZ393331 OMV393331 OWR393331 PGN393331 PQJ393331 QAF393331 QKB393331 QTX393331 RDT393331 RNP393331 RXL393331 SHH393331 SRD393331 TAZ393331 TKV393331 TUR393331 UEN393331 UOJ393331 UYF393331 VIB393331 VRX393331 WBT393331 WLP393331 WVL393331 D458867 IZ458867 SV458867 ACR458867 AMN458867 AWJ458867 BGF458867 BQB458867 BZX458867 CJT458867 CTP458867 DDL458867 DNH458867 DXD458867 EGZ458867 EQV458867 FAR458867 FKN458867 FUJ458867 GEF458867 GOB458867 GXX458867 HHT458867 HRP458867 IBL458867 ILH458867 IVD458867 JEZ458867 JOV458867 JYR458867 KIN458867 KSJ458867 LCF458867 LMB458867 LVX458867 MFT458867 MPP458867 MZL458867 NJH458867 NTD458867 OCZ458867 OMV458867 OWR458867 PGN458867 PQJ458867 QAF458867 QKB458867 QTX458867 RDT458867 RNP458867 RXL458867 SHH458867 SRD458867 TAZ458867 TKV458867 TUR458867 UEN458867 UOJ458867 UYF458867 VIB458867 VRX458867 WBT458867 WLP458867 WVL458867 D524403 IZ524403 SV524403 ACR524403 AMN524403 AWJ524403 BGF524403 BQB524403 BZX524403 CJT524403 CTP524403 DDL524403 DNH524403 DXD524403 EGZ524403 EQV524403 FAR524403 FKN524403 FUJ524403 GEF524403 GOB524403 GXX524403 HHT524403 HRP524403 IBL524403 ILH524403 IVD524403 JEZ524403 JOV524403 JYR524403 KIN524403 KSJ524403 LCF524403 LMB524403 LVX524403 MFT524403 MPP524403 MZL524403 NJH524403 NTD524403 OCZ524403 OMV524403 OWR524403 PGN524403 PQJ524403 QAF524403 QKB524403 QTX524403 RDT524403 RNP524403 RXL524403 SHH524403 SRD524403 TAZ524403 TKV524403 TUR524403 UEN524403 UOJ524403 UYF524403 VIB524403 VRX524403 WBT524403 WLP524403 WVL524403 D589939 IZ589939 SV589939 ACR589939 AMN589939 AWJ589939 BGF589939 BQB589939 BZX589939 CJT589939 CTP589939 DDL589939 DNH589939 DXD589939 EGZ589939 EQV589939 FAR589939 FKN589939 FUJ589939 GEF589939 GOB589939 GXX589939 HHT589939 HRP589939 IBL589939 ILH589939 IVD589939 JEZ589939 JOV589939 JYR589939 KIN589939 KSJ589939 LCF589939 LMB589939 LVX589939 MFT589939 MPP589939 MZL589939 NJH589939 NTD589939 OCZ589939 OMV589939 OWR589939 PGN589939 PQJ589939 QAF589939 QKB589939 QTX589939 RDT589939 RNP589939 RXL589939 SHH589939 SRD589939 TAZ589939 TKV589939 TUR589939 UEN589939 UOJ589939 UYF589939 VIB589939 VRX589939 WBT589939 WLP589939 WVL589939 D655475 IZ655475 SV655475 ACR655475 AMN655475 AWJ655475 BGF655475 BQB655475 BZX655475 CJT655475 CTP655475 DDL655475 DNH655475 DXD655475 EGZ655475 EQV655475 FAR655475 FKN655475 FUJ655475 GEF655475 GOB655475 GXX655475 HHT655475 HRP655475 IBL655475 ILH655475 IVD655475 JEZ655475 JOV655475 JYR655475 KIN655475 KSJ655475 LCF655475 LMB655475 LVX655475 MFT655475 MPP655475 MZL655475 NJH655475 NTD655475 OCZ655475 OMV655475 OWR655475 PGN655475 PQJ655475 QAF655475 QKB655475 QTX655475 RDT655475 RNP655475 RXL655475 SHH655475 SRD655475 TAZ655475 TKV655475 TUR655475 UEN655475 UOJ655475 UYF655475 VIB655475 VRX655475 WBT655475 WLP655475 WVL655475 D721011 IZ721011 SV721011 ACR721011 AMN721011 AWJ721011 BGF721011 BQB721011 BZX721011 CJT721011 CTP721011 DDL721011 DNH721011 DXD721011 EGZ721011 EQV721011 FAR721011 FKN721011 FUJ721011 GEF721011 GOB721011 GXX721011 HHT721011 HRP721011 IBL721011 ILH721011 IVD721011 JEZ721011 JOV721011 JYR721011 KIN721011 KSJ721011 LCF721011 LMB721011 LVX721011 MFT721011 MPP721011 MZL721011 NJH721011 NTD721011 OCZ721011 OMV721011 OWR721011 PGN721011 PQJ721011 QAF721011 QKB721011 QTX721011 RDT721011 RNP721011 RXL721011 SHH721011 SRD721011 TAZ721011 TKV721011 TUR721011 UEN721011 UOJ721011 UYF721011 VIB721011 VRX721011 WBT721011 WLP721011 WVL721011 D786547 IZ786547 SV786547 ACR786547 AMN786547 AWJ786547 BGF786547 BQB786547 BZX786547 CJT786547 CTP786547 DDL786547 DNH786547 DXD786547 EGZ786547 EQV786547 FAR786547 FKN786547 FUJ786547 GEF786547 GOB786547 GXX786547 HHT786547 HRP786547 IBL786547 ILH786547 IVD786547 JEZ786547 JOV786547 JYR786547 KIN786547 KSJ786547 LCF786547 LMB786547 LVX786547 MFT786547 MPP786547 MZL786547 NJH786547 NTD786547 OCZ786547 OMV786547 OWR786547 PGN786547 PQJ786547 QAF786547 QKB786547 QTX786547 RDT786547 RNP786547 RXL786547 SHH786547 SRD786547 TAZ786547 TKV786547 TUR786547 UEN786547 UOJ786547 UYF786547 VIB786547 VRX786547 WBT786547 WLP786547 WVL786547 D852083 IZ852083 SV852083 ACR852083 AMN852083 AWJ852083 BGF852083 BQB852083 BZX852083 CJT852083 CTP852083 DDL852083 DNH852083 DXD852083 EGZ852083 EQV852083 FAR852083 FKN852083 FUJ852083 GEF852083 GOB852083 GXX852083 HHT852083 HRP852083 IBL852083 ILH852083 IVD852083 JEZ852083 JOV852083 JYR852083 KIN852083 KSJ852083 LCF852083 LMB852083 LVX852083 MFT852083 MPP852083 MZL852083 NJH852083 NTD852083 OCZ852083 OMV852083 OWR852083 PGN852083 PQJ852083 QAF852083 QKB852083 QTX852083 RDT852083 RNP852083 RXL852083 SHH852083 SRD852083 TAZ852083 TKV852083 TUR852083 UEN852083 UOJ852083 UYF852083 VIB852083 VRX852083 WBT852083 WLP852083 WVL852083 D917619 IZ917619 SV917619 ACR917619 AMN917619 AWJ917619 BGF917619 BQB917619 BZX917619 CJT917619 CTP917619 DDL917619 DNH917619 DXD917619 EGZ917619 EQV917619 FAR917619 FKN917619 FUJ917619 GEF917619 GOB917619 GXX917619 HHT917619 HRP917619 IBL917619 ILH917619 IVD917619 JEZ917619 JOV917619 JYR917619 KIN917619 KSJ917619 LCF917619 LMB917619 LVX917619 MFT917619 MPP917619 MZL917619 NJH917619 NTD917619 OCZ917619 OMV917619 OWR917619 PGN917619 PQJ917619 QAF917619 QKB917619 QTX917619 RDT917619 RNP917619 RXL917619 SHH917619 SRD917619 TAZ917619 TKV917619 TUR917619 UEN917619 UOJ917619 UYF917619 VIB917619 VRX917619 WBT917619 WLP917619 WVL917619 D983155 IZ983155 SV983155 ACR983155 AMN983155 AWJ983155 BGF983155 BQB983155 BZX983155 CJT983155 CTP983155 DDL983155 DNH983155 DXD983155 EGZ983155 EQV983155 FAR983155 FKN983155 FUJ983155 GEF983155 GOB983155 GXX983155 HHT983155 HRP983155 IBL983155 ILH983155 IVD983155 JEZ983155 JOV983155 JYR983155 KIN983155 KSJ983155 LCF983155 LMB983155 LVX983155 MFT983155 MPP983155 MZL983155 NJH983155 NTD983155 OCZ983155 OMV983155 OWR983155 PGN983155 PQJ983155 QAF983155 QKB983155 QTX983155 RDT983155 RNP983155 RXL983155 SHH983155 SRD983155 TAZ983155 TKV983155 TUR983155 UEN983155 UOJ983155 UYF983155 VIB983155 VRX983155 WBT983155 WLP983155 WVL983155" xr:uid="{00000000-0002-0000-0100-000017000000}"/>
    <dataValidation type="textLength" errorStyle="warning" allowBlank="1" showInputMessage="1" showErrorMessage="1" errorTitle="FIRMA" error="Este espacio debe dejarse libre para el visto bueno del Subdirector Técnico" prompt="Deje este espacio libre para la firma del Director(a) Técnico(a) del área responsable de la supervisión del contrato." sqref="D65650 IZ65650 SV65650 ACR65650 AMN65650 AWJ65650 BGF65650 BQB65650 BZX65650 CJT65650 CTP65650 DDL65650 DNH65650 DXD65650 EGZ65650 EQV65650 FAR65650 FKN65650 FUJ65650 GEF65650 GOB65650 GXX65650 HHT65650 HRP65650 IBL65650 ILH65650 IVD65650 JEZ65650 JOV65650 JYR65650 KIN65650 KSJ65650 LCF65650 LMB65650 LVX65650 MFT65650 MPP65650 MZL65650 NJH65650 NTD65650 OCZ65650 OMV65650 OWR65650 PGN65650 PQJ65650 QAF65650 QKB65650 QTX65650 RDT65650 RNP65650 RXL65650 SHH65650 SRD65650 TAZ65650 TKV65650 TUR65650 UEN65650 UOJ65650 UYF65650 VIB65650 VRX65650 WBT65650 WLP65650 WVL65650 D131186 IZ131186 SV131186 ACR131186 AMN131186 AWJ131186 BGF131186 BQB131186 BZX131186 CJT131186 CTP131186 DDL131186 DNH131186 DXD131186 EGZ131186 EQV131186 FAR131186 FKN131186 FUJ131186 GEF131186 GOB131186 GXX131186 HHT131186 HRP131186 IBL131186 ILH131186 IVD131186 JEZ131186 JOV131186 JYR131186 KIN131186 KSJ131186 LCF131186 LMB131186 LVX131186 MFT131186 MPP131186 MZL131186 NJH131186 NTD131186 OCZ131186 OMV131186 OWR131186 PGN131186 PQJ131186 QAF131186 QKB131186 QTX131186 RDT131186 RNP131186 RXL131186 SHH131186 SRD131186 TAZ131186 TKV131186 TUR131186 UEN131186 UOJ131186 UYF131186 VIB131186 VRX131186 WBT131186 WLP131186 WVL131186 D196722 IZ196722 SV196722 ACR196722 AMN196722 AWJ196722 BGF196722 BQB196722 BZX196722 CJT196722 CTP196722 DDL196722 DNH196722 DXD196722 EGZ196722 EQV196722 FAR196722 FKN196722 FUJ196722 GEF196722 GOB196722 GXX196722 HHT196722 HRP196722 IBL196722 ILH196722 IVD196722 JEZ196722 JOV196722 JYR196722 KIN196722 KSJ196722 LCF196722 LMB196722 LVX196722 MFT196722 MPP196722 MZL196722 NJH196722 NTD196722 OCZ196722 OMV196722 OWR196722 PGN196722 PQJ196722 QAF196722 QKB196722 QTX196722 RDT196722 RNP196722 RXL196722 SHH196722 SRD196722 TAZ196722 TKV196722 TUR196722 UEN196722 UOJ196722 UYF196722 VIB196722 VRX196722 WBT196722 WLP196722 WVL196722 D262258 IZ262258 SV262258 ACR262258 AMN262258 AWJ262258 BGF262258 BQB262258 BZX262258 CJT262258 CTP262258 DDL262258 DNH262258 DXD262258 EGZ262258 EQV262258 FAR262258 FKN262258 FUJ262258 GEF262258 GOB262258 GXX262258 HHT262258 HRP262258 IBL262258 ILH262258 IVD262258 JEZ262258 JOV262258 JYR262258 KIN262258 KSJ262258 LCF262258 LMB262258 LVX262258 MFT262258 MPP262258 MZL262258 NJH262258 NTD262258 OCZ262258 OMV262258 OWR262258 PGN262258 PQJ262258 QAF262258 QKB262258 QTX262258 RDT262258 RNP262258 RXL262258 SHH262258 SRD262258 TAZ262258 TKV262258 TUR262258 UEN262258 UOJ262258 UYF262258 VIB262258 VRX262258 WBT262258 WLP262258 WVL262258 D327794 IZ327794 SV327794 ACR327794 AMN327794 AWJ327794 BGF327794 BQB327794 BZX327794 CJT327794 CTP327794 DDL327794 DNH327794 DXD327794 EGZ327794 EQV327794 FAR327794 FKN327794 FUJ327794 GEF327794 GOB327794 GXX327794 HHT327794 HRP327794 IBL327794 ILH327794 IVD327794 JEZ327794 JOV327794 JYR327794 KIN327794 KSJ327794 LCF327794 LMB327794 LVX327794 MFT327794 MPP327794 MZL327794 NJH327794 NTD327794 OCZ327794 OMV327794 OWR327794 PGN327794 PQJ327794 QAF327794 QKB327794 QTX327794 RDT327794 RNP327794 RXL327794 SHH327794 SRD327794 TAZ327794 TKV327794 TUR327794 UEN327794 UOJ327794 UYF327794 VIB327794 VRX327794 WBT327794 WLP327794 WVL327794 D393330 IZ393330 SV393330 ACR393330 AMN393330 AWJ393330 BGF393330 BQB393330 BZX393330 CJT393330 CTP393330 DDL393330 DNH393330 DXD393330 EGZ393330 EQV393330 FAR393330 FKN393330 FUJ393330 GEF393330 GOB393330 GXX393330 HHT393330 HRP393330 IBL393330 ILH393330 IVD393330 JEZ393330 JOV393330 JYR393330 KIN393330 KSJ393330 LCF393330 LMB393330 LVX393330 MFT393330 MPP393330 MZL393330 NJH393330 NTD393330 OCZ393330 OMV393330 OWR393330 PGN393330 PQJ393330 QAF393330 QKB393330 QTX393330 RDT393330 RNP393330 RXL393330 SHH393330 SRD393330 TAZ393330 TKV393330 TUR393330 UEN393330 UOJ393330 UYF393330 VIB393330 VRX393330 WBT393330 WLP393330 WVL393330 D458866 IZ458866 SV458866 ACR458866 AMN458866 AWJ458866 BGF458866 BQB458866 BZX458866 CJT458866 CTP458866 DDL458866 DNH458866 DXD458866 EGZ458866 EQV458866 FAR458866 FKN458866 FUJ458866 GEF458866 GOB458866 GXX458866 HHT458866 HRP458866 IBL458866 ILH458866 IVD458866 JEZ458866 JOV458866 JYR458866 KIN458866 KSJ458866 LCF458866 LMB458866 LVX458866 MFT458866 MPP458866 MZL458866 NJH458866 NTD458866 OCZ458866 OMV458866 OWR458866 PGN458866 PQJ458866 QAF458866 QKB458866 QTX458866 RDT458866 RNP458866 RXL458866 SHH458866 SRD458866 TAZ458866 TKV458866 TUR458866 UEN458866 UOJ458866 UYF458866 VIB458866 VRX458866 WBT458866 WLP458866 WVL458866 D524402 IZ524402 SV524402 ACR524402 AMN524402 AWJ524402 BGF524402 BQB524402 BZX524402 CJT524402 CTP524402 DDL524402 DNH524402 DXD524402 EGZ524402 EQV524402 FAR524402 FKN524402 FUJ524402 GEF524402 GOB524402 GXX524402 HHT524402 HRP524402 IBL524402 ILH524402 IVD524402 JEZ524402 JOV524402 JYR524402 KIN524402 KSJ524402 LCF524402 LMB524402 LVX524402 MFT524402 MPP524402 MZL524402 NJH524402 NTD524402 OCZ524402 OMV524402 OWR524402 PGN524402 PQJ524402 QAF524402 QKB524402 QTX524402 RDT524402 RNP524402 RXL524402 SHH524402 SRD524402 TAZ524402 TKV524402 TUR524402 UEN524402 UOJ524402 UYF524402 VIB524402 VRX524402 WBT524402 WLP524402 WVL524402 D589938 IZ589938 SV589938 ACR589938 AMN589938 AWJ589938 BGF589938 BQB589938 BZX589938 CJT589938 CTP589938 DDL589938 DNH589938 DXD589938 EGZ589938 EQV589938 FAR589938 FKN589938 FUJ589938 GEF589938 GOB589938 GXX589938 HHT589938 HRP589938 IBL589938 ILH589938 IVD589938 JEZ589938 JOV589938 JYR589938 KIN589938 KSJ589938 LCF589938 LMB589938 LVX589938 MFT589938 MPP589938 MZL589938 NJH589938 NTD589938 OCZ589938 OMV589938 OWR589938 PGN589938 PQJ589938 QAF589938 QKB589938 QTX589938 RDT589938 RNP589938 RXL589938 SHH589938 SRD589938 TAZ589938 TKV589938 TUR589938 UEN589938 UOJ589938 UYF589938 VIB589938 VRX589938 WBT589938 WLP589938 WVL589938 D655474 IZ655474 SV655474 ACR655474 AMN655474 AWJ655474 BGF655474 BQB655474 BZX655474 CJT655474 CTP655474 DDL655474 DNH655474 DXD655474 EGZ655474 EQV655474 FAR655474 FKN655474 FUJ655474 GEF655474 GOB655474 GXX655474 HHT655474 HRP655474 IBL655474 ILH655474 IVD655474 JEZ655474 JOV655474 JYR655474 KIN655474 KSJ655474 LCF655474 LMB655474 LVX655474 MFT655474 MPP655474 MZL655474 NJH655474 NTD655474 OCZ655474 OMV655474 OWR655474 PGN655474 PQJ655474 QAF655474 QKB655474 QTX655474 RDT655474 RNP655474 RXL655474 SHH655474 SRD655474 TAZ655474 TKV655474 TUR655474 UEN655474 UOJ655474 UYF655474 VIB655474 VRX655474 WBT655474 WLP655474 WVL655474 D721010 IZ721010 SV721010 ACR721010 AMN721010 AWJ721010 BGF721010 BQB721010 BZX721010 CJT721010 CTP721010 DDL721010 DNH721010 DXD721010 EGZ721010 EQV721010 FAR721010 FKN721010 FUJ721010 GEF721010 GOB721010 GXX721010 HHT721010 HRP721010 IBL721010 ILH721010 IVD721010 JEZ721010 JOV721010 JYR721010 KIN721010 KSJ721010 LCF721010 LMB721010 LVX721010 MFT721010 MPP721010 MZL721010 NJH721010 NTD721010 OCZ721010 OMV721010 OWR721010 PGN721010 PQJ721010 QAF721010 QKB721010 QTX721010 RDT721010 RNP721010 RXL721010 SHH721010 SRD721010 TAZ721010 TKV721010 TUR721010 UEN721010 UOJ721010 UYF721010 VIB721010 VRX721010 WBT721010 WLP721010 WVL721010 D786546 IZ786546 SV786546 ACR786546 AMN786546 AWJ786546 BGF786546 BQB786546 BZX786546 CJT786546 CTP786546 DDL786546 DNH786546 DXD786546 EGZ786546 EQV786546 FAR786546 FKN786546 FUJ786546 GEF786546 GOB786546 GXX786546 HHT786546 HRP786546 IBL786546 ILH786546 IVD786546 JEZ786546 JOV786546 JYR786546 KIN786546 KSJ786546 LCF786546 LMB786546 LVX786546 MFT786546 MPP786546 MZL786546 NJH786546 NTD786546 OCZ786546 OMV786546 OWR786546 PGN786546 PQJ786546 QAF786546 QKB786546 QTX786546 RDT786546 RNP786546 RXL786546 SHH786546 SRD786546 TAZ786546 TKV786546 TUR786546 UEN786546 UOJ786546 UYF786546 VIB786546 VRX786546 WBT786546 WLP786546 WVL786546 D852082 IZ852082 SV852082 ACR852082 AMN852082 AWJ852082 BGF852082 BQB852082 BZX852082 CJT852082 CTP852082 DDL852082 DNH852082 DXD852082 EGZ852082 EQV852082 FAR852082 FKN852082 FUJ852082 GEF852082 GOB852082 GXX852082 HHT852082 HRP852082 IBL852082 ILH852082 IVD852082 JEZ852082 JOV852082 JYR852082 KIN852082 KSJ852082 LCF852082 LMB852082 LVX852082 MFT852082 MPP852082 MZL852082 NJH852082 NTD852082 OCZ852082 OMV852082 OWR852082 PGN852082 PQJ852082 QAF852082 QKB852082 QTX852082 RDT852082 RNP852082 RXL852082 SHH852082 SRD852082 TAZ852082 TKV852082 TUR852082 UEN852082 UOJ852082 UYF852082 VIB852082 VRX852082 WBT852082 WLP852082 WVL852082 D917618 IZ917618 SV917618 ACR917618 AMN917618 AWJ917618 BGF917618 BQB917618 BZX917618 CJT917618 CTP917618 DDL917618 DNH917618 DXD917618 EGZ917618 EQV917618 FAR917618 FKN917618 FUJ917618 GEF917618 GOB917618 GXX917618 HHT917618 HRP917618 IBL917618 ILH917618 IVD917618 JEZ917618 JOV917618 JYR917618 KIN917618 KSJ917618 LCF917618 LMB917618 LVX917618 MFT917618 MPP917618 MZL917618 NJH917618 NTD917618 OCZ917618 OMV917618 OWR917618 PGN917618 PQJ917618 QAF917618 QKB917618 QTX917618 RDT917618 RNP917618 RXL917618 SHH917618 SRD917618 TAZ917618 TKV917618 TUR917618 UEN917618 UOJ917618 UYF917618 VIB917618 VRX917618 WBT917618 WLP917618 WVL917618 D983154 IZ983154 SV983154 ACR983154 AMN983154 AWJ983154 BGF983154 BQB983154 BZX983154 CJT983154 CTP983154 DDL983154 DNH983154 DXD983154 EGZ983154 EQV983154 FAR983154 FKN983154 FUJ983154 GEF983154 GOB983154 GXX983154 HHT983154 HRP983154 IBL983154 ILH983154 IVD983154 JEZ983154 JOV983154 JYR983154 KIN983154 KSJ983154 LCF983154 LMB983154 LVX983154 MFT983154 MPP983154 MZL983154 NJH983154 NTD983154 OCZ983154 OMV983154 OWR983154 PGN983154 PQJ983154 QAF983154 QKB983154 QTX983154 RDT983154 RNP983154 RXL983154 SHH983154 SRD983154 TAZ983154 TKV983154 TUR983154 UEN983154 UOJ983154 UYF983154 VIB983154 VRX983154 WBT983154 WLP983154 WVL983154" xr:uid="{00000000-0002-0000-0100-000018000000}">
      <formula1>0</formula1>
      <formula2>0</formula2>
    </dataValidation>
    <dataValidation type="textLength" errorStyle="warning" allowBlank="1" showInputMessage="1" showErrorMessage="1" errorTitle="FIRMA" error="Este espacio debe dejarse libre para el visto bueno del Subdirector Técnico" prompt="Deje este espacio libre para la firma del subdirector(a) Técnico(a) del área responsable de la supervisión del contrato." sqref="P65645:X65645 JL65645:JT65645 TH65645:TP65645 ADD65645:ADL65645 AMZ65645:ANH65645 AWV65645:AXD65645 BGR65645:BGZ65645 BQN65645:BQV65645 CAJ65645:CAR65645 CKF65645:CKN65645 CUB65645:CUJ65645 DDX65645:DEF65645 DNT65645:DOB65645 DXP65645:DXX65645 EHL65645:EHT65645 ERH65645:ERP65645 FBD65645:FBL65645 FKZ65645:FLH65645 FUV65645:FVD65645 GER65645:GEZ65645 GON65645:GOV65645 GYJ65645:GYR65645 HIF65645:HIN65645 HSB65645:HSJ65645 IBX65645:ICF65645 ILT65645:IMB65645 IVP65645:IVX65645 JFL65645:JFT65645 JPH65645:JPP65645 JZD65645:JZL65645 KIZ65645:KJH65645 KSV65645:KTD65645 LCR65645:LCZ65645 LMN65645:LMV65645 LWJ65645:LWR65645 MGF65645:MGN65645 MQB65645:MQJ65645 MZX65645:NAF65645 NJT65645:NKB65645 NTP65645:NTX65645 ODL65645:ODT65645 ONH65645:ONP65645 OXD65645:OXL65645 PGZ65645:PHH65645 PQV65645:PRD65645 QAR65645:QAZ65645 QKN65645:QKV65645 QUJ65645:QUR65645 REF65645:REN65645 ROB65645:ROJ65645 RXX65645:RYF65645 SHT65645:SIB65645 SRP65645:SRX65645 TBL65645:TBT65645 TLH65645:TLP65645 TVD65645:TVL65645 UEZ65645:UFH65645 UOV65645:UPD65645 UYR65645:UYZ65645 VIN65645:VIV65645 VSJ65645:VSR65645 WCF65645:WCN65645 WMB65645:WMJ65645 WVX65645:WWF65645 P131181:X131181 JL131181:JT131181 TH131181:TP131181 ADD131181:ADL131181 AMZ131181:ANH131181 AWV131181:AXD131181 BGR131181:BGZ131181 BQN131181:BQV131181 CAJ131181:CAR131181 CKF131181:CKN131181 CUB131181:CUJ131181 DDX131181:DEF131181 DNT131181:DOB131181 DXP131181:DXX131181 EHL131181:EHT131181 ERH131181:ERP131181 FBD131181:FBL131181 FKZ131181:FLH131181 FUV131181:FVD131181 GER131181:GEZ131181 GON131181:GOV131181 GYJ131181:GYR131181 HIF131181:HIN131181 HSB131181:HSJ131181 IBX131181:ICF131181 ILT131181:IMB131181 IVP131181:IVX131181 JFL131181:JFT131181 JPH131181:JPP131181 JZD131181:JZL131181 KIZ131181:KJH131181 KSV131181:KTD131181 LCR131181:LCZ131181 LMN131181:LMV131181 LWJ131181:LWR131181 MGF131181:MGN131181 MQB131181:MQJ131181 MZX131181:NAF131181 NJT131181:NKB131181 NTP131181:NTX131181 ODL131181:ODT131181 ONH131181:ONP131181 OXD131181:OXL131181 PGZ131181:PHH131181 PQV131181:PRD131181 QAR131181:QAZ131181 QKN131181:QKV131181 QUJ131181:QUR131181 REF131181:REN131181 ROB131181:ROJ131181 RXX131181:RYF131181 SHT131181:SIB131181 SRP131181:SRX131181 TBL131181:TBT131181 TLH131181:TLP131181 TVD131181:TVL131181 UEZ131181:UFH131181 UOV131181:UPD131181 UYR131181:UYZ131181 VIN131181:VIV131181 VSJ131181:VSR131181 WCF131181:WCN131181 WMB131181:WMJ131181 WVX131181:WWF131181 P196717:X196717 JL196717:JT196717 TH196717:TP196717 ADD196717:ADL196717 AMZ196717:ANH196717 AWV196717:AXD196717 BGR196717:BGZ196717 BQN196717:BQV196717 CAJ196717:CAR196717 CKF196717:CKN196717 CUB196717:CUJ196717 DDX196717:DEF196717 DNT196717:DOB196717 DXP196717:DXX196717 EHL196717:EHT196717 ERH196717:ERP196717 FBD196717:FBL196717 FKZ196717:FLH196717 FUV196717:FVD196717 GER196717:GEZ196717 GON196717:GOV196717 GYJ196717:GYR196717 HIF196717:HIN196717 HSB196717:HSJ196717 IBX196717:ICF196717 ILT196717:IMB196717 IVP196717:IVX196717 JFL196717:JFT196717 JPH196717:JPP196717 JZD196717:JZL196717 KIZ196717:KJH196717 KSV196717:KTD196717 LCR196717:LCZ196717 LMN196717:LMV196717 LWJ196717:LWR196717 MGF196717:MGN196717 MQB196717:MQJ196717 MZX196717:NAF196717 NJT196717:NKB196717 NTP196717:NTX196717 ODL196717:ODT196717 ONH196717:ONP196717 OXD196717:OXL196717 PGZ196717:PHH196717 PQV196717:PRD196717 QAR196717:QAZ196717 QKN196717:QKV196717 QUJ196717:QUR196717 REF196717:REN196717 ROB196717:ROJ196717 RXX196717:RYF196717 SHT196717:SIB196717 SRP196717:SRX196717 TBL196717:TBT196717 TLH196717:TLP196717 TVD196717:TVL196717 UEZ196717:UFH196717 UOV196717:UPD196717 UYR196717:UYZ196717 VIN196717:VIV196717 VSJ196717:VSR196717 WCF196717:WCN196717 WMB196717:WMJ196717 WVX196717:WWF196717 P262253:X262253 JL262253:JT262253 TH262253:TP262253 ADD262253:ADL262253 AMZ262253:ANH262253 AWV262253:AXD262253 BGR262253:BGZ262253 BQN262253:BQV262253 CAJ262253:CAR262253 CKF262253:CKN262253 CUB262253:CUJ262253 DDX262253:DEF262253 DNT262253:DOB262253 DXP262253:DXX262253 EHL262253:EHT262253 ERH262253:ERP262253 FBD262253:FBL262253 FKZ262253:FLH262253 FUV262253:FVD262253 GER262253:GEZ262253 GON262253:GOV262253 GYJ262253:GYR262253 HIF262253:HIN262253 HSB262253:HSJ262253 IBX262253:ICF262253 ILT262253:IMB262253 IVP262253:IVX262253 JFL262253:JFT262253 JPH262253:JPP262253 JZD262253:JZL262253 KIZ262253:KJH262253 KSV262253:KTD262253 LCR262253:LCZ262253 LMN262253:LMV262253 LWJ262253:LWR262253 MGF262253:MGN262253 MQB262253:MQJ262253 MZX262253:NAF262253 NJT262253:NKB262253 NTP262253:NTX262253 ODL262253:ODT262253 ONH262253:ONP262253 OXD262253:OXL262253 PGZ262253:PHH262253 PQV262253:PRD262253 QAR262253:QAZ262253 QKN262253:QKV262253 QUJ262253:QUR262253 REF262253:REN262253 ROB262253:ROJ262253 RXX262253:RYF262253 SHT262253:SIB262253 SRP262253:SRX262253 TBL262253:TBT262253 TLH262253:TLP262253 TVD262253:TVL262253 UEZ262253:UFH262253 UOV262253:UPD262253 UYR262253:UYZ262253 VIN262253:VIV262253 VSJ262253:VSR262253 WCF262253:WCN262253 WMB262253:WMJ262253 WVX262253:WWF262253 P327789:X327789 JL327789:JT327789 TH327789:TP327789 ADD327789:ADL327789 AMZ327789:ANH327789 AWV327789:AXD327789 BGR327789:BGZ327789 BQN327789:BQV327789 CAJ327789:CAR327789 CKF327789:CKN327789 CUB327789:CUJ327789 DDX327789:DEF327789 DNT327789:DOB327789 DXP327789:DXX327789 EHL327789:EHT327789 ERH327789:ERP327789 FBD327789:FBL327789 FKZ327789:FLH327789 FUV327789:FVD327789 GER327789:GEZ327789 GON327789:GOV327789 GYJ327789:GYR327789 HIF327789:HIN327789 HSB327789:HSJ327789 IBX327789:ICF327789 ILT327789:IMB327789 IVP327789:IVX327789 JFL327789:JFT327789 JPH327789:JPP327789 JZD327789:JZL327789 KIZ327789:KJH327789 KSV327789:KTD327789 LCR327789:LCZ327789 LMN327789:LMV327789 LWJ327789:LWR327789 MGF327789:MGN327789 MQB327789:MQJ327789 MZX327789:NAF327789 NJT327789:NKB327789 NTP327789:NTX327789 ODL327789:ODT327789 ONH327789:ONP327789 OXD327789:OXL327789 PGZ327789:PHH327789 PQV327789:PRD327789 QAR327789:QAZ327789 QKN327789:QKV327789 QUJ327789:QUR327789 REF327789:REN327789 ROB327789:ROJ327789 RXX327789:RYF327789 SHT327789:SIB327789 SRP327789:SRX327789 TBL327789:TBT327789 TLH327789:TLP327789 TVD327789:TVL327789 UEZ327789:UFH327789 UOV327789:UPD327789 UYR327789:UYZ327789 VIN327789:VIV327789 VSJ327789:VSR327789 WCF327789:WCN327789 WMB327789:WMJ327789 WVX327789:WWF327789 P393325:X393325 JL393325:JT393325 TH393325:TP393325 ADD393325:ADL393325 AMZ393325:ANH393325 AWV393325:AXD393325 BGR393325:BGZ393325 BQN393325:BQV393325 CAJ393325:CAR393325 CKF393325:CKN393325 CUB393325:CUJ393325 DDX393325:DEF393325 DNT393325:DOB393325 DXP393325:DXX393325 EHL393325:EHT393325 ERH393325:ERP393325 FBD393325:FBL393325 FKZ393325:FLH393325 FUV393325:FVD393325 GER393325:GEZ393325 GON393325:GOV393325 GYJ393325:GYR393325 HIF393325:HIN393325 HSB393325:HSJ393325 IBX393325:ICF393325 ILT393325:IMB393325 IVP393325:IVX393325 JFL393325:JFT393325 JPH393325:JPP393325 JZD393325:JZL393325 KIZ393325:KJH393325 KSV393325:KTD393325 LCR393325:LCZ393325 LMN393325:LMV393325 LWJ393325:LWR393325 MGF393325:MGN393325 MQB393325:MQJ393325 MZX393325:NAF393325 NJT393325:NKB393325 NTP393325:NTX393325 ODL393325:ODT393325 ONH393325:ONP393325 OXD393325:OXL393325 PGZ393325:PHH393325 PQV393325:PRD393325 QAR393325:QAZ393325 QKN393325:QKV393325 QUJ393325:QUR393325 REF393325:REN393325 ROB393325:ROJ393325 RXX393325:RYF393325 SHT393325:SIB393325 SRP393325:SRX393325 TBL393325:TBT393325 TLH393325:TLP393325 TVD393325:TVL393325 UEZ393325:UFH393325 UOV393325:UPD393325 UYR393325:UYZ393325 VIN393325:VIV393325 VSJ393325:VSR393325 WCF393325:WCN393325 WMB393325:WMJ393325 WVX393325:WWF393325 P458861:X458861 JL458861:JT458861 TH458861:TP458861 ADD458861:ADL458861 AMZ458861:ANH458861 AWV458861:AXD458861 BGR458861:BGZ458861 BQN458861:BQV458861 CAJ458861:CAR458861 CKF458861:CKN458861 CUB458861:CUJ458861 DDX458861:DEF458861 DNT458861:DOB458861 DXP458861:DXX458861 EHL458861:EHT458861 ERH458861:ERP458861 FBD458861:FBL458861 FKZ458861:FLH458861 FUV458861:FVD458861 GER458861:GEZ458861 GON458861:GOV458861 GYJ458861:GYR458861 HIF458861:HIN458861 HSB458861:HSJ458861 IBX458861:ICF458861 ILT458861:IMB458861 IVP458861:IVX458861 JFL458861:JFT458861 JPH458861:JPP458861 JZD458861:JZL458861 KIZ458861:KJH458861 KSV458861:KTD458861 LCR458861:LCZ458861 LMN458861:LMV458861 LWJ458861:LWR458861 MGF458861:MGN458861 MQB458861:MQJ458861 MZX458861:NAF458861 NJT458861:NKB458861 NTP458861:NTX458861 ODL458861:ODT458861 ONH458861:ONP458861 OXD458861:OXL458861 PGZ458861:PHH458861 PQV458861:PRD458861 QAR458861:QAZ458861 QKN458861:QKV458861 QUJ458861:QUR458861 REF458861:REN458861 ROB458861:ROJ458861 RXX458861:RYF458861 SHT458861:SIB458861 SRP458861:SRX458861 TBL458861:TBT458861 TLH458861:TLP458861 TVD458861:TVL458861 UEZ458861:UFH458861 UOV458861:UPD458861 UYR458861:UYZ458861 VIN458861:VIV458861 VSJ458861:VSR458861 WCF458861:WCN458861 WMB458861:WMJ458861 WVX458861:WWF458861 P524397:X524397 JL524397:JT524397 TH524397:TP524397 ADD524397:ADL524397 AMZ524397:ANH524397 AWV524397:AXD524397 BGR524397:BGZ524397 BQN524397:BQV524397 CAJ524397:CAR524397 CKF524397:CKN524397 CUB524397:CUJ524397 DDX524397:DEF524397 DNT524397:DOB524397 DXP524397:DXX524397 EHL524397:EHT524397 ERH524397:ERP524397 FBD524397:FBL524397 FKZ524397:FLH524397 FUV524397:FVD524397 GER524397:GEZ524397 GON524397:GOV524397 GYJ524397:GYR524397 HIF524397:HIN524397 HSB524397:HSJ524397 IBX524397:ICF524397 ILT524397:IMB524397 IVP524397:IVX524397 JFL524397:JFT524397 JPH524397:JPP524397 JZD524397:JZL524397 KIZ524397:KJH524397 KSV524397:KTD524397 LCR524397:LCZ524397 LMN524397:LMV524397 LWJ524397:LWR524397 MGF524397:MGN524397 MQB524397:MQJ524397 MZX524397:NAF524397 NJT524397:NKB524397 NTP524397:NTX524397 ODL524397:ODT524397 ONH524397:ONP524397 OXD524397:OXL524397 PGZ524397:PHH524397 PQV524397:PRD524397 QAR524397:QAZ524397 QKN524397:QKV524397 QUJ524397:QUR524397 REF524397:REN524397 ROB524397:ROJ524397 RXX524397:RYF524397 SHT524397:SIB524397 SRP524397:SRX524397 TBL524397:TBT524397 TLH524397:TLP524397 TVD524397:TVL524397 UEZ524397:UFH524397 UOV524397:UPD524397 UYR524397:UYZ524397 VIN524397:VIV524397 VSJ524397:VSR524397 WCF524397:WCN524397 WMB524397:WMJ524397 WVX524397:WWF524397 P589933:X589933 JL589933:JT589933 TH589933:TP589933 ADD589933:ADL589933 AMZ589933:ANH589933 AWV589933:AXD589933 BGR589933:BGZ589933 BQN589933:BQV589933 CAJ589933:CAR589933 CKF589933:CKN589933 CUB589933:CUJ589933 DDX589933:DEF589933 DNT589933:DOB589933 DXP589933:DXX589933 EHL589933:EHT589933 ERH589933:ERP589933 FBD589933:FBL589933 FKZ589933:FLH589933 FUV589933:FVD589933 GER589933:GEZ589933 GON589933:GOV589933 GYJ589933:GYR589933 HIF589933:HIN589933 HSB589933:HSJ589933 IBX589933:ICF589933 ILT589933:IMB589933 IVP589933:IVX589933 JFL589933:JFT589933 JPH589933:JPP589933 JZD589933:JZL589933 KIZ589933:KJH589933 KSV589933:KTD589933 LCR589933:LCZ589933 LMN589933:LMV589933 LWJ589933:LWR589933 MGF589933:MGN589933 MQB589933:MQJ589933 MZX589933:NAF589933 NJT589933:NKB589933 NTP589933:NTX589933 ODL589933:ODT589933 ONH589933:ONP589933 OXD589933:OXL589933 PGZ589933:PHH589933 PQV589933:PRD589933 QAR589933:QAZ589933 QKN589933:QKV589933 QUJ589933:QUR589933 REF589933:REN589933 ROB589933:ROJ589933 RXX589933:RYF589933 SHT589933:SIB589933 SRP589933:SRX589933 TBL589933:TBT589933 TLH589933:TLP589933 TVD589933:TVL589933 UEZ589933:UFH589933 UOV589933:UPD589933 UYR589933:UYZ589933 VIN589933:VIV589933 VSJ589933:VSR589933 WCF589933:WCN589933 WMB589933:WMJ589933 WVX589933:WWF589933 P655469:X655469 JL655469:JT655469 TH655469:TP655469 ADD655469:ADL655469 AMZ655469:ANH655469 AWV655469:AXD655469 BGR655469:BGZ655469 BQN655469:BQV655469 CAJ655469:CAR655469 CKF655469:CKN655469 CUB655469:CUJ655469 DDX655469:DEF655469 DNT655469:DOB655469 DXP655469:DXX655469 EHL655469:EHT655469 ERH655469:ERP655469 FBD655469:FBL655469 FKZ655469:FLH655469 FUV655469:FVD655469 GER655469:GEZ655469 GON655469:GOV655469 GYJ655469:GYR655469 HIF655469:HIN655469 HSB655469:HSJ655469 IBX655469:ICF655469 ILT655469:IMB655469 IVP655469:IVX655469 JFL655469:JFT655469 JPH655469:JPP655469 JZD655469:JZL655469 KIZ655469:KJH655469 KSV655469:KTD655469 LCR655469:LCZ655469 LMN655469:LMV655469 LWJ655469:LWR655469 MGF655469:MGN655469 MQB655469:MQJ655469 MZX655469:NAF655469 NJT655469:NKB655469 NTP655469:NTX655469 ODL655469:ODT655469 ONH655469:ONP655469 OXD655469:OXL655469 PGZ655469:PHH655469 PQV655469:PRD655469 QAR655469:QAZ655469 QKN655469:QKV655469 QUJ655469:QUR655469 REF655469:REN655469 ROB655469:ROJ655469 RXX655469:RYF655469 SHT655469:SIB655469 SRP655469:SRX655469 TBL655469:TBT655469 TLH655469:TLP655469 TVD655469:TVL655469 UEZ655469:UFH655469 UOV655469:UPD655469 UYR655469:UYZ655469 VIN655469:VIV655469 VSJ655469:VSR655469 WCF655469:WCN655469 WMB655469:WMJ655469 WVX655469:WWF655469 P721005:X721005 JL721005:JT721005 TH721005:TP721005 ADD721005:ADL721005 AMZ721005:ANH721005 AWV721005:AXD721005 BGR721005:BGZ721005 BQN721005:BQV721005 CAJ721005:CAR721005 CKF721005:CKN721005 CUB721005:CUJ721005 DDX721005:DEF721005 DNT721005:DOB721005 DXP721005:DXX721005 EHL721005:EHT721005 ERH721005:ERP721005 FBD721005:FBL721005 FKZ721005:FLH721005 FUV721005:FVD721005 GER721005:GEZ721005 GON721005:GOV721005 GYJ721005:GYR721005 HIF721005:HIN721005 HSB721005:HSJ721005 IBX721005:ICF721005 ILT721005:IMB721005 IVP721005:IVX721005 JFL721005:JFT721005 JPH721005:JPP721005 JZD721005:JZL721005 KIZ721005:KJH721005 KSV721005:KTD721005 LCR721005:LCZ721005 LMN721005:LMV721005 LWJ721005:LWR721005 MGF721005:MGN721005 MQB721005:MQJ721005 MZX721005:NAF721005 NJT721005:NKB721005 NTP721005:NTX721005 ODL721005:ODT721005 ONH721005:ONP721005 OXD721005:OXL721005 PGZ721005:PHH721005 PQV721005:PRD721005 QAR721005:QAZ721005 QKN721005:QKV721005 QUJ721005:QUR721005 REF721005:REN721005 ROB721005:ROJ721005 RXX721005:RYF721005 SHT721005:SIB721005 SRP721005:SRX721005 TBL721005:TBT721005 TLH721005:TLP721005 TVD721005:TVL721005 UEZ721005:UFH721005 UOV721005:UPD721005 UYR721005:UYZ721005 VIN721005:VIV721005 VSJ721005:VSR721005 WCF721005:WCN721005 WMB721005:WMJ721005 WVX721005:WWF721005 P786541:X786541 JL786541:JT786541 TH786541:TP786541 ADD786541:ADL786541 AMZ786541:ANH786541 AWV786541:AXD786541 BGR786541:BGZ786541 BQN786541:BQV786541 CAJ786541:CAR786541 CKF786541:CKN786541 CUB786541:CUJ786541 DDX786541:DEF786541 DNT786541:DOB786541 DXP786541:DXX786541 EHL786541:EHT786541 ERH786541:ERP786541 FBD786541:FBL786541 FKZ786541:FLH786541 FUV786541:FVD786541 GER786541:GEZ786541 GON786541:GOV786541 GYJ786541:GYR786541 HIF786541:HIN786541 HSB786541:HSJ786541 IBX786541:ICF786541 ILT786541:IMB786541 IVP786541:IVX786541 JFL786541:JFT786541 JPH786541:JPP786541 JZD786541:JZL786541 KIZ786541:KJH786541 KSV786541:KTD786541 LCR786541:LCZ786541 LMN786541:LMV786541 LWJ786541:LWR786541 MGF786541:MGN786541 MQB786541:MQJ786541 MZX786541:NAF786541 NJT786541:NKB786541 NTP786541:NTX786541 ODL786541:ODT786541 ONH786541:ONP786541 OXD786541:OXL786541 PGZ786541:PHH786541 PQV786541:PRD786541 QAR786541:QAZ786541 QKN786541:QKV786541 QUJ786541:QUR786541 REF786541:REN786541 ROB786541:ROJ786541 RXX786541:RYF786541 SHT786541:SIB786541 SRP786541:SRX786541 TBL786541:TBT786541 TLH786541:TLP786541 TVD786541:TVL786541 UEZ786541:UFH786541 UOV786541:UPD786541 UYR786541:UYZ786541 VIN786541:VIV786541 VSJ786541:VSR786541 WCF786541:WCN786541 WMB786541:WMJ786541 WVX786541:WWF786541 P852077:X852077 JL852077:JT852077 TH852077:TP852077 ADD852077:ADL852077 AMZ852077:ANH852077 AWV852077:AXD852077 BGR852077:BGZ852077 BQN852077:BQV852077 CAJ852077:CAR852077 CKF852077:CKN852077 CUB852077:CUJ852077 DDX852077:DEF852077 DNT852077:DOB852077 DXP852077:DXX852077 EHL852077:EHT852077 ERH852077:ERP852077 FBD852077:FBL852077 FKZ852077:FLH852077 FUV852077:FVD852077 GER852077:GEZ852077 GON852077:GOV852077 GYJ852077:GYR852077 HIF852077:HIN852077 HSB852077:HSJ852077 IBX852077:ICF852077 ILT852077:IMB852077 IVP852077:IVX852077 JFL852077:JFT852077 JPH852077:JPP852077 JZD852077:JZL852077 KIZ852077:KJH852077 KSV852077:KTD852077 LCR852077:LCZ852077 LMN852077:LMV852077 LWJ852077:LWR852077 MGF852077:MGN852077 MQB852077:MQJ852077 MZX852077:NAF852077 NJT852077:NKB852077 NTP852077:NTX852077 ODL852077:ODT852077 ONH852077:ONP852077 OXD852077:OXL852077 PGZ852077:PHH852077 PQV852077:PRD852077 QAR852077:QAZ852077 QKN852077:QKV852077 QUJ852077:QUR852077 REF852077:REN852077 ROB852077:ROJ852077 RXX852077:RYF852077 SHT852077:SIB852077 SRP852077:SRX852077 TBL852077:TBT852077 TLH852077:TLP852077 TVD852077:TVL852077 UEZ852077:UFH852077 UOV852077:UPD852077 UYR852077:UYZ852077 VIN852077:VIV852077 VSJ852077:VSR852077 WCF852077:WCN852077 WMB852077:WMJ852077 WVX852077:WWF852077 P917613:X917613 JL917613:JT917613 TH917613:TP917613 ADD917613:ADL917613 AMZ917613:ANH917613 AWV917613:AXD917613 BGR917613:BGZ917613 BQN917613:BQV917613 CAJ917613:CAR917613 CKF917613:CKN917613 CUB917613:CUJ917613 DDX917613:DEF917613 DNT917613:DOB917613 DXP917613:DXX917613 EHL917613:EHT917613 ERH917613:ERP917613 FBD917613:FBL917613 FKZ917613:FLH917613 FUV917613:FVD917613 GER917613:GEZ917613 GON917613:GOV917613 GYJ917613:GYR917613 HIF917613:HIN917613 HSB917613:HSJ917613 IBX917613:ICF917613 ILT917613:IMB917613 IVP917613:IVX917613 JFL917613:JFT917613 JPH917613:JPP917613 JZD917613:JZL917613 KIZ917613:KJH917613 KSV917613:KTD917613 LCR917613:LCZ917613 LMN917613:LMV917613 LWJ917613:LWR917613 MGF917613:MGN917613 MQB917613:MQJ917613 MZX917613:NAF917613 NJT917613:NKB917613 NTP917613:NTX917613 ODL917613:ODT917613 ONH917613:ONP917613 OXD917613:OXL917613 PGZ917613:PHH917613 PQV917613:PRD917613 QAR917613:QAZ917613 QKN917613:QKV917613 QUJ917613:QUR917613 REF917613:REN917613 ROB917613:ROJ917613 RXX917613:RYF917613 SHT917613:SIB917613 SRP917613:SRX917613 TBL917613:TBT917613 TLH917613:TLP917613 TVD917613:TVL917613 UEZ917613:UFH917613 UOV917613:UPD917613 UYR917613:UYZ917613 VIN917613:VIV917613 VSJ917613:VSR917613 WCF917613:WCN917613 WMB917613:WMJ917613 WVX917613:WWF917613 P983149:X983149 JL983149:JT983149 TH983149:TP983149 ADD983149:ADL983149 AMZ983149:ANH983149 AWV983149:AXD983149 BGR983149:BGZ983149 BQN983149:BQV983149 CAJ983149:CAR983149 CKF983149:CKN983149 CUB983149:CUJ983149 DDX983149:DEF983149 DNT983149:DOB983149 DXP983149:DXX983149 EHL983149:EHT983149 ERH983149:ERP983149 FBD983149:FBL983149 FKZ983149:FLH983149 FUV983149:FVD983149 GER983149:GEZ983149 GON983149:GOV983149 GYJ983149:GYR983149 HIF983149:HIN983149 HSB983149:HSJ983149 IBX983149:ICF983149 ILT983149:IMB983149 IVP983149:IVX983149 JFL983149:JFT983149 JPH983149:JPP983149 JZD983149:JZL983149 KIZ983149:KJH983149 KSV983149:KTD983149 LCR983149:LCZ983149 LMN983149:LMV983149 LWJ983149:LWR983149 MGF983149:MGN983149 MQB983149:MQJ983149 MZX983149:NAF983149 NJT983149:NKB983149 NTP983149:NTX983149 ODL983149:ODT983149 ONH983149:ONP983149 OXD983149:OXL983149 PGZ983149:PHH983149 PQV983149:PRD983149 QAR983149:QAZ983149 QKN983149:QKV983149 QUJ983149:QUR983149 REF983149:REN983149 ROB983149:ROJ983149 RXX983149:RYF983149 SHT983149:SIB983149 SRP983149:SRX983149 TBL983149:TBT983149 TLH983149:TLP983149 TVD983149:TVL983149 UEZ983149:UFH983149 UOV983149:UPD983149 UYR983149:UYZ983149 VIN983149:VIV983149 VSJ983149:VSR983149 WCF983149:WCN983149 WMB983149:WMJ983149 WVX983149:WWF983149" xr:uid="{00000000-0002-0000-0100-000019000000}">
      <formula1>0</formula1>
      <formula2>0</formula2>
    </dataValidation>
    <dataValidation type="textLength" errorStyle="warning" allowBlank="1" showInputMessage="1" showErrorMessage="1" errorTitle="FIRMA" error="Este espacio debe dejarse libre para la firma del Interventor" promptTitle="Firma" prompt="Deje este espacio libre para la firma del representante legal de la interventoría." sqref="WVX983143:WWF983143 JL114:JT114 TH114:TP114 ADD114:ADL114 AMZ114:ANH114 AWV114:AXD114 BGR114:BGZ114 BQN114:BQV114 CAJ114:CAR114 CKF114:CKN114 CUB114:CUJ114 DDX114:DEF114 DNT114:DOB114 DXP114:DXX114 EHL114:EHT114 ERH114:ERP114 FBD114:FBL114 FKZ114:FLH114 FUV114:FVD114 GER114:GEZ114 GON114:GOV114 GYJ114:GYR114 HIF114:HIN114 HSB114:HSJ114 IBX114:ICF114 ILT114:IMB114 IVP114:IVX114 JFL114:JFT114 JPH114:JPP114 JZD114:JZL114 KIZ114:KJH114 KSV114:KTD114 LCR114:LCZ114 LMN114:LMV114 LWJ114:LWR114 MGF114:MGN114 MQB114:MQJ114 MZX114:NAF114 NJT114:NKB114 NTP114:NTX114 ODL114:ODT114 ONH114:ONP114 OXD114:OXL114 PGZ114:PHH114 PQV114:PRD114 QAR114:QAZ114 QKN114:QKV114 QUJ114:QUR114 REF114:REN114 ROB114:ROJ114 RXX114:RYF114 SHT114:SIB114 SRP114:SRX114 TBL114:TBT114 TLH114:TLP114 TVD114:TVL114 UEZ114:UFH114 UOV114:UPD114 UYR114:UYZ114 VIN114:VIV114 VSJ114:VSR114 WCF114:WCN114 WMB114:WMJ114 WVX114:WWF114 P65639:X65639 JL65639:JT65639 TH65639:TP65639 ADD65639:ADL65639 AMZ65639:ANH65639 AWV65639:AXD65639 BGR65639:BGZ65639 BQN65639:BQV65639 CAJ65639:CAR65639 CKF65639:CKN65639 CUB65639:CUJ65639 DDX65639:DEF65639 DNT65639:DOB65639 DXP65639:DXX65639 EHL65639:EHT65639 ERH65639:ERP65639 FBD65639:FBL65639 FKZ65639:FLH65639 FUV65639:FVD65639 GER65639:GEZ65639 GON65639:GOV65639 GYJ65639:GYR65639 HIF65639:HIN65639 HSB65639:HSJ65639 IBX65639:ICF65639 ILT65639:IMB65639 IVP65639:IVX65639 JFL65639:JFT65639 JPH65639:JPP65639 JZD65639:JZL65639 KIZ65639:KJH65639 KSV65639:KTD65639 LCR65639:LCZ65639 LMN65639:LMV65639 LWJ65639:LWR65639 MGF65639:MGN65639 MQB65639:MQJ65639 MZX65639:NAF65639 NJT65639:NKB65639 NTP65639:NTX65639 ODL65639:ODT65639 ONH65639:ONP65639 OXD65639:OXL65639 PGZ65639:PHH65639 PQV65639:PRD65639 QAR65639:QAZ65639 QKN65639:QKV65639 QUJ65639:QUR65639 REF65639:REN65639 ROB65639:ROJ65639 RXX65639:RYF65639 SHT65639:SIB65639 SRP65639:SRX65639 TBL65639:TBT65639 TLH65639:TLP65639 TVD65639:TVL65639 UEZ65639:UFH65639 UOV65639:UPD65639 UYR65639:UYZ65639 VIN65639:VIV65639 VSJ65639:VSR65639 WCF65639:WCN65639 WMB65639:WMJ65639 WVX65639:WWF65639 P131175:X131175 JL131175:JT131175 TH131175:TP131175 ADD131175:ADL131175 AMZ131175:ANH131175 AWV131175:AXD131175 BGR131175:BGZ131175 BQN131175:BQV131175 CAJ131175:CAR131175 CKF131175:CKN131175 CUB131175:CUJ131175 DDX131175:DEF131175 DNT131175:DOB131175 DXP131175:DXX131175 EHL131175:EHT131175 ERH131175:ERP131175 FBD131175:FBL131175 FKZ131175:FLH131175 FUV131175:FVD131175 GER131175:GEZ131175 GON131175:GOV131175 GYJ131175:GYR131175 HIF131175:HIN131175 HSB131175:HSJ131175 IBX131175:ICF131175 ILT131175:IMB131175 IVP131175:IVX131175 JFL131175:JFT131175 JPH131175:JPP131175 JZD131175:JZL131175 KIZ131175:KJH131175 KSV131175:KTD131175 LCR131175:LCZ131175 LMN131175:LMV131175 LWJ131175:LWR131175 MGF131175:MGN131175 MQB131175:MQJ131175 MZX131175:NAF131175 NJT131175:NKB131175 NTP131175:NTX131175 ODL131175:ODT131175 ONH131175:ONP131175 OXD131175:OXL131175 PGZ131175:PHH131175 PQV131175:PRD131175 QAR131175:QAZ131175 QKN131175:QKV131175 QUJ131175:QUR131175 REF131175:REN131175 ROB131175:ROJ131175 RXX131175:RYF131175 SHT131175:SIB131175 SRP131175:SRX131175 TBL131175:TBT131175 TLH131175:TLP131175 TVD131175:TVL131175 UEZ131175:UFH131175 UOV131175:UPD131175 UYR131175:UYZ131175 VIN131175:VIV131175 VSJ131175:VSR131175 WCF131175:WCN131175 WMB131175:WMJ131175 WVX131175:WWF131175 P196711:X196711 JL196711:JT196711 TH196711:TP196711 ADD196711:ADL196711 AMZ196711:ANH196711 AWV196711:AXD196711 BGR196711:BGZ196711 BQN196711:BQV196711 CAJ196711:CAR196711 CKF196711:CKN196711 CUB196711:CUJ196711 DDX196711:DEF196711 DNT196711:DOB196711 DXP196711:DXX196711 EHL196711:EHT196711 ERH196711:ERP196711 FBD196711:FBL196711 FKZ196711:FLH196711 FUV196711:FVD196711 GER196711:GEZ196711 GON196711:GOV196711 GYJ196711:GYR196711 HIF196711:HIN196711 HSB196711:HSJ196711 IBX196711:ICF196711 ILT196711:IMB196711 IVP196711:IVX196711 JFL196711:JFT196711 JPH196711:JPP196711 JZD196711:JZL196711 KIZ196711:KJH196711 KSV196711:KTD196711 LCR196711:LCZ196711 LMN196711:LMV196711 LWJ196711:LWR196711 MGF196711:MGN196711 MQB196711:MQJ196711 MZX196711:NAF196711 NJT196711:NKB196711 NTP196711:NTX196711 ODL196711:ODT196711 ONH196711:ONP196711 OXD196711:OXL196711 PGZ196711:PHH196711 PQV196711:PRD196711 QAR196711:QAZ196711 QKN196711:QKV196711 QUJ196711:QUR196711 REF196711:REN196711 ROB196711:ROJ196711 RXX196711:RYF196711 SHT196711:SIB196711 SRP196711:SRX196711 TBL196711:TBT196711 TLH196711:TLP196711 TVD196711:TVL196711 UEZ196711:UFH196711 UOV196711:UPD196711 UYR196711:UYZ196711 VIN196711:VIV196711 VSJ196711:VSR196711 WCF196711:WCN196711 WMB196711:WMJ196711 WVX196711:WWF196711 P262247:X262247 JL262247:JT262247 TH262247:TP262247 ADD262247:ADL262247 AMZ262247:ANH262247 AWV262247:AXD262247 BGR262247:BGZ262247 BQN262247:BQV262247 CAJ262247:CAR262247 CKF262247:CKN262247 CUB262247:CUJ262247 DDX262247:DEF262247 DNT262247:DOB262247 DXP262247:DXX262247 EHL262247:EHT262247 ERH262247:ERP262247 FBD262247:FBL262247 FKZ262247:FLH262247 FUV262247:FVD262247 GER262247:GEZ262247 GON262247:GOV262247 GYJ262247:GYR262247 HIF262247:HIN262247 HSB262247:HSJ262247 IBX262247:ICF262247 ILT262247:IMB262247 IVP262247:IVX262247 JFL262247:JFT262247 JPH262247:JPP262247 JZD262247:JZL262247 KIZ262247:KJH262247 KSV262247:KTD262247 LCR262247:LCZ262247 LMN262247:LMV262247 LWJ262247:LWR262247 MGF262247:MGN262247 MQB262247:MQJ262247 MZX262247:NAF262247 NJT262247:NKB262247 NTP262247:NTX262247 ODL262247:ODT262247 ONH262247:ONP262247 OXD262247:OXL262247 PGZ262247:PHH262247 PQV262247:PRD262247 QAR262247:QAZ262247 QKN262247:QKV262247 QUJ262247:QUR262247 REF262247:REN262247 ROB262247:ROJ262247 RXX262247:RYF262247 SHT262247:SIB262247 SRP262247:SRX262247 TBL262247:TBT262247 TLH262247:TLP262247 TVD262247:TVL262247 UEZ262247:UFH262247 UOV262247:UPD262247 UYR262247:UYZ262247 VIN262247:VIV262247 VSJ262247:VSR262247 WCF262247:WCN262247 WMB262247:WMJ262247 WVX262247:WWF262247 P327783:X327783 JL327783:JT327783 TH327783:TP327783 ADD327783:ADL327783 AMZ327783:ANH327783 AWV327783:AXD327783 BGR327783:BGZ327783 BQN327783:BQV327783 CAJ327783:CAR327783 CKF327783:CKN327783 CUB327783:CUJ327783 DDX327783:DEF327783 DNT327783:DOB327783 DXP327783:DXX327783 EHL327783:EHT327783 ERH327783:ERP327783 FBD327783:FBL327783 FKZ327783:FLH327783 FUV327783:FVD327783 GER327783:GEZ327783 GON327783:GOV327783 GYJ327783:GYR327783 HIF327783:HIN327783 HSB327783:HSJ327783 IBX327783:ICF327783 ILT327783:IMB327783 IVP327783:IVX327783 JFL327783:JFT327783 JPH327783:JPP327783 JZD327783:JZL327783 KIZ327783:KJH327783 KSV327783:KTD327783 LCR327783:LCZ327783 LMN327783:LMV327783 LWJ327783:LWR327783 MGF327783:MGN327783 MQB327783:MQJ327783 MZX327783:NAF327783 NJT327783:NKB327783 NTP327783:NTX327783 ODL327783:ODT327783 ONH327783:ONP327783 OXD327783:OXL327783 PGZ327783:PHH327783 PQV327783:PRD327783 QAR327783:QAZ327783 QKN327783:QKV327783 QUJ327783:QUR327783 REF327783:REN327783 ROB327783:ROJ327783 RXX327783:RYF327783 SHT327783:SIB327783 SRP327783:SRX327783 TBL327783:TBT327783 TLH327783:TLP327783 TVD327783:TVL327783 UEZ327783:UFH327783 UOV327783:UPD327783 UYR327783:UYZ327783 VIN327783:VIV327783 VSJ327783:VSR327783 WCF327783:WCN327783 WMB327783:WMJ327783 WVX327783:WWF327783 P393319:X393319 JL393319:JT393319 TH393319:TP393319 ADD393319:ADL393319 AMZ393319:ANH393319 AWV393319:AXD393319 BGR393319:BGZ393319 BQN393319:BQV393319 CAJ393319:CAR393319 CKF393319:CKN393319 CUB393319:CUJ393319 DDX393319:DEF393319 DNT393319:DOB393319 DXP393319:DXX393319 EHL393319:EHT393319 ERH393319:ERP393319 FBD393319:FBL393319 FKZ393319:FLH393319 FUV393319:FVD393319 GER393319:GEZ393319 GON393319:GOV393319 GYJ393319:GYR393319 HIF393319:HIN393319 HSB393319:HSJ393319 IBX393319:ICF393319 ILT393319:IMB393319 IVP393319:IVX393319 JFL393319:JFT393319 JPH393319:JPP393319 JZD393319:JZL393319 KIZ393319:KJH393319 KSV393319:KTD393319 LCR393319:LCZ393319 LMN393319:LMV393319 LWJ393319:LWR393319 MGF393319:MGN393319 MQB393319:MQJ393319 MZX393319:NAF393319 NJT393319:NKB393319 NTP393319:NTX393319 ODL393319:ODT393319 ONH393319:ONP393319 OXD393319:OXL393319 PGZ393319:PHH393319 PQV393319:PRD393319 QAR393319:QAZ393319 QKN393319:QKV393319 QUJ393319:QUR393319 REF393319:REN393319 ROB393319:ROJ393319 RXX393319:RYF393319 SHT393319:SIB393319 SRP393319:SRX393319 TBL393319:TBT393319 TLH393319:TLP393319 TVD393319:TVL393319 UEZ393319:UFH393319 UOV393319:UPD393319 UYR393319:UYZ393319 VIN393319:VIV393319 VSJ393319:VSR393319 WCF393319:WCN393319 WMB393319:WMJ393319 WVX393319:WWF393319 P458855:X458855 JL458855:JT458855 TH458855:TP458855 ADD458855:ADL458855 AMZ458855:ANH458855 AWV458855:AXD458855 BGR458855:BGZ458855 BQN458855:BQV458855 CAJ458855:CAR458855 CKF458855:CKN458855 CUB458855:CUJ458855 DDX458855:DEF458855 DNT458855:DOB458855 DXP458855:DXX458855 EHL458855:EHT458855 ERH458855:ERP458855 FBD458855:FBL458855 FKZ458855:FLH458855 FUV458855:FVD458855 GER458855:GEZ458855 GON458855:GOV458855 GYJ458855:GYR458855 HIF458855:HIN458855 HSB458855:HSJ458855 IBX458855:ICF458855 ILT458855:IMB458855 IVP458855:IVX458855 JFL458855:JFT458855 JPH458855:JPP458855 JZD458855:JZL458855 KIZ458855:KJH458855 KSV458855:KTD458855 LCR458855:LCZ458855 LMN458855:LMV458855 LWJ458855:LWR458855 MGF458855:MGN458855 MQB458855:MQJ458855 MZX458855:NAF458855 NJT458855:NKB458855 NTP458855:NTX458855 ODL458855:ODT458855 ONH458855:ONP458855 OXD458855:OXL458855 PGZ458855:PHH458855 PQV458855:PRD458855 QAR458855:QAZ458855 QKN458855:QKV458855 QUJ458855:QUR458855 REF458855:REN458855 ROB458855:ROJ458855 RXX458855:RYF458855 SHT458855:SIB458855 SRP458855:SRX458855 TBL458855:TBT458855 TLH458855:TLP458855 TVD458855:TVL458855 UEZ458855:UFH458855 UOV458855:UPD458855 UYR458855:UYZ458855 VIN458855:VIV458855 VSJ458855:VSR458855 WCF458855:WCN458855 WMB458855:WMJ458855 WVX458855:WWF458855 P524391:X524391 JL524391:JT524391 TH524391:TP524391 ADD524391:ADL524391 AMZ524391:ANH524391 AWV524391:AXD524391 BGR524391:BGZ524391 BQN524391:BQV524391 CAJ524391:CAR524391 CKF524391:CKN524391 CUB524391:CUJ524391 DDX524391:DEF524391 DNT524391:DOB524391 DXP524391:DXX524391 EHL524391:EHT524391 ERH524391:ERP524391 FBD524391:FBL524391 FKZ524391:FLH524391 FUV524391:FVD524391 GER524391:GEZ524391 GON524391:GOV524391 GYJ524391:GYR524391 HIF524391:HIN524391 HSB524391:HSJ524391 IBX524391:ICF524391 ILT524391:IMB524391 IVP524391:IVX524391 JFL524391:JFT524391 JPH524391:JPP524391 JZD524391:JZL524391 KIZ524391:KJH524391 KSV524391:KTD524391 LCR524391:LCZ524391 LMN524391:LMV524391 LWJ524391:LWR524391 MGF524391:MGN524391 MQB524391:MQJ524391 MZX524391:NAF524391 NJT524391:NKB524391 NTP524391:NTX524391 ODL524391:ODT524391 ONH524391:ONP524391 OXD524391:OXL524391 PGZ524391:PHH524391 PQV524391:PRD524391 QAR524391:QAZ524391 QKN524391:QKV524391 QUJ524391:QUR524391 REF524391:REN524391 ROB524391:ROJ524391 RXX524391:RYF524391 SHT524391:SIB524391 SRP524391:SRX524391 TBL524391:TBT524391 TLH524391:TLP524391 TVD524391:TVL524391 UEZ524391:UFH524391 UOV524391:UPD524391 UYR524391:UYZ524391 VIN524391:VIV524391 VSJ524391:VSR524391 WCF524391:WCN524391 WMB524391:WMJ524391 WVX524391:WWF524391 P589927:X589927 JL589927:JT589927 TH589927:TP589927 ADD589927:ADL589927 AMZ589927:ANH589927 AWV589927:AXD589927 BGR589927:BGZ589927 BQN589927:BQV589927 CAJ589927:CAR589927 CKF589927:CKN589927 CUB589927:CUJ589927 DDX589927:DEF589927 DNT589927:DOB589927 DXP589927:DXX589927 EHL589927:EHT589927 ERH589927:ERP589927 FBD589927:FBL589927 FKZ589927:FLH589927 FUV589927:FVD589927 GER589927:GEZ589927 GON589927:GOV589927 GYJ589927:GYR589927 HIF589927:HIN589927 HSB589927:HSJ589927 IBX589927:ICF589927 ILT589927:IMB589927 IVP589927:IVX589927 JFL589927:JFT589927 JPH589927:JPP589927 JZD589927:JZL589927 KIZ589927:KJH589927 KSV589927:KTD589927 LCR589927:LCZ589927 LMN589927:LMV589927 LWJ589927:LWR589927 MGF589927:MGN589927 MQB589927:MQJ589927 MZX589927:NAF589927 NJT589927:NKB589927 NTP589927:NTX589927 ODL589927:ODT589927 ONH589927:ONP589927 OXD589927:OXL589927 PGZ589927:PHH589927 PQV589927:PRD589927 QAR589927:QAZ589927 QKN589927:QKV589927 QUJ589927:QUR589927 REF589927:REN589927 ROB589927:ROJ589927 RXX589927:RYF589927 SHT589927:SIB589927 SRP589927:SRX589927 TBL589927:TBT589927 TLH589927:TLP589927 TVD589927:TVL589927 UEZ589927:UFH589927 UOV589927:UPD589927 UYR589927:UYZ589927 VIN589927:VIV589927 VSJ589927:VSR589927 WCF589927:WCN589927 WMB589927:WMJ589927 WVX589927:WWF589927 P655463:X655463 JL655463:JT655463 TH655463:TP655463 ADD655463:ADL655463 AMZ655463:ANH655463 AWV655463:AXD655463 BGR655463:BGZ655463 BQN655463:BQV655463 CAJ655463:CAR655463 CKF655463:CKN655463 CUB655463:CUJ655463 DDX655463:DEF655463 DNT655463:DOB655463 DXP655463:DXX655463 EHL655463:EHT655463 ERH655463:ERP655463 FBD655463:FBL655463 FKZ655463:FLH655463 FUV655463:FVD655463 GER655463:GEZ655463 GON655463:GOV655463 GYJ655463:GYR655463 HIF655463:HIN655463 HSB655463:HSJ655463 IBX655463:ICF655463 ILT655463:IMB655463 IVP655463:IVX655463 JFL655463:JFT655463 JPH655463:JPP655463 JZD655463:JZL655463 KIZ655463:KJH655463 KSV655463:KTD655463 LCR655463:LCZ655463 LMN655463:LMV655463 LWJ655463:LWR655463 MGF655463:MGN655463 MQB655463:MQJ655463 MZX655463:NAF655463 NJT655463:NKB655463 NTP655463:NTX655463 ODL655463:ODT655463 ONH655463:ONP655463 OXD655463:OXL655463 PGZ655463:PHH655463 PQV655463:PRD655463 QAR655463:QAZ655463 QKN655463:QKV655463 QUJ655463:QUR655463 REF655463:REN655463 ROB655463:ROJ655463 RXX655463:RYF655463 SHT655463:SIB655463 SRP655463:SRX655463 TBL655463:TBT655463 TLH655463:TLP655463 TVD655463:TVL655463 UEZ655463:UFH655463 UOV655463:UPD655463 UYR655463:UYZ655463 VIN655463:VIV655463 VSJ655463:VSR655463 WCF655463:WCN655463 WMB655463:WMJ655463 WVX655463:WWF655463 P720999:X720999 JL720999:JT720999 TH720999:TP720999 ADD720999:ADL720999 AMZ720999:ANH720999 AWV720999:AXD720999 BGR720999:BGZ720999 BQN720999:BQV720999 CAJ720999:CAR720999 CKF720999:CKN720999 CUB720999:CUJ720999 DDX720999:DEF720999 DNT720999:DOB720999 DXP720999:DXX720999 EHL720999:EHT720999 ERH720999:ERP720999 FBD720999:FBL720999 FKZ720999:FLH720999 FUV720999:FVD720999 GER720999:GEZ720999 GON720999:GOV720999 GYJ720999:GYR720999 HIF720999:HIN720999 HSB720999:HSJ720999 IBX720999:ICF720999 ILT720999:IMB720999 IVP720999:IVX720999 JFL720999:JFT720999 JPH720999:JPP720999 JZD720999:JZL720999 KIZ720999:KJH720999 KSV720999:KTD720999 LCR720999:LCZ720999 LMN720999:LMV720999 LWJ720999:LWR720999 MGF720999:MGN720999 MQB720999:MQJ720999 MZX720999:NAF720999 NJT720999:NKB720999 NTP720999:NTX720999 ODL720999:ODT720999 ONH720999:ONP720999 OXD720999:OXL720999 PGZ720999:PHH720999 PQV720999:PRD720999 QAR720999:QAZ720999 QKN720999:QKV720999 QUJ720999:QUR720999 REF720999:REN720999 ROB720999:ROJ720999 RXX720999:RYF720999 SHT720999:SIB720999 SRP720999:SRX720999 TBL720999:TBT720999 TLH720999:TLP720999 TVD720999:TVL720999 UEZ720999:UFH720999 UOV720999:UPD720999 UYR720999:UYZ720999 VIN720999:VIV720999 VSJ720999:VSR720999 WCF720999:WCN720999 WMB720999:WMJ720999 WVX720999:WWF720999 P786535:X786535 JL786535:JT786535 TH786535:TP786535 ADD786535:ADL786535 AMZ786535:ANH786535 AWV786535:AXD786535 BGR786535:BGZ786535 BQN786535:BQV786535 CAJ786535:CAR786535 CKF786535:CKN786535 CUB786535:CUJ786535 DDX786535:DEF786535 DNT786535:DOB786535 DXP786535:DXX786535 EHL786535:EHT786535 ERH786535:ERP786535 FBD786535:FBL786535 FKZ786535:FLH786535 FUV786535:FVD786535 GER786535:GEZ786535 GON786535:GOV786535 GYJ786535:GYR786535 HIF786535:HIN786535 HSB786535:HSJ786535 IBX786535:ICF786535 ILT786535:IMB786535 IVP786535:IVX786535 JFL786535:JFT786535 JPH786535:JPP786535 JZD786535:JZL786535 KIZ786535:KJH786535 KSV786535:KTD786535 LCR786535:LCZ786535 LMN786535:LMV786535 LWJ786535:LWR786535 MGF786535:MGN786535 MQB786535:MQJ786535 MZX786535:NAF786535 NJT786535:NKB786535 NTP786535:NTX786535 ODL786535:ODT786535 ONH786535:ONP786535 OXD786535:OXL786535 PGZ786535:PHH786535 PQV786535:PRD786535 QAR786535:QAZ786535 QKN786535:QKV786535 QUJ786535:QUR786535 REF786535:REN786535 ROB786535:ROJ786535 RXX786535:RYF786535 SHT786535:SIB786535 SRP786535:SRX786535 TBL786535:TBT786535 TLH786535:TLP786535 TVD786535:TVL786535 UEZ786535:UFH786535 UOV786535:UPD786535 UYR786535:UYZ786535 VIN786535:VIV786535 VSJ786535:VSR786535 WCF786535:WCN786535 WMB786535:WMJ786535 WVX786535:WWF786535 P852071:X852071 JL852071:JT852071 TH852071:TP852071 ADD852071:ADL852071 AMZ852071:ANH852071 AWV852071:AXD852071 BGR852071:BGZ852071 BQN852071:BQV852071 CAJ852071:CAR852071 CKF852071:CKN852071 CUB852071:CUJ852071 DDX852071:DEF852071 DNT852071:DOB852071 DXP852071:DXX852071 EHL852071:EHT852071 ERH852071:ERP852071 FBD852071:FBL852071 FKZ852071:FLH852071 FUV852071:FVD852071 GER852071:GEZ852071 GON852071:GOV852071 GYJ852071:GYR852071 HIF852071:HIN852071 HSB852071:HSJ852071 IBX852071:ICF852071 ILT852071:IMB852071 IVP852071:IVX852071 JFL852071:JFT852071 JPH852071:JPP852071 JZD852071:JZL852071 KIZ852071:KJH852071 KSV852071:KTD852071 LCR852071:LCZ852071 LMN852071:LMV852071 LWJ852071:LWR852071 MGF852071:MGN852071 MQB852071:MQJ852071 MZX852071:NAF852071 NJT852071:NKB852071 NTP852071:NTX852071 ODL852071:ODT852071 ONH852071:ONP852071 OXD852071:OXL852071 PGZ852071:PHH852071 PQV852071:PRD852071 QAR852071:QAZ852071 QKN852071:QKV852071 QUJ852071:QUR852071 REF852071:REN852071 ROB852071:ROJ852071 RXX852071:RYF852071 SHT852071:SIB852071 SRP852071:SRX852071 TBL852071:TBT852071 TLH852071:TLP852071 TVD852071:TVL852071 UEZ852071:UFH852071 UOV852071:UPD852071 UYR852071:UYZ852071 VIN852071:VIV852071 VSJ852071:VSR852071 WCF852071:WCN852071 WMB852071:WMJ852071 WVX852071:WWF852071 P917607:X917607 JL917607:JT917607 TH917607:TP917607 ADD917607:ADL917607 AMZ917607:ANH917607 AWV917607:AXD917607 BGR917607:BGZ917607 BQN917607:BQV917607 CAJ917607:CAR917607 CKF917607:CKN917607 CUB917607:CUJ917607 DDX917607:DEF917607 DNT917607:DOB917607 DXP917607:DXX917607 EHL917607:EHT917607 ERH917607:ERP917607 FBD917607:FBL917607 FKZ917607:FLH917607 FUV917607:FVD917607 GER917607:GEZ917607 GON917607:GOV917607 GYJ917607:GYR917607 HIF917607:HIN917607 HSB917607:HSJ917607 IBX917607:ICF917607 ILT917607:IMB917607 IVP917607:IVX917607 JFL917607:JFT917607 JPH917607:JPP917607 JZD917607:JZL917607 KIZ917607:KJH917607 KSV917607:KTD917607 LCR917607:LCZ917607 LMN917607:LMV917607 LWJ917607:LWR917607 MGF917607:MGN917607 MQB917607:MQJ917607 MZX917607:NAF917607 NJT917607:NKB917607 NTP917607:NTX917607 ODL917607:ODT917607 ONH917607:ONP917607 OXD917607:OXL917607 PGZ917607:PHH917607 PQV917607:PRD917607 QAR917607:QAZ917607 QKN917607:QKV917607 QUJ917607:QUR917607 REF917607:REN917607 ROB917607:ROJ917607 RXX917607:RYF917607 SHT917607:SIB917607 SRP917607:SRX917607 TBL917607:TBT917607 TLH917607:TLP917607 TVD917607:TVL917607 UEZ917607:UFH917607 UOV917607:UPD917607 UYR917607:UYZ917607 VIN917607:VIV917607 VSJ917607:VSR917607 WCF917607:WCN917607 WMB917607:WMJ917607 WVX917607:WWF917607 P983143:X983143 JL983143:JT983143 TH983143:TP983143 ADD983143:ADL983143 AMZ983143:ANH983143 AWV983143:AXD983143 BGR983143:BGZ983143 BQN983143:BQV983143 CAJ983143:CAR983143 CKF983143:CKN983143 CUB983143:CUJ983143 DDX983143:DEF983143 DNT983143:DOB983143 DXP983143:DXX983143 EHL983143:EHT983143 ERH983143:ERP983143 FBD983143:FBL983143 FKZ983143:FLH983143 FUV983143:FVD983143 GER983143:GEZ983143 GON983143:GOV983143 GYJ983143:GYR983143 HIF983143:HIN983143 HSB983143:HSJ983143 IBX983143:ICF983143 ILT983143:IMB983143 IVP983143:IVX983143 JFL983143:JFT983143 JPH983143:JPP983143 JZD983143:JZL983143 KIZ983143:KJH983143 KSV983143:KTD983143 LCR983143:LCZ983143 LMN983143:LMV983143 LWJ983143:LWR983143 MGF983143:MGN983143 MQB983143:MQJ983143 MZX983143:NAF983143 NJT983143:NKB983143 NTP983143:NTX983143 ODL983143:ODT983143 ONH983143:ONP983143 OXD983143:OXL983143 PGZ983143:PHH983143 PQV983143:PRD983143 QAR983143:QAZ983143 QKN983143:QKV983143 QUJ983143:QUR983143 REF983143:REN983143 ROB983143:ROJ983143 RXX983143:RYF983143 SHT983143:SIB983143 SRP983143:SRX983143 TBL983143:TBT983143 TLH983143:TLP983143 TVD983143:TVL983143 UEZ983143:UFH983143 UOV983143:UPD983143 UYR983143:UYZ983143 VIN983143:VIV983143 VSJ983143:VSR983143 WCF983143:WCN983143 WMB983143:WMJ983143" xr:uid="{00000000-0002-0000-0100-00001A000000}">
      <formula1>0</formula1>
      <formula2>0</formula2>
    </dataValidation>
    <dataValidation allowBlank="1" showInputMessage="1" showErrorMessage="1" promptTitle="NOMBRE" prompt="Escriba los nombres y apellidos completos del o la representante legal del interventor." sqref="WVX983144:WWF983144 JL115:JT115 TH115:TP115 ADD115:ADL115 AMZ115:ANH115 AWV115:AXD115 BGR115:BGZ115 BQN115:BQV115 CAJ115:CAR115 CKF115:CKN115 CUB115:CUJ115 DDX115:DEF115 DNT115:DOB115 DXP115:DXX115 EHL115:EHT115 ERH115:ERP115 FBD115:FBL115 FKZ115:FLH115 FUV115:FVD115 GER115:GEZ115 GON115:GOV115 GYJ115:GYR115 HIF115:HIN115 HSB115:HSJ115 IBX115:ICF115 ILT115:IMB115 IVP115:IVX115 JFL115:JFT115 JPH115:JPP115 JZD115:JZL115 KIZ115:KJH115 KSV115:KTD115 LCR115:LCZ115 LMN115:LMV115 LWJ115:LWR115 MGF115:MGN115 MQB115:MQJ115 MZX115:NAF115 NJT115:NKB115 NTP115:NTX115 ODL115:ODT115 ONH115:ONP115 OXD115:OXL115 PGZ115:PHH115 PQV115:PRD115 QAR115:QAZ115 QKN115:QKV115 QUJ115:QUR115 REF115:REN115 ROB115:ROJ115 RXX115:RYF115 SHT115:SIB115 SRP115:SRX115 TBL115:TBT115 TLH115:TLP115 TVD115:TVL115 UEZ115:UFH115 UOV115:UPD115 UYR115:UYZ115 VIN115:VIV115 VSJ115:VSR115 WCF115:WCN115 WMB115:WMJ115 WVX115:WWF115 P65640:X65640 JL65640:JT65640 TH65640:TP65640 ADD65640:ADL65640 AMZ65640:ANH65640 AWV65640:AXD65640 BGR65640:BGZ65640 BQN65640:BQV65640 CAJ65640:CAR65640 CKF65640:CKN65640 CUB65640:CUJ65640 DDX65640:DEF65640 DNT65640:DOB65640 DXP65640:DXX65640 EHL65640:EHT65640 ERH65640:ERP65640 FBD65640:FBL65640 FKZ65640:FLH65640 FUV65640:FVD65640 GER65640:GEZ65640 GON65640:GOV65640 GYJ65640:GYR65640 HIF65640:HIN65640 HSB65640:HSJ65640 IBX65640:ICF65640 ILT65640:IMB65640 IVP65640:IVX65640 JFL65640:JFT65640 JPH65640:JPP65640 JZD65640:JZL65640 KIZ65640:KJH65640 KSV65640:KTD65640 LCR65640:LCZ65640 LMN65640:LMV65640 LWJ65640:LWR65640 MGF65640:MGN65640 MQB65640:MQJ65640 MZX65640:NAF65640 NJT65640:NKB65640 NTP65640:NTX65640 ODL65640:ODT65640 ONH65640:ONP65640 OXD65640:OXL65640 PGZ65640:PHH65640 PQV65640:PRD65640 QAR65640:QAZ65640 QKN65640:QKV65640 QUJ65640:QUR65640 REF65640:REN65640 ROB65640:ROJ65640 RXX65640:RYF65640 SHT65640:SIB65640 SRP65640:SRX65640 TBL65640:TBT65640 TLH65640:TLP65640 TVD65640:TVL65640 UEZ65640:UFH65640 UOV65640:UPD65640 UYR65640:UYZ65640 VIN65640:VIV65640 VSJ65640:VSR65640 WCF65640:WCN65640 WMB65640:WMJ65640 WVX65640:WWF65640 P131176:X131176 JL131176:JT131176 TH131176:TP131176 ADD131176:ADL131176 AMZ131176:ANH131176 AWV131176:AXD131176 BGR131176:BGZ131176 BQN131176:BQV131176 CAJ131176:CAR131176 CKF131176:CKN131176 CUB131176:CUJ131176 DDX131176:DEF131176 DNT131176:DOB131176 DXP131176:DXX131176 EHL131176:EHT131176 ERH131176:ERP131176 FBD131176:FBL131176 FKZ131176:FLH131176 FUV131176:FVD131176 GER131176:GEZ131176 GON131176:GOV131176 GYJ131176:GYR131176 HIF131176:HIN131176 HSB131176:HSJ131176 IBX131176:ICF131176 ILT131176:IMB131176 IVP131176:IVX131176 JFL131176:JFT131176 JPH131176:JPP131176 JZD131176:JZL131176 KIZ131176:KJH131176 KSV131176:KTD131176 LCR131176:LCZ131176 LMN131176:LMV131176 LWJ131176:LWR131176 MGF131176:MGN131176 MQB131176:MQJ131176 MZX131176:NAF131176 NJT131176:NKB131176 NTP131176:NTX131176 ODL131176:ODT131176 ONH131176:ONP131176 OXD131176:OXL131176 PGZ131176:PHH131176 PQV131176:PRD131176 QAR131176:QAZ131176 QKN131176:QKV131176 QUJ131176:QUR131176 REF131176:REN131176 ROB131176:ROJ131176 RXX131176:RYF131176 SHT131176:SIB131176 SRP131176:SRX131176 TBL131176:TBT131176 TLH131176:TLP131176 TVD131176:TVL131176 UEZ131176:UFH131176 UOV131176:UPD131176 UYR131176:UYZ131176 VIN131176:VIV131176 VSJ131176:VSR131176 WCF131176:WCN131176 WMB131176:WMJ131176 WVX131176:WWF131176 P196712:X196712 JL196712:JT196712 TH196712:TP196712 ADD196712:ADL196712 AMZ196712:ANH196712 AWV196712:AXD196712 BGR196712:BGZ196712 BQN196712:BQV196712 CAJ196712:CAR196712 CKF196712:CKN196712 CUB196712:CUJ196712 DDX196712:DEF196712 DNT196712:DOB196712 DXP196712:DXX196712 EHL196712:EHT196712 ERH196712:ERP196712 FBD196712:FBL196712 FKZ196712:FLH196712 FUV196712:FVD196712 GER196712:GEZ196712 GON196712:GOV196712 GYJ196712:GYR196712 HIF196712:HIN196712 HSB196712:HSJ196712 IBX196712:ICF196712 ILT196712:IMB196712 IVP196712:IVX196712 JFL196712:JFT196712 JPH196712:JPP196712 JZD196712:JZL196712 KIZ196712:KJH196712 KSV196712:KTD196712 LCR196712:LCZ196712 LMN196712:LMV196712 LWJ196712:LWR196712 MGF196712:MGN196712 MQB196712:MQJ196712 MZX196712:NAF196712 NJT196712:NKB196712 NTP196712:NTX196712 ODL196712:ODT196712 ONH196712:ONP196712 OXD196712:OXL196712 PGZ196712:PHH196712 PQV196712:PRD196712 QAR196712:QAZ196712 QKN196712:QKV196712 QUJ196712:QUR196712 REF196712:REN196712 ROB196712:ROJ196712 RXX196712:RYF196712 SHT196712:SIB196712 SRP196712:SRX196712 TBL196712:TBT196712 TLH196712:TLP196712 TVD196712:TVL196712 UEZ196712:UFH196712 UOV196712:UPD196712 UYR196712:UYZ196712 VIN196712:VIV196712 VSJ196712:VSR196712 WCF196712:WCN196712 WMB196712:WMJ196712 WVX196712:WWF196712 P262248:X262248 JL262248:JT262248 TH262248:TP262248 ADD262248:ADL262248 AMZ262248:ANH262248 AWV262248:AXD262248 BGR262248:BGZ262248 BQN262248:BQV262248 CAJ262248:CAR262248 CKF262248:CKN262248 CUB262248:CUJ262248 DDX262248:DEF262248 DNT262248:DOB262248 DXP262248:DXX262248 EHL262248:EHT262248 ERH262248:ERP262248 FBD262248:FBL262248 FKZ262248:FLH262248 FUV262248:FVD262248 GER262248:GEZ262248 GON262248:GOV262248 GYJ262248:GYR262248 HIF262248:HIN262248 HSB262248:HSJ262248 IBX262248:ICF262248 ILT262248:IMB262248 IVP262248:IVX262248 JFL262248:JFT262248 JPH262248:JPP262248 JZD262248:JZL262248 KIZ262248:KJH262248 KSV262248:KTD262248 LCR262248:LCZ262248 LMN262248:LMV262248 LWJ262248:LWR262248 MGF262248:MGN262248 MQB262248:MQJ262248 MZX262248:NAF262248 NJT262248:NKB262248 NTP262248:NTX262248 ODL262248:ODT262248 ONH262248:ONP262248 OXD262248:OXL262248 PGZ262248:PHH262248 PQV262248:PRD262248 QAR262248:QAZ262248 QKN262248:QKV262248 QUJ262248:QUR262248 REF262248:REN262248 ROB262248:ROJ262248 RXX262248:RYF262248 SHT262248:SIB262248 SRP262248:SRX262248 TBL262248:TBT262248 TLH262248:TLP262248 TVD262248:TVL262248 UEZ262248:UFH262248 UOV262248:UPD262248 UYR262248:UYZ262248 VIN262248:VIV262248 VSJ262248:VSR262248 WCF262248:WCN262248 WMB262248:WMJ262248 WVX262248:WWF262248 P327784:X327784 JL327784:JT327784 TH327784:TP327784 ADD327784:ADL327784 AMZ327784:ANH327784 AWV327784:AXD327784 BGR327784:BGZ327784 BQN327784:BQV327784 CAJ327784:CAR327784 CKF327784:CKN327784 CUB327784:CUJ327784 DDX327784:DEF327784 DNT327784:DOB327784 DXP327784:DXX327784 EHL327784:EHT327784 ERH327784:ERP327784 FBD327784:FBL327784 FKZ327784:FLH327784 FUV327784:FVD327784 GER327784:GEZ327784 GON327784:GOV327784 GYJ327784:GYR327784 HIF327784:HIN327784 HSB327784:HSJ327784 IBX327784:ICF327784 ILT327784:IMB327784 IVP327784:IVX327784 JFL327784:JFT327784 JPH327784:JPP327784 JZD327784:JZL327784 KIZ327784:KJH327784 KSV327784:KTD327784 LCR327784:LCZ327784 LMN327784:LMV327784 LWJ327784:LWR327784 MGF327784:MGN327784 MQB327784:MQJ327784 MZX327784:NAF327784 NJT327784:NKB327784 NTP327784:NTX327784 ODL327784:ODT327784 ONH327784:ONP327784 OXD327784:OXL327784 PGZ327784:PHH327784 PQV327784:PRD327784 QAR327784:QAZ327784 QKN327784:QKV327784 QUJ327784:QUR327784 REF327784:REN327784 ROB327784:ROJ327784 RXX327784:RYF327784 SHT327784:SIB327784 SRP327784:SRX327784 TBL327784:TBT327784 TLH327784:TLP327784 TVD327784:TVL327784 UEZ327784:UFH327784 UOV327784:UPD327784 UYR327784:UYZ327784 VIN327784:VIV327784 VSJ327784:VSR327784 WCF327784:WCN327784 WMB327784:WMJ327784 WVX327784:WWF327784 P393320:X393320 JL393320:JT393320 TH393320:TP393320 ADD393320:ADL393320 AMZ393320:ANH393320 AWV393320:AXD393320 BGR393320:BGZ393320 BQN393320:BQV393320 CAJ393320:CAR393320 CKF393320:CKN393320 CUB393320:CUJ393320 DDX393320:DEF393320 DNT393320:DOB393320 DXP393320:DXX393320 EHL393320:EHT393320 ERH393320:ERP393320 FBD393320:FBL393320 FKZ393320:FLH393320 FUV393320:FVD393320 GER393320:GEZ393320 GON393320:GOV393320 GYJ393320:GYR393320 HIF393320:HIN393320 HSB393320:HSJ393320 IBX393320:ICF393320 ILT393320:IMB393320 IVP393320:IVX393320 JFL393320:JFT393320 JPH393320:JPP393320 JZD393320:JZL393320 KIZ393320:KJH393320 KSV393320:KTD393320 LCR393320:LCZ393320 LMN393320:LMV393320 LWJ393320:LWR393320 MGF393320:MGN393320 MQB393320:MQJ393320 MZX393320:NAF393320 NJT393320:NKB393320 NTP393320:NTX393320 ODL393320:ODT393320 ONH393320:ONP393320 OXD393320:OXL393320 PGZ393320:PHH393320 PQV393320:PRD393320 QAR393320:QAZ393320 QKN393320:QKV393320 QUJ393320:QUR393320 REF393320:REN393320 ROB393320:ROJ393320 RXX393320:RYF393320 SHT393320:SIB393320 SRP393320:SRX393320 TBL393320:TBT393320 TLH393320:TLP393320 TVD393320:TVL393320 UEZ393320:UFH393320 UOV393320:UPD393320 UYR393320:UYZ393320 VIN393320:VIV393320 VSJ393320:VSR393320 WCF393320:WCN393320 WMB393320:WMJ393320 WVX393320:WWF393320 P458856:X458856 JL458856:JT458856 TH458856:TP458856 ADD458856:ADL458856 AMZ458856:ANH458856 AWV458856:AXD458856 BGR458856:BGZ458856 BQN458856:BQV458856 CAJ458856:CAR458856 CKF458856:CKN458856 CUB458856:CUJ458856 DDX458856:DEF458856 DNT458856:DOB458856 DXP458856:DXX458856 EHL458856:EHT458856 ERH458856:ERP458856 FBD458856:FBL458856 FKZ458856:FLH458856 FUV458856:FVD458856 GER458856:GEZ458856 GON458856:GOV458856 GYJ458856:GYR458856 HIF458856:HIN458856 HSB458856:HSJ458856 IBX458856:ICF458856 ILT458856:IMB458856 IVP458856:IVX458856 JFL458856:JFT458856 JPH458856:JPP458856 JZD458856:JZL458856 KIZ458856:KJH458856 KSV458856:KTD458856 LCR458856:LCZ458856 LMN458856:LMV458856 LWJ458856:LWR458856 MGF458856:MGN458856 MQB458856:MQJ458856 MZX458856:NAF458856 NJT458856:NKB458856 NTP458856:NTX458856 ODL458856:ODT458856 ONH458856:ONP458856 OXD458856:OXL458856 PGZ458856:PHH458856 PQV458856:PRD458856 QAR458856:QAZ458856 QKN458856:QKV458856 QUJ458856:QUR458856 REF458856:REN458856 ROB458856:ROJ458856 RXX458856:RYF458856 SHT458856:SIB458856 SRP458856:SRX458856 TBL458856:TBT458856 TLH458856:TLP458856 TVD458856:TVL458856 UEZ458856:UFH458856 UOV458856:UPD458856 UYR458856:UYZ458856 VIN458856:VIV458856 VSJ458856:VSR458856 WCF458856:WCN458856 WMB458856:WMJ458856 WVX458856:WWF458856 P524392:X524392 JL524392:JT524392 TH524392:TP524392 ADD524392:ADL524392 AMZ524392:ANH524392 AWV524392:AXD524392 BGR524392:BGZ524392 BQN524392:BQV524392 CAJ524392:CAR524392 CKF524392:CKN524392 CUB524392:CUJ524392 DDX524392:DEF524392 DNT524392:DOB524392 DXP524392:DXX524392 EHL524392:EHT524392 ERH524392:ERP524392 FBD524392:FBL524392 FKZ524392:FLH524392 FUV524392:FVD524392 GER524392:GEZ524392 GON524392:GOV524392 GYJ524392:GYR524392 HIF524392:HIN524392 HSB524392:HSJ524392 IBX524392:ICF524392 ILT524392:IMB524392 IVP524392:IVX524392 JFL524392:JFT524392 JPH524392:JPP524392 JZD524392:JZL524392 KIZ524392:KJH524392 KSV524392:KTD524392 LCR524392:LCZ524392 LMN524392:LMV524392 LWJ524392:LWR524392 MGF524392:MGN524392 MQB524392:MQJ524392 MZX524392:NAF524392 NJT524392:NKB524392 NTP524392:NTX524392 ODL524392:ODT524392 ONH524392:ONP524392 OXD524392:OXL524392 PGZ524392:PHH524392 PQV524392:PRD524392 QAR524392:QAZ524392 QKN524392:QKV524392 QUJ524392:QUR524392 REF524392:REN524392 ROB524392:ROJ524392 RXX524392:RYF524392 SHT524392:SIB524392 SRP524392:SRX524392 TBL524392:TBT524392 TLH524392:TLP524392 TVD524392:TVL524392 UEZ524392:UFH524392 UOV524392:UPD524392 UYR524392:UYZ524392 VIN524392:VIV524392 VSJ524392:VSR524392 WCF524392:WCN524392 WMB524392:WMJ524392 WVX524392:WWF524392 P589928:X589928 JL589928:JT589928 TH589928:TP589928 ADD589928:ADL589928 AMZ589928:ANH589928 AWV589928:AXD589928 BGR589928:BGZ589928 BQN589928:BQV589928 CAJ589928:CAR589928 CKF589928:CKN589928 CUB589928:CUJ589928 DDX589928:DEF589928 DNT589928:DOB589928 DXP589928:DXX589928 EHL589928:EHT589928 ERH589928:ERP589928 FBD589928:FBL589928 FKZ589928:FLH589928 FUV589928:FVD589928 GER589928:GEZ589928 GON589928:GOV589928 GYJ589928:GYR589928 HIF589928:HIN589928 HSB589928:HSJ589928 IBX589928:ICF589928 ILT589928:IMB589928 IVP589928:IVX589928 JFL589928:JFT589928 JPH589928:JPP589928 JZD589928:JZL589928 KIZ589928:KJH589928 KSV589928:KTD589928 LCR589928:LCZ589928 LMN589928:LMV589928 LWJ589928:LWR589928 MGF589928:MGN589928 MQB589928:MQJ589928 MZX589928:NAF589928 NJT589928:NKB589928 NTP589928:NTX589928 ODL589928:ODT589928 ONH589928:ONP589928 OXD589928:OXL589928 PGZ589928:PHH589928 PQV589928:PRD589928 QAR589928:QAZ589928 QKN589928:QKV589928 QUJ589928:QUR589928 REF589928:REN589928 ROB589928:ROJ589928 RXX589928:RYF589928 SHT589928:SIB589928 SRP589928:SRX589928 TBL589928:TBT589928 TLH589928:TLP589928 TVD589928:TVL589928 UEZ589928:UFH589928 UOV589928:UPD589928 UYR589928:UYZ589928 VIN589928:VIV589928 VSJ589928:VSR589928 WCF589928:WCN589928 WMB589928:WMJ589928 WVX589928:WWF589928 P655464:X655464 JL655464:JT655464 TH655464:TP655464 ADD655464:ADL655464 AMZ655464:ANH655464 AWV655464:AXD655464 BGR655464:BGZ655464 BQN655464:BQV655464 CAJ655464:CAR655464 CKF655464:CKN655464 CUB655464:CUJ655464 DDX655464:DEF655464 DNT655464:DOB655464 DXP655464:DXX655464 EHL655464:EHT655464 ERH655464:ERP655464 FBD655464:FBL655464 FKZ655464:FLH655464 FUV655464:FVD655464 GER655464:GEZ655464 GON655464:GOV655464 GYJ655464:GYR655464 HIF655464:HIN655464 HSB655464:HSJ655464 IBX655464:ICF655464 ILT655464:IMB655464 IVP655464:IVX655464 JFL655464:JFT655464 JPH655464:JPP655464 JZD655464:JZL655464 KIZ655464:KJH655464 KSV655464:KTD655464 LCR655464:LCZ655464 LMN655464:LMV655464 LWJ655464:LWR655464 MGF655464:MGN655464 MQB655464:MQJ655464 MZX655464:NAF655464 NJT655464:NKB655464 NTP655464:NTX655464 ODL655464:ODT655464 ONH655464:ONP655464 OXD655464:OXL655464 PGZ655464:PHH655464 PQV655464:PRD655464 QAR655464:QAZ655464 QKN655464:QKV655464 QUJ655464:QUR655464 REF655464:REN655464 ROB655464:ROJ655464 RXX655464:RYF655464 SHT655464:SIB655464 SRP655464:SRX655464 TBL655464:TBT655464 TLH655464:TLP655464 TVD655464:TVL655464 UEZ655464:UFH655464 UOV655464:UPD655464 UYR655464:UYZ655464 VIN655464:VIV655464 VSJ655464:VSR655464 WCF655464:WCN655464 WMB655464:WMJ655464 WVX655464:WWF655464 P721000:X721000 JL721000:JT721000 TH721000:TP721000 ADD721000:ADL721000 AMZ721000:ANH721000 AWV721000:AXD721000 BGR721000:BGZ721000 BQN721000:BQV721000 CAJ721000:CAR721000 CKF721000:CKN721000 CUB721000:CUJ721000 DDX721000:DEF721000 DNT721000:DOB721000 DXP721000:DXX721000 EHL721000:EHT721000 ERH721000:ERP721000 FBD721000:FBL721000 FKZ721000:FLH721000 FUV721000:FVD721000 GER721000:GEZ721000 GON721000:GOV721000 GYJ721000:GYR721000 HIF721000:HIN721000 HSB721000:HSJ721000 IBX721000:ICF721000 ILT721000:IMB721000 IVP721000:IVX721000 JFL721000:JFT721000 JPH721000:JPP721000 JZD721000:JZL721000 KIZ721000:KJH721000 KSV721000:KTD721000 LCR721000:LCZ721000 LMN721000:LMV721000 LWJ721000:LWR721000 MGF721000:MGN721000 MQB721000:MQJ721000 MZX721000:NAF721000 NJT721000:NKB721000 NTP721000:NTX721000 ODL721000:ODT721000 ONH721000:ONP721000 OXD721000:OXL721000 PGZ721000:PHH721000 PQV721000:PRD721000 QAR721000:QAZ721000 QKN721000:QKV721000 QUJ721000:QUR721000 REF721000:REN721000 ROB721000:ROJ721000 RXX721000:RYF721000 SHT721000:SIB721000 SRP721000:SRX721000 TBL721000:TBT721000 TLH721000:TLP721000 TVD721000:TVL721000 UEZ721000:UFH721000 UOV721000:UPD721000 UYR721000:UYZ721000 VIN721000:VIV721000 VSJ721000:VSR721000 WCF721000:WCN721000 WMB721000:WMJ721000 WVX721000:WWF721000 P786536:X786536 JL786536:JT786536 TH786536:TP786536 ADD786536:ADL786536 AMZ786536:ANH786536 AWV786536:AXD786536 BGR786536:BGZ786536 BQN786536:BQV786536 CAJ786536:CAR786536 CKF786536:CKN786536 CUB786536:CUJ786536 DDX786536:DEF786536 DNT786536:DOB786536 DXP786536:DXX786536 EHL786536:EHT786536 ERH786536:ERP786536 FBD786536:FBL786536 FKZ786536:FLH786536 FUV786536:FVD786536 GER786536:GEZ786536 GON786536:GOV786536 GYJ786536:GYR786536 HIF786536:HIN786536 HSB786536:HSJ786536 IBX786536:ICF786536 ILT786536:IMB786536 IVP786536:IVX786536 JFL786536:JFT786536 JPH786536:JPP786536 JZD786536:JZL786536 KIZ786536:KJH786536 KSV786536:KTD786536 LCR786536:LCZ786536 LMN786536:LMV786536 LWJ786536:LWR786536 MGF786536:MGN786536 MQB786536:MQJ786536 MZX786536:NAF786536 NJT786536:NKB786536 NTP786536:NTX786536 ODL786536:ODT786536 ONH786536:ONP786536 OXD786536:OXL786536 PGZ786536:PHH786536 PQV786536:PRD786536 QAR786536:QAZ786536 QKN786536:QKV786536 QUJ786536:QUR786536 REF786536:REN786536 ROB786536:ROJ786536 RXX786536:RYF786536 SHT786536:SIB786536 SRP786536:SRX786536 TBL786536:TBT786536 TLH786536:TLP786536 TVD786536:TVL786536 UEZ786536:UFH786536 UOV786536:UPD786536 UYR786536:UYZ786536 VIN786536:VIV786536 VSJ786536:VSR786536 WCF786536:WCN786536 WMB786536:WMJ786536 WVX786536:WWF786536 P852072:X852072 JL852072:JT852072 TH852072:TP852072 ADD852072:ADL852072 AMZ852072:ANH852072 AWV852072:AXD852072 BGR852072:BGZ852072 BQN852072:BQV852072 CAJ852072:CAR852072 CKF852072:CKN852072 CUB852072:CUJ852072 DDX852072:DEF852072 DNT852072:DOB852072 DXP852072:DXX852072 EHL852072:EHT852072 ERH852072:ERP852072 FBD852072:FBL852072 FKZ852072:FLH852072 FUV852072:FVD852072 GER852072:GEZ852072 GON852072:GOV852072 GYJ852072:GYR852072 HIF852072:HIN852072 HSB852072:HSJ852072 IBX852072:ICF852072 ILT852072:IMB852072 IVP852072:IVX852072 JFL852072:JFT852072 JPH852072:JPP852072 JZD852072:JZL852072 KIZ852072:KJH852072 KSV852072:KTD852072 LCR852072:LCZ852072 LMN852072:LMV852072 LWJ852072:LWR852072 MGF852072:MGN852072 MQB852072:MQJ852072 MZX852072:NAF852072 NJT852072:NKB852072 NTP852072:NTX852072 ODL852072:ODT852072 ONH852072:ONP852072 OXD852072:OXL852072 PGZ852072:PHH852072 PQV852072:PRD852072 QAR852072:QAZ852072 QKN852072:QKV852072 QUJ852072:QUR852072 REF852072:REN852072 ROB852072:ROJ852072 RXX852072:RYF852072 SHT852072:SIB852072 SRP852072:SRX852072 TBL852072:TBT852072 TLH852072:TLP852072 TVD852072:TVL852072 UEZ852072:UFH852072 UOV852072:UPD852072 UYR852072:UYZ852072 VIN852072:VIV852072 VSJ852072:VSR852072 WCF852072:WCN852072 WMB852072:WMJ852072 WVX852072:WWF852072 P917608:X917608 JL917608:JT917608 TH917608:TP917608 ADD917608:ADL917608 AMZ917608:ANH917608 AWV917608:AXD917608 BGR917608:BGZ917608 BQN917608:BQV917608 CAJ917608:CAR917608 CKF917608:CKN917608 CUB917608:CUJ917608 DDX917608:DEF917608 DNT917608:DOB917608 DXP917608:DXX917608 EHL917608:EHT917608 ERH917608:ERP917608 FBD917608:FBL917608 FKZ917608:FLH917608 FUV917608:FVD917608 GER917608:GEZ917608 GON917608:GOV917608 GYJ917608:GYR917608 HIF917608:HIN917608 HSB917608:HSJ917608 IBX917608:ICF917608 ILT917608:IMB917608 IVP917608:IVX917608 JFL917608:JFT917608 JPH917608:JPP917608 JZD917608:JZL917608 KIZ917608:KJH917608 KSV917608:KTD917608 LCR917608:LCZ917608 LMN917608:LMV917608 LWJ917608:LWR917608 MGF917608:MGN917608 MQB917608:MQJ917608 MZX917608:NAF917608 NJT917608:NKB917608 NTP917608:NTX917608 ODL917608:ODT917608 ONH917608:ONP917608 OXD917608:OXL917608 PGZ917608:PHH917608 PQV917608:PRD917608 QAR917608:QAZ917608 QKN917608:QKV917608 QUJ917608:QUR917608 REF917608:REN917608 ROB917608:ROJ917608 RXX917608:RYF917608 SHT917608:SIB917608 SRP917608:SRX917608 TBL917608:TBT917608 TLH917608:TLP917608 TVD917608:TVL917608 UEZ917608:UFH917608 UOV917608:UPD917608 UYR917608:UYZ917608 VIN917608:VIV917608 VSJ917608:VSR917608 WCF917608:WCN917608 WMB917608:WMJ917608 WVX917608:WWF917608 P983144:X983144 JL983144:JT983144 TH983144:TP983144 ADD983144:ADL983144 AMZ983144:ANH983144 AWV983144:AXD983144 BGR983144:BGZ983144 BQN983144:BQV983144 CAJ983144:CAR983144 CKF983144:CKN983144 CUB983144:CUJ983144 DDX983144:DEF983144 DNT983144:DOB983144 DXP983144:DXX983144 EHL983144:EHT983144 ERH983144:ERP983144 FBD983144:FBL983144 FKZ983144:FLH983144 FUV983144:FVD983144 GER983144:GEZ983144 GON983144:GOV983144 GYJ983144:GYR983144 HIF983144:HIN983144 HSB983144:HSJ983144 IBX983144:ICF983144 ILT983144:IMB983144 IVP983144:IVX983144 JFL983144:JFT983144 JPH983144:JPP983144 JZD983144:JZL983144 KIZ983144:KJH983144 KSV983144:KTD983144 LCR983144:LCZ983144 LMN983144:LMV983144 LWJ983144:LWR983144 MGF983144:MGN983144 MQB983144:MQJ983144 MZX983144:NAF983144 NJT983144:NKB983144 NTP983144:NTX983144 ODL983144:ODT983144 ONH983144:ONP983144 OXD983144:OXL983144 PGZ983144:PHH983144 PQV983144:PRD983144 QAR983144:QAZ983144 QKN983144:QKV983144 QUJ983144:QUR983144 REF983144:REN983144 ROB983144:ROJ983144 RXX983144:RYF983144 SHT983144:SIB983144 SRP983144:SRX983144 TBL983144:TBT983144 TLH983144:TLP983144 TVD983144:TVL983144 UEZ983144:UFH983144 UOV983144:UPD983144 UYR983144:UYZ983144 VIN983144:VIV983144 VSJ983144:VSR983144 WCF983144:WCN983144 WMB983144:WMJ983144" xr:uid="{00000000-0002-0000-0100-00001B000000}"/>
    <dataValidation allowBlank="1" showInputMessage="1" showErrorMessage="1" promptTitle="NOMBRE" prompt="Escriba los nombres y apellidos del(la) Subdirector(a) Técnico(a) del área responsable de la supervisión del contrato." sqref="P65646:X65646 JL65646:JT65646 TH65646:TP65646 ADD65646:ADL65646 AMZ65646:ANH65646 AWV65646:AXD65646 BGR65646:BGZ65646 BQN65646:BQV65646 CAJ65646:CAR65646 CKF65646:CKN65646 CUB65646:CUJ65646 DDX65646:DEF65646 DNT65646:DOB65646 DXP65646:DXX65646 EHL65646:EHT65646 ERH65646:ERP65646 FBD65646:FBL65646 FKZ65646:FLH65646 FUV65646:FVD65646 GER65646:GEZ65646 GON65646:GOV65646 GYJ65646:GYR65646 HIF65646:HIN65646 HSB65646:HSJ65646 IBX65646:ICF65646 ILT65646:IMB65646 IVP65646:IVX65646 JFL65646:JFT65646 JPH65646:JPP65646 JZD65646:JZL65646 KIZ65646:KJH65646 KSV65646:KTD65646 LCR65646:LCZ65646 LMN65646:LMV65646 LWJ65646:LWR65646 MGF65646:MGN65646 MQB65646:MQJ65646 MZX65646:NAF65646 NJT65646:NKB65646 NTP65646:NTX65646 ODL65646:ODT65646 ONH65646:ONP65646 OXD65646:OXL65646 PGZ65646:PHH65646 PQV65646:PRD65646 QAR65646:QAZ65646 QKN65646:QKV65646 QUJ65646:QUR65646 REF65646:REN65646 ROB65646:ROJ65646 RXX65646:RYF65646 SHT65646:SIB65646 SRP65646:SRX65646 TBL65646:TBT65646 TLH65646:TLP65646 TVD65646:TVL65646 UEZ65646:UFH65646 UOV65646:UPD65646 UYR65646:UYZ65646 VIN65646:VIV65646 VSJ65646:VSR65646 WCF65646:WCN65646 WMB65646:WMJ65646 WVX65646:WWF65646 P131182:X131182 JL131182:JT131182 TH131182:TP131182 ADD131182:ADL131182 AMZ131182:ANH131182 AWV131182:AXD131182 BGR131182:BGZ131182 BQN131182:BQV131182 CAJ131182:CAR131182 CKF131182:CKN131182 CUB131182:CUJ131182 DDX131182:DEF131182 DNT131182:DOB131182 DXP131182:DXX131182 EHL131182:EHT131182 ERH131182:ERP131182 FBD131182:FBL131182 FKZ131182:FLH131182 FUV131182:FVD131182 GER131182:GEZ131182 GON131182:GOV131182 GYJ131182:GYR131182 HIF131182:HIN131182 HSB131182:HSJ131182 IBX131182:ICF131182 ILT131182:IMB131182 IVP131182:IVX131182 JFL131182:JFT131182 JPH131182:JPP131182 JZD131182:JZL131182 KIZ131182:KJH131182 KSV131182:KTD131182 LCR131182:LCZ131182 LMN131182:LMV131182 LWJ131182:LWR131182 MGF131182:MGN131182 MQB131182:MQJ131182 MZX131182:NAF131182 NJT131182:NKB131182 NTP131182:NTX131182 ODL131182:ODT131182 ONH131182:ONP131182 OXD131182:OXL131182 PGZ131182:PHH131182 PQV131182:PRD131182 QAR131182:QAZ131182 QKN131182:QKV131182 QUJ131182:QUR131182 REF131182:REN131182 ROB131182:ROJ131182 RXX131182:RYF131182 SHT131182:SIB131182 SRP131182:SRX131182 TBL131182:TBT131182 TLH131182:TLP131182 TVD131182:TVL131182 UEZ131182:UFH131182 UOV131182:UPD131182 UYR131182:UYZ131182 VIN131182:VIV131182 VSJ131182:VSR131182 WCF131182:WCN131182 WMB131182:WMJ131182 WVX131182:WWF131182 P196718:X196718 JL196718:JT196718 TH196718:TP196718 ADD196718:ADL196718 AMZ196718:ANH196718 AWV196718:AXD196718 BGR196718:BGZ196718 BQN196718:BQV196718 CAJ196718:CAR196718 CKF196718:CKN196718 CUB196718:CUJ196718 DDX196718:DEF196718 DNT196718:DOB196718 DXP196718:DXX196718 EHL196718:EHT196718 ERH196718:ERP196718 FBD196718:FBL196718 FKZ196718:FLH196718 FUV196718:FVD196718 GER196718:GEZ196718 GON196718:GOV196718 GYJ196718:GYR196718 HIF196718:HIN196718 HSB196718:HSJ196718 IBX196718:ICF196718 ILT196718:IMB196718 IVP196718:IVX196718 JFL196718:JFT196718 JPH196718:JPP196718 JZD196718:JZL196718 KIZ196718:KJH196718 KSV196718:KTD196718 LCR196718:LCZ196718 LMN196718:LMV196718 LWJ196718:LWR196718 MGF196718:MGN196718 MQB196718:MQJ196718 MZX196718:NAF196718 NJT196718:NKB196718 NTP196718:NTX196718 ODL196718:ODT196718 ONH196718:ONP196718 OXD196718:OXL196718 PGZ196718:PHH196718 PQV196718:PRD196718 QAR196718:QAZ196718 QKN196718:QKV196718 QUJ196718:QUR196718 REF196718:REN196718 ROB196718:ROJ196718 RXX196718:RYF196718 SHT196718:SIB196718 SRP196718:SRX196718 TBL196718:TBT196718 TLH196718:TLP196718 TVD196718:TVL196718 UEZ196718:UFH196718 UOV196718:UPD196718 UYR196718:UYZ196718 VIN196718:VIV196718 VSJ196718:VSR196718 WCF196718:WCN196718 WMB196718:WMJ196718 WVX196718:WWF196718 P262254:X262254 JL262254:JT262254 TH262254:TP262254 ADD262254:ADL262254 AMZ262254:ANH262254 AWV262254:AXD262254 BGR262254:BGZ262254 BQN262254:BQV262254 CAJ262254:CAR262254 CKF262254:CKN262254 CUB262254:CUJ262254 DDX262254:DEF262254 DNT262254:DOB262254 DXP262254:DXX262254 EHL262254:EHT262254 ERH262254:ERP262254 FBD262254:FBL262254 FKZ262254:FLH262254 FUV262254:FVD262254 GER262254:GEZ262254 GON262254:GOV262254 GYJ262254:GYR262254 HIF262254:HIN262254 HSB262254:HSJ262254 IBX262254:ICF262254 ILT262254:IMB262254 IVP262254:IVX262254 JFL262254:JFT262254 JPH262254:JPP262254 JZD262254:JZL262254 KIZ262254:KJH262254 KSV262254:KTD262254 LCR262254:LCZ262254 LMN262254:LMV262254 LWJ262254:LWR262254 MGF262254:MGN262254 MQB262254:MQJ262254 MZX262254:NAF262254 NJT262254:NKB262254 NTP262254:NTX262254 ODL262254:ODT262254 ONH262254:ONP262254 OXD262254:OXL262254 PGZ262254:PHH262254 PQV262254:PRD262254 QAR262254:QAZ262254 QKN262254:QKV262254 QUJ262254:QUR262254 REF262254:REN262254 ROB262254:ROJ262254 RXX262254:RYF262254 SHT262254:SIB262254 SRP262254:SRX262254 TBL262254:TBT262254 TLH262254:TLP262254 TVD262254:TVL262254 UEZ262254:UFH262254 UOV262254:UPD262254 UYR262254:UYZ262254 VIN262254:VIV262254 VSJ262254:VSR262254 WCF262254:WCN262254 WMB262254:WMJ262254 WVX262254:WWF262254 P327790:X327790 JL327790:JT327790 TH327790:TP327790 ADD327790:ADL327790 AMZ327790:ANH327790 AWV327790:AXD327790 BGR327790:BGZ327790 BQN327790:BQV327790 CAJ327790:CAR327790 CKF327790:CKN327790 CUB327790:CUJ327790 DDX327790:DEF327790 DNT327790:DOB327790 DXP327790:DXX327790 EHL327790:EHT327790 ERH327790:ERP327790 FBD327790:FBL327790 FKZ327790:FLH327790 FUV327790:FVD327790 GER327790:GEZ327790 GON327790:GOV327790 GYJ327790:GYR327790 HIF327790:HIN327790 HSB327790:HSJ327790 IBX327790:ICF327790 ILT327790:IMB327790 IVP327790:IVX327790 JFL327790:JFT327790 JPH327790:JPP327790 JZD327790:JZL327790 KIZ327790:KJH327790 KSV327790:KTD327790 LCR327790:LCZ327790 LMN327790:LMV327790 LWJ327790:LWR327790 MGF327790:MGN327790 MQB327790:MQJ327790 MZX327790:NAF327790 NJT327790:NKB327790 NTP327790:NTX327790 ODL327790:ODT327790 ONH327790:ONP327790 OXD327790:OXL327790 PGZ327790:PHH327790 PQV327790:PRD327790 QAR327790:QAZ327790 QKN327790:QKV327790 QUJ327790:QUR327790 REF327790:REN327790 ROB327790:ROJ327790 RXX327790:RYF327790 SHT327790:SIB327790 SRP327790:SRX327790 TBL327790:TBT327790 TLH327790:TLP327790 TVD327790:TVL327790 UEZ327790:UFH327790 UOV327790:UPD327790 UYR327790:UYZ327790 VIN327790:VIV327790 VSJ327790:VSR327790 WCF327790:WCN327790 WMB327790:WMJ327790 WVX327790:WWF327790 P393326:X393326 JL393326:JT393326 TH393326:TP393326 ADD393326:ADL393326 AMZ393326:ANH393326 AWV393326:AXD393326 BGR393326:BGZ393326 BQN393326:BQV393326 CAJ393326:CAR393326 CKF393326:CKN393326 CUB393326:CUJ393326 DDX393326:DEF393326 DNT393326:DOB393326 DXP393326:DXX393326 EHL393326:EHT393326 ERH393326:ERP393326 FBD393326:FBL393326 FKZ393326:FLH393326 FUV393326:FVD393326 GER393326:GEZ393326 GON393326:GOV393326 GYJ393326:GYR393326 HIF393326:HIN393326 HSB393326:HSJ393326 IBX393326:ICF393326 ILT393326:IMB393326 IVP393326:IVX393326 JFL393326:JFT393326 JPH393326:JPP393326 JZD393326:JZL393326 KIZ393326:KJH393326 KSV393326:KTD393326 LCR393326:LCZ393326 LMN393326:LMV393326 LWJ393326:LWR393326 MGF393326:MGN393326 MQB393326:MQJ393326 MZX393326:NAF393326 NJT393326:NKB393326 NTP393326:NTX393326 ODL393326:ODT393326 ONH393326:ONP393326 OXD393326:OXL393326 PGZ393326:PHH393326 PQV393326:PRD393326 QAR393326:QAZ393326 QKN393326:QKV393326 QUJ393326:QUR393326 REF393326:REN393326 ROB393326:ROJ393326 RXX393326:RYF393326 SHT393326:SIB393326 SRP393326:SRX393326 TBL393326:TBT393326 TLH393326:TLP393326 TVD393326:TVL393326 UEZ393326:UFH393326 UOV393326:UPD393326 UYR393326:UYZ393326 VIN393326:VIV393326 VSJ393326:VSR393326 WCF393326:WCN393326 WMB393326:WMJ393326 WVX393326:WWF393326 P458862:X458862 JL458862:JT458862 TH458862:TP458862 ADD458862:ADL458862 AMZ458862:ANH458862 AWV458862:AXD458862 BGR458862:BGZ458862 BQN458862:BQV458862 CAJ458862:CAR458862 CKF458862:CKN458862 CUB458862:CUJ458862 DDX458862:DEF458862 DNT458862:DOB458862 DXP458862:DXX458862 EHL458862:EHT458862 ERH458862:ERP458862 FBD458862:FBL458862 FKZ458862:FLH458862 FUV458862:FVD458862 GER458862:GEZ458862 GON458862:GOV458862 GYJ458862:GYR458862 HIF458862:HIN458862 HSB458862:HSJ458862 IBX458862:ICF458862 ILT458862:IMB458862 IVP458862:IVX458862 JFL458862:JFT458862 JPH458862:JPP458862 JZD458862:JZL458862 KIZ458862:KJH458862 KSV458862:KTD458862 LCR458862:LCZ458862 LMN458862:LMV458862 LWJ458862:LWR458862 MGF458862:MGN458862 MQB458862:MQJ458862 MZX458862:NAF458862 NJT458862:NKB458862 NTP458862:NTX458862 ODL458862:ODT458862 ONH458862:ONP458862 OXD458862:OXL458862 PGZ458862:PHH458862 PQV458862:PRD458862 QAR458862:QAZ458862 QKN458862:QKV458862 QUJ458862:QUR458862 REF458862:REN458862 ROB458862:ROJ458862 RXX458862:RYF458862 SHT458862:SIB458862 SRP458862:SRX458862 TBL458862:TBT458862 TLH458862:TLP458862 TVD458862:TVL458862 UEZ458862:UFH458862 UOV458862:UPD458862 UYR458862:UYZ458862 VIN458862:VIV458862 VSJ458862:VSR458862 WCF458862:WCN458862 WMB458862:WMJ458862 WVX458862:WWF458862 P524398:X524398 JL524398:JT524398 TH524398:TP524398 ADD524398:ADL524398 AMZ524398:ANH524398 AWV524398:AXD524398 BGR524398:BGZ524398 BQN524398:BQV524398 CAJ524398:CAR524398 CKF524398:CKN524398 CUB524398:CUJ524398 DDX524398:DEF524398 DNT524398:DOB524398 DXP524398:DXX524398 EHL524398:EHT524398 ERH524398:ERP524398 FBD524398:FBL524398 FKZ524398:FLH524398 FUV524398:FVD524398 GER524398:GEZ524398 GON524398:GOV524398 GYJ524398:GYR524398 HIF524398:HIN524398 HSB524398:HSJ524398 IBX524398:ICF524398 ILT524398:IMB524398 IVP524398:IVX524398 JFL524398:JFT524398 JPH524398:JPP524398 JZD524398:JZL524398 KIZ524398:KJH524398 KSV524398:KTD524398 LCR524398:LCZ524398 LMN524398:LMV524398 LWJ524398:LWR524398 MGF524398:MGN524398 MQB524398:MQJ524398 MZX524398:NAF524398 NJT524398:NKB524398 NTP524398:NTX524398 ODL524398:ODT524398 ONH524398:ONP524398 OXD524398:OXL524398 PGZ524398:PHH524398 PQV524398:PRD524398 QAR524398:QAZ524398 QKN524398:QKV524398 QUJ524398:QUR524398 REF524398:REN524398 ROB524398:ROJ524398 RXX524398:RYF524398 SHT524398:SIB524398 SRP524398:SRX524398 TBL524398:TBT524398 TLH524398:TLP524398 TVD524398:TVL524398 UEZ524398:UFH524398 UOV524398:UPD524398 UYR524398:UYZ524398 VIN524398:VIV524398 VSJ524398:VSR524398 WCF524398:WCN524398 WMB524398:WMJ524398 WVX524398:WWF524398 P589934:X589934 JL589934:JT589934 TH589934:TP589934 ADD589934:ADL589934 AMZ589934:ANH589934 AWV589934:AXD589934 BGR589934:BGZ589934 BQN589934:BQV589934 CAJ589934:CAR589934 CKF589934:CKN589934 CUB589934:CUJ589934 DDX589934:DEF589934 DNT589934:DOB589934 DXP589934:DXX589934 EHL589934:EHT589934 ERH589934:ERP589934 FBD589934:FBL589934 FKZ589934:FLH589934 FUV589934:FVD589934 GER589934:GEZ589934 GON589934:GOV589934 GYJ589934:GYR589934 HIF589934:HIN589934 HSB589934:HSJ589934 IBX589934:ICF589934 ILT589934:IMB589934 IVP589934:IVX589934 JFL589934:JFT589934 JPH589934:JPP589934 JZD589934:JZL589934 KIZ589934:KJH589934 KSV589934:KTD589934 LCR589934:LCZ589934 LMN589934:LMV589934 LWJ589934:LWR589934 MGF589934:MGN589934 MQB589934:MQJ589934 MZX589934:NAF589934 NJT589934:NKB589934 NTP589934:NTX589934 ODL589934:ODT589934 ONH589934:ONP589934 OXD589934:OXL589934 PGZ589934:PHH589934 PQV589934:PRD589934 QAR589934:QAZ589934 QKN589934:QKV589934 QUJ589934:QUR589934 REF589934:REN589934 ROB589934:ROJ589934 RXX589934:RYF589934 SHT589934:SIB589934 SRP589934:SRX589934 TBL589934:TBT589934 TLH589934:TLP589934 TVD589934:TVL589934 UEZ589934:UFH589934 UOV589934:UPD589934 UYR589934:UYZ589934 VIN589934:VIV589934 VSJ589934:VSR589934 WCF589934:WCN589934 WMB589934:WMJ589934 WVX589934:WWF589934 P655470:X655470 JL655470:JT655470 TH655470:TP655470 ADD655470:ADL655470 AMZ655470:ANH655470 AWV655470:AXD655470 BGR655470:BGZ655470 BQN655470:BQV655470 CAJ655470:CAR655470 CKF655470:CKN655470 CUB655470:CUJ655470 DDX655470:DEF655470 DNT655470:DOB655470 DXP655470:DXX655470 EHL655470:EHT655470 ERH655470:ERP655470 FBD655470:FBL655470 FKZ655470:FLH655470 FUV655470:FVD655470 GER655470:GEZ655470 GON655470:GOV655470 GYJ655470:GYR655470 HIF655470:HIN655470 HSB655470:HSJ655470 IBX655470:ICF655470 ILT655470:IMB655470 IVP655470:IVX655470 JFL655470:JFT655470 JPH655470:JPP655470 JZD655470:JZL655470 KIZ655470:KJH655470 KSV655470:KTD655470 LCR655470:LCZ655470 LMN655470:LMV655470 LWJ655470:LWR655470 MGF655470:MGN655470 MQB655470:MQJ655470 MZX655470:NAF655470 NJT655470:NKB655470 NTP655470:NTX655470 ODL655470:ODT655470 ONH655470:ONP655470 OXD655470:OXL655470 PGZ655470:PHH655470 PQV655470:PRD655470 QAR655470:QAZ655470 QKN655470:QKV655470 QUJ655470:QUR655470 REF655470:REN655470 ROB655470:ROJ655470 RXX655470:RYF655470 SHT655470:SIB655470 SRP655470:SRX655470 TBL655470:TBT655470 TLH655470:TLP655470 TVD655470:TVL655470 UEZ655470:UFH655470 UOV655470:UPD655470 UYR655470:UYZ655470 VIN655470:VIV655470 VSJ655470:VSR655470 WCF655470:WCN655470 WMB655470:WMJ655470 WVX655470:WWF655470 P721006:X721006 JL721006:JT721006 TH721006:TP721006 ADD721006:ADL721006 AMZ721006:ANH721006 AWV721006:AXD721006 BGR721006:BGZ721006 BQN721006:BQV721006 CAJ721006:CAR721006 CKF721006:CKN721006 CUB721006:CUJ721006 DDX721006:DEF721006 DNT721006:DOB721006 DXP721006:DXX721006 EHL721006:EHT721006 ERH721006:ERP721006 FBD721006:FBL721006 FKZ721006:FLH721006 FUV721006:FVD721006 GER721006:GEZ721006 GON721006:GOV721006 GYJ721006:GYR721006 HIF721006:HIN721006 HSB721006:HSJ721006 IBX721006:ICF721006 ILT721006:IMB721006 IVP721006:IVX721006 JFL721006:JFT721006 JPH721006:JPP721006 JZD721006:JZL721006 KIZ721006:KJH721006 KSV721006:KTD721006 LCR721006:LCZ721006 LMN721006:LMV721006 LWJ721006:LWR721006 MGF721006:MGN721006 MQB721006:MQJ721006 MZX721006:NAF721006 NJT721006:NKB721006 NTP721006:NTX721006 ODL721006:ODT721006 ONH721006:ONP721006 OXD721006:OXL721006 PGZ721006:PHH721006 PQV721006:PRD721006 QAR721006:QAZ721006 QKN721006:QKV721006 QUJ721006:QUR721006 REF721006:REN721006 ROB721006:ROJ721006 RXX721006:RYF721006 SHT721006:SIB721006 SRP721006:SRX721006 TBL721006:TBT721006 TLH721006:TLP721006 TVD721006:TVL721006 UEZ721006:UFH721006 UOV721006:UPD721006 UYR721006:UYZ721006 VIN721006:VIV721006 VSJ721006:VSR721006 WCF721006:WCN721006 WMB721006:WMJ721006 WVX721006:WWF721006 P786542:X786542 JL786542:JT786542 TH786542:TP786542 ADD786542:ADL786542 AMZ786542:ANH786542 AWV786542:AXD786542 BGR786542:BGZ786542 BQN786542:BQV786542 CAJ786542:CAR786542 CKF786542:CKN786542 CUB786542:CUJ786542 DDX786542:DEF786542 DNT786542:DOB786542 DXP786542:DXX786542 EHL786542:EHT786542 ERH786542:ERP786542 FBD786542:FBL786542 FKZ786542:FLH786542 FUV786542:FVD786542 GER786542:GEZ786542 GON786542:GOV786542 GYJ786542:GYR786542 HIF786542:HIN786542 HSB786542:HSJ786542 IBX786542:ICF786542 ILT786542:IMB786542 IVP786542:IVX786542 JFL786542:JFT786542 JPH786542:JPP786542 JZD786542:JZL786542 KIZ786542:KJH786542 KSV786542:KTD786542 LCR786542:LCZ786542 LMN786542:LMV786542 LWJ786542:LWR786542 MGF786542:MGN786542 MQB786542:MQJ786542 MZX786542:NAF786542 NJT786542:NKB786542 NTP786542:NTX786542 ODL786542:ODT786542 ONH786542:ONP786542 OXD786542:OXL786542 PGZ786542:PHH786542 PQV786542:PRD786542 QAR786542:QAZ786542 QKN786542:QKV786542 QUJ786542:QUR786542 REF786542:REN786542 ROB786542:ROJ786542 RXX786542:RYF786542 SHT786542:SIB786542 SRP786542:SRX786542 TBL786542:TBT786542 TLH786542:TLP786542 TVD786542:TVL786542 UEZ786542:UFH786542 UOV786542:UPD786542 UYR786542:UYZ786542 VIN786542:VIV786542 VSJ786542:VSR786542 WCF786542:WCN786542 WMB786542:WMJ786542 WVX786542:WWF786542 P852078:X852078 JL852078:JT852078 TH852078:TP852078 ADD852078:ADL852078 AMZ852078:ANH852078 AWV852078:AXD852078 BGR852078:BGZ852078 BQN852078:BQV852078 CAJ852078:CAR852078 CKF852078:CKN852078 CUB852078:CUJ852078 DDX852078:DEF852078 DNT852078:DOB852078 DXP852078:DXX852078 EHL852078:EHT852078 ERH852078:ERP852078 FBD852078:FBL852078 FKZ852078:FLH852078 FUV852078:FVD852078 GER852078:GEZ852078 GON852078:GOV852078 GYJ852078:GYR852078 HIF852078:HIN852078 HSB852078:HSJ852078 IBX852078:ICF852078 ILT852078:IMB852078 IVP852078:IVX852078 JFL852078:JFT852078 JPH852078:JPP852078 JZD852078:JZL852078 KIZ852078:KJH852078 KSV852078:KTD852078 LCR852078:LCZ852078 LMN852078:LMV852078 LWJ852078:LWR852078 MGF852078:MGN852078 MQB852078:MQJ852078 MZX852078:NAF852078 NJT852078:NKB852078 NTP852078:NTX852078 ODL852078:ODT852078 ONH852078:ONP852078 OXD852078:OXL852078 PGZ852078:PHH852078 PQV852078:PRD852078 QAR852078:QAZ852078 QKN852078:QKV852078 QUJ852078:QUR852078 REF852078:REN852078 ROB852078:ROJ852078 RXX852078:RYF852078 SHT852078:SIB852078 SRP852078:SRX852078 TBL852078:TBT852078 TLH852078:TLP852078 TVD852078:TVL852078 UEZ852078:UFH852078 UOV852078:UPD852078 UYR852078:UYZ852078 VIN852078:VIV852078 VSJ852078:VSR852078 WCF852078:WCN852078 WMB852078:WMJ852078 WVX852078:WWF852078 P917614:X917614 JL917614:JT917614 TH917614:TP917614 ADD917614:ADL917614 AMZ917614:ANH917614 AWV917614:AXD917614 BGR917614:BGZ917614 BQN917614:BQV917614 CAJ917614:CAR917614 CKF917614:CKN917614 CUB917614:CUJ917614 DDX917614:DEF917614 DNT917614:DOB917614 DXP917614:DXX917614 EHL917614:EHT917614 ERH917614:ERP917614 FBD917614:FBL917614 FKZ917614:FLH917614 FUV917614:FVD917614 GER917614:GEZ917614 GON917614:GOV917614 GYJ917614:GYR917614 HIF917614:HIN917614 HSB917614:HSJ917614 IBX917614:ICF917614 ILT917614:IMB917614 IVP917614:IVX917614 JFL917614:JFT917614 JPH917614:JPP917614 JZD917614:JZL917614 KIZ917614:KJH917614 KSV917614:KTD917614 LCR917614:LCZ917614 LMN917614:LMV917614 LWJ917614:LWR917614 MGF917614:MGN917614 MQB917614:MQJ917614 MZX917614:NAF917614 NJT917614:NKB917614 NTP917614:NTX917614 ODL917614:ODT917614 ONH917614:ONP917614 OXD917614:OXL917614 PGZ917614:PHH917614 PQV917614:PRD917614 QAR917614:QAZ917614 QKN917614:QKV917614 QUJ917614:QUR917614 REF917614:REN917614 ROB917614:ROJ917614 RXX917614:RYF917614 SHT917614:SIB917614 SRP917614:SRX917614 TBL917614:TBT917614 TLH917614:TLP917614 TVD917614:TVL917614 UEZ917614:UFH917614 UOV917614:UPD917614 UYR917614:UYZ917614 VIN917614:VIV917614 VSJ917614:VSR917614 WCF917614:WCN917614 WMB917614:WMJ917614 WVX917614:WWF917614 P983150:X983150 JL983150:JT983150 TH983150:TP983150 ADD983150:ADL983150 AMZ983150:ANH983150 AWV983150:AXD983150 BGR983150:BGZ983150 BQN983150:BQV983150 CAJ983150:CAR983150 CKF983150:CKN983150 CUB983150:CUJ983150 DDX983150:DEF983150 DNT983150:DOB983150 DXP983150:DXX983150 EHL983150:EHT983150 ERH983150:ERP983150 FBD983150:FBL983150 FKZ983150:FLH983150 FUV983150:FVD983150 GER983150:GEZ983150 GON983150:GOV983150 GYJ983150:GYR983150 HIF983150:HIN983150 HSB983150:HSJ983150 IBX983150:ICF983150 ILT983150:IMB983150 IVP983150:IVX983150 JFL983150:JFT983150 JPH983150:JPP983150 JZD983150:JZL983150 KIZ983150:KJH983150 KSV983150:KTD983150 LCR983150:LCZ983150 LMN983150:LMV983150 LWJ983150:LWR983150 MGF983150:MGN983150 MQB983150:MQJ983150 MZX983150:NAF983150 NJT983150:NKB983150 NTP983150:NTX983150 ODL983150:ODT983150 ONH983150:ONP983150 OXD983150:OXL983150 PGZ983150:PHH983150 PQV983150:PRD983150 QAR983150:QAZ983150 QKN983150:QKV983150 QUJ983150:QUR983150 REF983150:REN983150 ROB983150:ROJ983150 RXX983150:RYF983150 SHT983150:SIB983150 SRP983150:SRX983150 TBL983150:TBT983150 TLH983150:TLP983150 TVD983150:TVL983150 UEZ983150:UFH983150 UOV983150:UPD983150 UYR983150:UYZ983150 VIN983150:VIV983150 VSJ983150:VSR983150 WCF983150:WCN983150 WMB983150:WMJ983150 WVX983150:WWF983150" xr:uid="{00000000-0002-0000-0100-00001C000000}"/>
    <dataValidation errorStyle="warning" allowBlank="1" showInputMessage="1" showErrorMessage="1" errorTitle="FIRMA" error="Este espacio debe dejarse libre para el visto bueno del Director Técnico" promptTitle="Firma" prompt="Deje este espacio libre para la firma del(la) Subdirector(a) General responsable de la supervisión del contrato, en caso de ser el ordenador de gasto." sqref="P65650:X65650 JL65650:JT65650 TH65650:TP65650 ADD65650:ADL65650 AMZ65650:ANH65650 AWV65650:AXD65650 BGR65650:BGZ65650 BQN65650:BQV65650 CAJ65650:CAR65650 CKF65650:CKN65650 CUB65650:CUJ65650 DDX65650:DEF65650 DNT65650:DOB65650 DXP65650:DXX65650 EHL65650:EHT65650 ERH65650:ERP65650 FBD65650:FBL65650 FKZ65650:FLH65650 FUV65650:FVD65650 GER65650:GEZ65650 GON65650:GOV65650 GYJ65650:GYR65650 HIF65650:HIN65650 HSB65650:HSJ65650 IBX65650:ICF65650 ILT65650:IMB65650 IVP65650:IVX65650 JFL65650:JFT65650 JPH65650:JPP65650 JZD65650:JZL65650 KIZ65650:KJH65650 KSV65650:KTD65650 LCR65650:LCZ65650 LMN65650:LMV65650 LWJ65650:LWR65650 MGF65650:MGN65650 MQB65650:MQJ65650 MZX65650:NAF65650 NJT65650:NKB65650 NTP65650:NTX65650 ODL65650:ODT65650 ONH65650:ONP65650 OXD65650:OXL65650 PGZ65650:PHH65650 PQV65650:PRD65650 QAR65650:QAZ65650 QKN65650:QKV65650 QUJ65650:QUR65650 REF65650:REN65650 ROB65650:ROJ65650 RXX65650:RYF65650 SHT65650:SIB65650 SRP65650:SRX65650 TBL65650:TBT65650 TLH65650:TLP65650 TVD65650:TVL65650 UEZ65650:UFH65650 UOV65650:UPD65650 UYR65650:UYZ65650 VIN65650:VIV65650 VSJ65650:VSR65650 WCF65650:WCN65650 WMB65650:WMJ65650 WVX65650:WWF65650 P131186:X131186 JL131186:JT131186 TH131186:TP131186 ADD131186:ADL131186 AMZ131186:ANH131186 AWV131186:AXD131186 BGR131186:BGZ131186 BQN131186:BQV131186 CAJ131186:CAR131186 CKF131186:CKN131186 CUB131186:CUJ131186 DDX131186:DEF131186 DNT131186:DOB131186 DXP131186:DXX131186 EHL131186:EHT131186 ERH131186:ERP131186 FBD131186:FBL131186 FKZ131186:FLH131186 FUV131186:FVD131186 GER131186:GEZ131186 GON131186:GOV131186 GYJ131186:GYR131186 HIF131186:HIN131186 HSB131186:HSJ131186 IBX131186:ICF131186 ILT131186:IMB131186 IVP131186:IVX131186 JFL131186:JFT131186 JPH131186:JPP131186 JZD131186:JZL131186 KIZ131186:KJH131186 KSV131186:KTD131186 LCR131186:LCZ131186 LMN131186:LMV131186 LWJ131186:LWR131186 MGF131186:MGN131186 MQB131186:MQJ131186 MZX131186:NAF131186 NJT131186:NKB131186 NTP131186:NTX131186 ODL131186:ODT131186 ONH131186:ONP131186 OXD131186:OXL131186 PGZ131186:PHH131186 PQV131186:PRD131186 QAR131186:QAZ131186 QKN131186:QKV131186 QUJ131186:QUR131186 REF131186:REN131186 ROB131186:ROJ131186 RXX131186:RYF131186 SHT131186:SIB131186 SRP131186:SRX131186 TBL131186:TBT131186 TLH131186:TLP131186 TVD131186:TVL131186 UEZ131186:UFH131186 UOV131186:UPD131186 UYR131186:UYZ131186 VIN131186:VIV131186 VSJ131186:VSR131186 WCF131186:WCN131186 WMB131186:WMJ131186 WVX131186:WWF131186 P196722:X196722 JL196722:JT196722 TH196722:TP196722 ADD196722:ADL196722 AMZ196722:ANH196722 AWV196722:AXD196722 BGR196722:BGZ196722 BQN196722:BQV196722 CAJ196722:CAR196722 CKF196722:CKN196722 CUB196722:CUJ196722 DDX196722:DEF196722 DNT196722:DOB196722 DXP196722:DXX196722 EHL196722:EHT196722 ERH196722:ERP196722 FBD196722:FBL196722 FKZ196722:FLH196722 FUV196722:FVD196722 GER196722:GEZ196722 GON196722:GOV196722 GYJ196722:GYR196722 HIF196722:HIN196722 HSB196722:HSJ196722 IBX196722:ICF196722 ILT196722:IMB196722 IVP196722:IVX196722 JFL196722:JFT196722 JPH196722:JPP196722 JZD196722:JZL196722 KIZ196722:KJH196722 KSV196722:KTD196722 LCR196722:LCZ196722 LMN196722:LMV196722 LWJ196722:LWR196722 MGF196722:MGN196722 MQB196722:MQJ196722 MZX196722:NAF196722 NJT196722:NKB196722 NTP196722:NTX196722 ODL196722:ODT196722 ONH196722:ONP196722 OXD196722:OXL196722 PGZ196722:PHH196722 PQV196722:PRD196722 QAR196722:QAZ196722 QKN196722:QKV196722 QUJ196722:QUR196722 REF196722:REN196722 ROB196722:ROJ196722 RXX196722:RYF196722 SHT196722:SIB196722 SRP196722:SRX196722 TBL196722:TBT196722 TLH196722:TLP196722 TVD196722:TVL196722 UEZ196722:UFH196722 UOV196722:UPD196722 UYR196722:UYZ196722 VIN196722:VIV196722 VSJ196722:VSR196722 WCF196722:WCN196722 WMB196722:WMJ196722 WVX196722:WWF196722 P262258:X262258 JL262258:JT262258 TH262258:TP262258 ADD262258:ADL262258 AMZ262258:ANH262258 AWV262258:AXD262258 BGR262258:BGZ262258 BQN262258:BQV262258 CAJ262258:CAR262258 CKF262258:CKN262258 CUB262258:CUJ262258 DDX262258:DEF262258 DNT262258:DOB262258 DXP262258:DXX262258 EHL262258:EHT262258 ERH262258:ERP262258 FBD262258:FBL262258 FKZ262258:FLH262258 FUV262258:FVD262258 GER262258:GEZ262258 GON262258:GOV262258 GYJ262258:GYR262258 HIF262258:HIN262258 HSB262258:HSJ262258 IBX262258:ICF262258 ILT262258:IMB262258 IVP262258:IVX262258 JFL262258:JFT262258 JPH262258:JPP262258 JZD262258:JZL262258 KIZ262258:KJH262258 KSV262258:KTD262258 LCR262258:LCZ262258 LMN262258:LMV262258 LWJ262258:LWR262258 MGF262258:MGN262258 MQB262258:MQJ262258 MZX262258:NAF262258 NJT262258:NKB262258 NTP262258:NTX262258 ODL262258:ODT262258 ONH262258:ONP262258 OXD262258:OXL262258 PGZ262258:PHH262258 PQV262258:PRD262258 QAR262258:QAZ262258 QKN262258:QKV262258 QUJ262258:QUR262258 REF262258:REN262258 ROB262258:ROJ262258 RXX262258:RYF262258 SHT262258:SIB262258 SRP262258:SRX262258 TBL262258:TBT262258 TLH262258:TLP262258 TVD262258:TVL262258 UEZ262258:UFH262258 UOV262258:UPD262258 UYR262258:UYZ262258 VIN262258:VIV262258 VSJ262258:VSR262258 WCF262258:WCN262258 WMB262258:WMJ262258 WVX262258:WWF262258 P327794:X327794 JL327794:JT327794 TH327794:TP327794 ADD327794:ADL327794 AMZ327794:ANH327794 AWV327794:AXD327794 BGR327794:BGZ327794 BQN327794:BQV327794 CAJ327794:CAR327794 CKF327794:CKN327794 CUB327794:CUJ327794 DDX327794:DEF327794 DNT327794:DOB327794 DXP327794:DXX327794 EHL327794:EHT327794 ERH327794:ERP327794 FBD327794:FBL327794 FKZ327794:FLH327794 FUV327794:FVD327794 GER327794:GEZ327794 GON327794:GOV327794 GYJ327794:GYR327794 HIF327794:HIN327794 HSB327794:HSJ327794 IBX327794:ICF327794 ILT327794:IMB327794 IVP327794:IVX327794 JFL327794:JFT327794 JPH327794:JPP327794 JZD327794:JZL327794 KIZ327794:KJH327794 KSV327794:KTD327794 LCR327794:LCZ327794 LMN327794:LMV327794 LWJ327794:LWR327794 MGF327794:MGN327794 MQB327794:MQJ327794 MZX327794:NAF327794 NJT327794:NKB327794 NTP327794:NTX327794 ODL327794:ODT327794 ONH327794:ONP327794 OXD327794:OXL327794 PGZ327794:PHH327794 PQV327794:PRD327794 QAR327794:QAZ327794 QKN327794:QKV327794 QUJ327794:QUR327794 REF327794:REN327794 ROB327794:ROJ327794 RXX327794:RYF327794 SHT327794:SIB327794 SRP327794:SRX327794 TBL327794:TBT327794 TLH327794:TLP327794 TVD327794:TVL327794 UEZ327794:UFH327794 UOV327794:UPD327794 UYR327794:UYZ327794 VIN327794:VIV327794 VSJ327794:VSR327794 WCF327794:WCN327794 WMB327794:WMJ327794 WVX327794:WWF327794 P393330:X393330 JL393330:JT393330 TH393330:TP393330 ADD393330:ADL393330 AMZ393330:ANH393330 AWV393330:AXD393330 BGR393330:BGZ393330 BQN393330:BQV393330 CAJ393330:CAR393330 CKF393330:CKN393330 CUB393330:CUJ393330 DDX393330:DEF393330 DNT393330:DOB393330 DXP393330:DXX393330 EHL393330:EHT393330 ERH393330:ERP393330 FBD393330:FBL393330 FKZ393330:FLH393330 FUV393330:FVD393330 GER393330:GEZ393330 GON393330:GOV393330 GYJ393330:GYR393330 HIF393330:HIN393330 HSB393330:HSJ393330 IBX393330:ICF393330 ILT393330:IMB393330 IVP393330:IVX393330 JFL393330:JFT393330 JPH393330:JPP393330 JZD393330:JZL393330 KIZ393330:KJH393330 KSV393330:KTD393330 LCR393330:LCZ393330 LMN393330:LMV393330 LWJ393330:LWR393330 MGF393330:MGN393330 MQB393330:MQJ393330 MZX393330:NAF393330 NJT393330:NKB393330 NTP393330:NTX393330 ODL393330:ODT393330 ONH393330:ONP393330 OXD393330:OXL393330 PGZ393330:PHH393330 PQV393330:PRD393330 QAR393330:QAZ393330 QKN393330:QKV393330 QUJ393330:QUR393330 REF393330:REN393330 ROB393330:ROJ393330 RXX393330:RYF393330 SHT393330:SIB393330 SRP393330:SRX393330 TBL393330:TBT393330 TLH393330:TLP393330 TVD393330:TVL393330 UEZ393330:UFH393330 UOV393330:UPD393330 UYR393330:UYZ393330 VIN393330:VIV393330 VSJ393330:VSR393330 WCF393330:WCN393330 WMB393330:WMJ393330 WVX393330:WWF393330 P458866:X458866 JL458866:JT458866 TH458866:TP458866 ADD458866:ADL458866 AMZ458866:ANH458866 AWV458866:AXD458866 BGR458866:BGZ458866 BQN458866:BQV458866 CAJ458866:CAR458866 CKF458866:CKN458866 CUB458866:CUJ458866 DDX458866:DEF458866 DNT458866:DOB458866 DXP458866:DXX458866 EHL458866:EHT458866 ERH458866:ERP458866 FBD458866:FBL458866 FKZ458866:FLH458866 FUV458866:FVD458866 GER458866:GEZ458866 GON458866:GOV458866 GYJ458866:GYR458866 HIF458866:HIN458866 HSB458866:HSJ458866 IBX458866:ICF458866 ILT458866:IMB458866 IVP458866:IVX458866 JFL458866:JFT458866 JPH458866:JPP458866 JZD458866:JZL458866 KIZ458866:KJH458866 KSV458866:KTD458866 LCR458866:LCZ458866 LMN458866:LMV458866 LWJ458866:LWR458866 MGF458866:MGN458866 MQB458866:MQJ458866 MZX458866:NAF458866 NJT458866:NKB458866 NTP458866:NTX458866 ODL458866:ODT458866 ONH458866:ONP458866 OXD458866:OXL458866 PGZ458866:PHH458866 PQV458866:PRD458866 QAR458866:QAZ458866 QKN458866:QKV458866 QUJ458866:QUR458866 REF458866:REN458866 ROB458866:ROJ458866 RXX458866:RYF458866 SHT458866:SIB458866 SRP458866:SRX458866 TBL458866:TBT458866 TLH458866:TLP458866 TVD458866:TVL458866 UEZ458866:UFH458866 UOV458866:UPD458866 UYR458866:UYZ458866 VIN458866:VIV458866 VSJ458866:VSR458866 WCF458866:WCN458866 WMB458866:WMJ458866 WVX458866:WWF458866 P524402:X524402 JL524402:JT524402 TH524402:TP524402 ADD524402:ADL524402 AMZ524402:ANH524402 AWV524402:AXD524402 BGR524402:BGZ524402 BQN524402:BQV524402 CAJ524402:CAR524402 CKF524402:CKN524402 CUB524402:CUJ524402 DDX524402:DEF524402 DNT524402:DOB524402 DXP524402:DXX524402 EHL524402:EHT524402 ERH524402:ERP524402 FBD524402:FBL524402 FKZ524402:FLH524402 FUV524402:FVD524402 GER524402:GEZ524402 GON524402:GOV524402 GYJ524402:GYR524402 HIF524402:HIN524402 HSB524402:HSJ524402 IBX524402:ICF524402 ILT524402:IMB524402 IVP524402:IVX524402 JFL524402:JFT524402 JPH524402:JPP524402 JZD524402:JZL524402 KIZ524402:KJH524402 KSV524402:KTD524402 LCR524402:LCZ524402 LMN524402:LMV524402 LWJ524402:LWR524402 MGF524402:MGN524402 MQB524402:MQJ524402 MZX524402:NAF524402 NJT524402:NKB524402 NTP524402:NTX524402 ODL524402:ODT524402 ONH524402:ONP524402 OXD524402:OXL524402 PGZ524402:PHH524402 PQV524402:PRD524402 QAR524402:QAZ524402 QKN524402:QKV524402 QUJ524402:QUR524402 REF524402:REN524402 ROB524402:ROJ524402 RXX524402:RYF524402 SHT524402:SIB524402 SRP524402:SRX524402 TBL524402:TBT524402 TLH524402:TLP524402 TVD524402:TVL524402 UEZ524402:UFH524402 UOV524402:UPD524402 UYR524402:UYZ524402 VIN524402:VIV524402 VSJ524402:VSR524402 WCF524402:WCN524402 WMB524402:WMJ524402 WVX524402:WWF524402 P589938:X589938 JL589938:JT589938 TH589938:TP589938 ADD589938:ADL589938 AMZ589938:ANH589938 AWV589938:AXD589938 BGR589938:BGZ589938 BQN589938:BQV589938 CAJ589938:CAR589938 CKF589938:CKN589938 CUB589938:CUJ589938 DDX589938:DEF589938 DNT589938:DOB589938 DXP589938:DXX589938 EHL589938:EHT589938 ERH589938:ERP589938 FBD589938:FBL589938 FKZ589938:FLH589938 FUV589938:FVD589938 GER589938:GEZ589938 GON589938:GOV589938 GYJ589938:GYR589938 HIF589938:HIN589938 HSB589938:HSJ589938 IBX589938:ICF589938 ILT589938:IMB589938 IVP589938:IVX589938 JFL589938:JFT589938 JPH589938:JPP589938 JZD589938:JZL589938 KIZ589938:KJH589938 KSV589938:KTD589938 LCR589938:LCZ589938 LMN589938:LMV589938 LWJ589938:LWR589938 MGF589938:MGN589938 MQB589938:MQJ589938 MZX589938:NAF589938 NJT589938:NKB589938 NTP589938:NTX589938 ODL589938:ODT589938 ONH589938:ONP589938 OXD589938:OXL589938 PGZ589938:PHH589938 PQV589938:PRD589938 QAR589938:QAZ589938 QKN589938:QKV589938 QUJ589938:QUR589938 REF589938:REN589938 ROB589938:ROJ589938 RXX589938:RYF589938 SHT589938:SIB589938 SRP589938:SRX589938 TBL589938:TBT589938 TLH589938:TLP589938 TVD589938:TVL589938 UEZ589938:UFH589938 UOV589938:UPD589938 UYR589938:UYZ589938 VIN589938:VIV589938 VSJ589938:VSR589938 WCF589938:WCN589938 WMB589938:WMJ589938 WVX589938:WWF589938 P655474:X655474 JL655474:JT655474 TH655474:TP655474 ADD655474:ADL655474 AMZ655474:ANH655474 AWV655474:AXD655474 BGR655474:BGZ655474 BQN655474:BQV655474 CAJ655474:CAR655474 CKF655474:CKN655474 CUB655474:CUJ655474 DDX655474:DEF655474 DNT655474:DOB655474 DXP655474:DXX655474 EHL655474:EHT655474 ERH655474:ERP655474 FBD655474:FBL655474 FKZ655474:FLH655474 FUV655474:FVD655474 GER655474:GEZ655474 GON655474:GOV655474 GYJ655474:GYR655474 HIF655474:HIN655474 HSB655474:HSJ655474 IBX655474:ICF655474 ILT655474:IMB655474 IVP655474:IVX655474 JFL655474:JFT655474 JPH655474:JPP655474 JZD655474:JZL655474 KIZ655474:KJH655474 KSV655474:KTD655474 LCR655474:LCZ655474 LMN655474:LMV655474 LWJ655474:LWR655474 MGF655474:MGN655474 MQB655474:MQJ655474 MZX655474:NAF655474 NJT655474:NKB655474 NTP655474:NTX655474 ODL655474:ODT655474 ONH655474:ONP655474 OXD655474:OXL655474 PGZ655474:PHH655474 PQV655474:PRD655474 QAR655474:QAZ655474 QKN655474:QKV655474 QUJ655474:QUR655474 REF655474:REN655474 ROB655474:ROJ655474 RXX655474:RYF655474 SHT655474:SIB655474 SRP655474:SRX655474 TBL655474:TBT655474 TLH655474:TLP655474 TVD655474:TVL655474 UEZ655474:UFH655474 UOV655474:UPD655474 UYR655474:UYZ655474 VIN655474:VIV655474 VSJ655474:VSR655474 WCF655474:WCN655474 WMB655474:WMJ655474 WVX655474:WWF655474 P721010:X721010 JL721010:JT721010 TH721010:TP721010 ADD721010:ADL721010 AMZ721010:ANH721010 AWV721010:AXD721010 BGR721010:BGZ721010 BQN721010:BQV721010 CAJ721010:CAR721010 CKF721010:CKN721010 CUB721010:CUJ721010 DDX721010:DEF721010 DNT721010:DOB721010 DXP721010:DXX721010 EHL721010:EHT721010 ERH721010:ERP721010 FBD721010:FBL721010 FKZ721010:FLH721010 FUV721010:FVD721010 GER721010:GEZ721010 GON721010:GOV721010 GYJ721010:GYR721010 HIF721010:HIN721010 HSB721010:HSJ721010 IBX721010:ICF721010 ILT721010:IMB721010 IVP721010:IVX721010 JFL721010:JFT721010 JPH721010:JPP721010 JZD721010:JZL721010 KIZ721010:KJH721010 KSV721010:KTD721010 LCR721010:LCZ721010 LMN721010:LMV721010 LWJ721010:LWR721010 MGF721010:MGN721010 MQB721010:MQJ721010 MZX721010:NAF721010 NJT721010:NKB721010 NTP721010:NTX721010 ODL721010:ODT721010 ONH721010:ONP721010 OXD721010:OXL721010 PGZ721010:PHH721010 PQV721010:PRD721010 QAR721010:QAZ721010 QKN721010:QKV721010 QUJ721010:QUR721010 REF721010:REN721010 ROB721010:ROJ721010 RXX721010:RYF721010 SHT721010:SIB721010 SRP721010:SRX721010 TBL721010:TBT721010 TLH721010:TLP721010 TVD721010:TVL721010 UEZ721010:UFH721010 UOV721010:UPD721010 UYR721010:UYZ721010 VIN721010:VIV721010 VSJ721010:VSR721010 WCF721010:WCN721010 WMB721010:WMJ721010 WVX721010:WWF721010 P786546:X786546 JL786546:JT786546 TH786546:TP786546 ADD786546:ADL786546 AMZ786546:ANH786546 AWV786546:AXD786546 BGR786546:BGZ786546 BQN786546:BQV786546 CAJ786546:CAR786546 CKF786546:CKN786546 CUB786546:CUJ786546 DDX786546:DEF786546 DNT786546:DOB786546 DXP786546:DXX786546 EHL786546:EHT786546 ERH786546:ERP786546 FBD786546:FBL786546 FKZ786546:FLH786546 FUV786546:FVD786546 GER786546:GEZ786546 GON786546:GOV786546 GYJ786546:GYR786546 HIF786546:HIN786546 HSB786546:HSJ786546 IBX786546:ICF786546 ILT786546:IMB786546 IVP786546:IVX786546 JFL786546:JFT786546 JPH786546:JPP786546 JZD786546:JZL786546 KIZ786546:KJH786546 KSV786546:KTD786546 LCR786546:LCZ786546 LMN786546:LMV786546 LWJ786546:LWR786546 MGF786546:MGN786546 MQB786546:MQJ786546 MZX786546:NAF786546 NJT786546:NKB786546 NTP786546:NTX786546 ODL786546:ODT786546 ONH786546:ONP786546 OXD786546:OXL786546 PGZ786546:PHH786546 PQV786546:PRD786546 QAR786546:QAZ786546 QKN786546:QKV786546 QUJ786546:QUR786546 REF786546:REN786546 ROB786546:ROJ786546 RXX786546:RYF786546 SHT786546:SIB786546 SRP786546:SRX786546 TBL786546:TBT786546 TLH786546:TLP786546 TVD786546:TVL786546 UEZ786546:UFH786546 UOV786546:UPD786546 UYR786546:UYZ786546 VIN786546:VIV786546 VSJ786546:VSR786546 WCF786546:WCN786546 WMB786546:WMJ786546 WVX786546:WWF786546 P852082:X852082 JL852082:JT852082 TH852082:TP852082 ADD852082:ADL852082 AMZ852082:ANH852082 AWV852082:AXD852082 BGR852082:BGZ852082 BQN852082:BQV852082 CAJ852082:CAR852082 CKF852082:CKN852082 CUB852082:CUJ852082 DDX852082:DEF852082 DNT852082:DOB852082 DXP852082:DXX852082 EHL852082:EHT852082 ERH852082:ERP852082 FBD852082:FBL852082 FKZ852082:FLH852082 FUV852082:FVD852082 GER852082:GEZ852082 GON852082:GOV852082 GYJ852082:GYR852082 HIF852082:HIN852082 HSB852082:HSJ852082 IBX852082:ICF852082 ILT852082:IMB852082 IVP852082:IVX852082 JFL852082:JFT852082 JPH852082:JPP852082 JZD852082:JZL852082 KIZ852082:KJH852082 KSV852082:KTD852082 LCR852082:LCZ852082 LMN852082:LMV852082 LWJ852082:LWR852082 MGF852082:MGN852082 MQB852082:MQJ852082 MZX852082:NAF852082 NJT852082:NKB852082 NTP852082:NTX852082 ODL852082:ODT852082 ONH852082:ONP852082 OXD852082:OXL852082 PGZ852082:PHH852082 PQV852082:PRD852082 QAR852082:QAZ852082 QKN852082:QKV852082 QUJ852082:QUR852082 REF852082:REN852082 ROB852082:ROJ852082 RXX852082:RYF852082 SHT852082:SIB852082 SRP852082:SRX852082 TBL852082:TBT852082 TLH852082:TLP852082 TVD852082:TVL852082 UEZ852082:UFH852082 UOV852082:UPD852082 UYR852082:UYZ852082 VIN852082:VIV852082 VSJ852082:VSR852082 WCF852082:WCN852082 WMB852082:WMJ852082 WVX852082:WWF852082 P917618:X917618 JL917618:JT917618 TH917618:TP917618 ADD917618:ADL917618 AMZ917618:ANH917618 AWV917618:AXD917618 BGR917618:BGZ917618 BQN917618:BQV917618 CAJ917618:CAR917618 CKF917618:CKN917618 CUB917618:CUJ917618 DDX917618:DEF917618 DNT917618:DOB917618 DXP917618:DXX917618 EHL917618:EHT917618 ERH917618:ERP917618 FBD917618:FBL917618 FKZ917618:FLH917618 FUV917618:FVD917618 GER917618:GEZ917618 GON917618:GOV917618 GYJ917618:GYR917618 HIF917618:HIN917618 HSB917618:HSJ917618 IBX917618:ICF917618 ILT917618:IMB917618 IVP917618:IVX917618 JFL917618:JFT917618 JPH917618:JPP917618 JZD917618:JZL917618 KIZ917618:KJH917618 KSV917618:KTD917618 LCR917618:LCZ917618 LMN917618:LMV917618 LWJ917618:LWR917618 MGF917618:MGN917618 MQB917618:MQJ917618 MZX917618:NAF917618 NJT917618:NKB917618 NTP917618:NTX917618 ODL917618:ODT917618 ONH917618:ONP917618 OXD917618:OXL917618 PGZ917618:PHH917618 PQV917618:PRD917618 QAR917618:QAZ917618 QKN917618:QKV917618 QUJ917618:QUR917618 REF917618:REN917618 ROB917618:ROJ917618 RXX917618:RYF917618 SHT917618:SIB917618 SRP917618:SRX917618 TBL917618:TBT917618 TLH917618:TLP917618 TVD917618:TVL917618 UEZ917618:UFH917618 UOV917618:UPD917618 UYR917618:UYZ917618 VIN917618:VIV917618 VSJ917618:VSR917618 WCF917618:WCN917618 WMB917618:WMJ917618 WVX917618:WWF917618 P983154:X983154 JL983154:JT983154 TH983154:TP983154 ADD983154:ADL983154 AMZ983154:ANH983154 AWV983154:AXD983154 BGR983154:BGZ983154 BQN983154:BQV983154 CAJ983154:CAR983154 CKF983154:CKN983154 CUB983154:CUJ983154 DDX983154:DEF983154 DNT983154:DOB983154 DXP983154:DXX983154 EHL983154:EHT983154 ERH983154:ERP983154 FBD983154:FBL983154 FKZ983154:FLH983154 FUV983154:FVD983154 GER983154:GEZ983154 GON983154:GOV983154 GYJ983154:GYR983154 HIF983154:HIN983154 HSB983154:HSJ983154 IBX983154:ICF983154 ILT983154:IMB983154 IVP983154:IVX983154 JFL983154:JFT983154 JPH983154:JPP983154 JZD983154:JZL983154 KIZ983154:KJH983154 KSV983154:KTD983154 LCR983154:LCZ983154 LMN983154:LMV983154 LWJ983154:LWR983154 MGF983154:MGN983154 MQB983154:MQJ983154 MZX983154:NAF983154 NJT983154:NKB983154 NTP983154:NTX983154 ODL983154:ODT983154 ONH983154:ONP983154 OXD983154:OXL983154 PGZ983154:PHH983154 PQV983154:PRD983154 QAR983154:QAZ983154 QKN983154:QKV983154 QUJ983154:QUR983154 REF983154:REN983154 ROB983154:ROJ983154 RXX983154:RYF983154 SHT983154:SIB983154 SRP983154:SRX983154 TBL983154:TBT983154 TLH983154:TLP983154 TVD983154:TVL983154 UEZ983154:UFH983154 UOV983154:UPD983154 UYR983154:UYZ983154 VIN983154:VIV983154 VSJ983154:VSR983154 WCF983154:WCN983154 WMB983154:WMJ983154 WVX983154:WWF983154" xr:uid="{00000000-0002-0000-0100-00001D000000}"/>
    <dataValidation allowBlank="1" showInputMessage="1" showErrorMessage="1" promptTitle="NOMBRE" prompt="Escriba el nombre del(la) Subdirector(a) General responsable de la supervisión del contrato, en caso de ser el ordenador de gasto." sqref="P65651:X65651 JL65651:JT65651 TH65651:TP65651 ADD65651:ADL65651 AMZ65651:ANH65651 AWV65651:AXD65651 BGR65651:BGZ65651 BQN65651:BQV65651 CAJ65651:CAR65651 CKF65651:CKN65651 CUB65651:CUJ65651 DDX65651:DEF65651 DNT65651:DOB65651 DXP65651:DXX65651 EHL65651:EHT65651 ERH65651:ERP65651 FBD65651:FBL65651 FKZ65651:FLH65651 FUV65651:FVD65651 GER65651:GEZ65651 GON65651:GOV65651 GYJ65651:GYR65651 HIF65651:HIN65651 HSB65651:HSJ65651 IBX65651:ICF65651 ILT65651:IMB65651 IVP65651:IVX65651 JFL65651:JFT65651 JPH65651:JPP65651 JZD65651:JZL65651 KIZ65651:KJH65651 KSV65651:KTD65651 LCR65651:LCZ65651 LMN65651:LMV65651 LWJ65651:LWR65651 MGF65651:MGN65651 MQB65651:MQJ65651 MZX65651:NAF65651 NJT65651:NKB65651 NTP65651:NTX65651 ODL65651:ODT65651 ONH65651:ONP65651 OXD65651:OXL65651 PGZ65651:PHH65651 PQV65651:PRD65651 QAR65651:QAZ65651 QKN65651:QKV65651 QUJ65651:QUR65651 REF65651:REN65651 ROB65651:ROJ65651 RXX65651:RYF65651 SHT65651:SIB65651 SRP65651:SRX65651 TBL65651:TBT65651 TLH65651:TLP65651 TVD65651:TVL65651 UEZ65651:UFH65651 UOV65651:UPD65651 UYR65651:UYZ65651 VIN65651:VIV65651 VSJ65651:VSR65651 WCF65651:WCN65651 WMB65651:WMJ65651 WVX65651:WWF65651 P131187:X131187 JL131187:JT131187 TH131187:TP131187 ADD131187:ADL131187 AMZ131187:ANH131187 AWV131187:AXD131187 BGR131187:BGZ131187 BQN131187:BQV131187 CAJ131187:CAR131187 CKF131187:CKN131187 CUB131187:CUJ131187 DDX131187:DEF131187 DNT131187:DOB131187 DXP131187:DXX131187 EHL131187:EHT131187 ERH131187:ERP131187 FBD131187:FBL131187 FKZ131187:FLH131187 FUV131187:FVD131187 GER131187:GEZ131187 GON131187:GOV131187 GYJ131187:GYR131187 HIF131187:HIN131187 HSB131187:HSJ131187 IBX131187:ICF131187 ILT131187:IMB131187 IVP131187:IVX131187 JFL131187:JFT131187 JPH131187:JPP131187 JZD131187:JZL131187 KIZ131187:KJH131187 KSV131187:KTD131187 LCR131187:LCZ131187 LMN131187:LMV131187 LWJ131187:LWR131187 MGF131187:MGN131187 MQB131187:MQJ131187 MZX131187:NAF131187 NJT131187:NKB131187 NTP131187:NTX131187 ODL131187:ODT131187 ONH131187:ONP131187 OXD131187:OXL131187 PGZ131187:PHH131187 PQV131187:PRD131187 QAR131187:QAZ131187 QKN131187:QKV131187 QUJ131187:QUR131187 REF131187:REN131187 ROB131187:ROJ131187 RXX131187:RYF131187 SHT131187:SIB131187 SRP131187:SRX131187 TBL131187:TBT131187 TLH131187:TLP131187 TVD131187:TVL131187 UEZ131187:UFH131187 UOV131187:UPD131187 UYR131187:UYZ131187 VIN131187:VIV131187 VSJ131187:VSR131187 WCF131187:WCN131187 WMB131187:WMJ131187 WVX131187:WWF131187 P196723:X196723 JL196723:JT196723 TH196723:TP196723 ADD196723:ADL196723 AMZ196723:ANH196723 AWV196723:AXD196723 BGR196723:BGZ196723 BQN196723:BQV196723 CAJ196723:CAR196723 CKF196723:CKN196723 CUB196723:CUJ196723 DDX196723:DEF196723 DNT196723:DOB196723 DXP196723:DXX196723 EHL196723:EHT196723 ERH196723:ERP196723 FBD196723:FBL196723 FKZ196723:FLH196723 FUV196723:FVD196723 GER196723:GEZ196723 GON196723:GOV196723 GYJ196723:GYR196723 HIF196723:HIN196723 HSB196723:HSJ196723 IBX196723:ICF196723 ILT196723:IMB196723 IVP196723:IVX196723 JFL196723:JFT196723 JPH196723:JPP196723 JZD196723:JZL196723 KIZ196723:KJH196723 KSV196723:KTD196723 LCR196723:LCZ196723 LMN196723:LMV196723 LWJ196723:LWR196723 MGF196723:MGN196723 MQB196723:MQJ196723 MZX196723:NAF196723 NJT196723:NKB196723 NTP196723:NTX196723 ODL196723:ODT196723 ONH196723:ONP196723 OXD196723:OXL196723 PGZ196723:PHH196723 PQV196723:PRD196723 QAR196723:QAZ196723 QKN196723:QKV196723 QUJ196723:QUR196723 REF196723:REN196723 ROB196723:ROJ196723 RXX196723:RYF196723 SHT196723:SIB196723 SRP196723:SRX196723 TBL196723:TBT196723 TLH196723:TLP196723 TVD196723:TVL196723 UEZ196723:UFH196723 UOV196723:UPD196723 UYR196723:UYZ196723 VIN196723:VIV196723 VSJ196723:VSR196723 WCF196723:WCN196723 WMB196723:WMJ196723 WVX196723:WWF196723 P262259:X262259 JL262259:JT262259 TH262259:TP262259 ADD262259:ADL262259 AMZ262259:ANH262259 AWV262259:AXD262259 BGR262259:BGZ262259 BQN262259:BQV262259 CAJ262259:CAR262259 CKF262259:CKN262259 CUB262259:CUJ262259 DDX262259:DEF262259 DNT262259:DOB262259 DXP262259:DXX262259 EHL262259:EHT262259 ERH262259:ERP262259 FBD262259:FBL262259 FKZ262259:FLH262259 FUV262259:FVD262259 GER262259:GEZ262259 GON262259:GOV262259 GYJ262259:GYR262259 HIF262259:HIN262259 HSB262259:HSJ262259 IBX262259:ICF262259 ILT262259:IMB262259 IVP262259:IVX262259 JFL262259:JFT262259 JPH262259:JPP262259 JZD262259:JZL262259 KIZ262259:KJH262259 KSV262259:KTD262259 LCR262259:LCZ262259 LMN262259:LMV262259 LWJ262259:LWR262259 MGF262259:MGN262259 MQB262259:MQJ262259 MZX262259:NAF262259 NJT262259:NKB262259 NTP262259:NTX262259 ODL262259:ODT262259 ONH262259:ONP262259 OXD262259:OXL262259 PGZ262259:PHH262259 PQV262259:PRD262259 QAR262259:QAZ262259 QKN262259:QKV262259 QUJ262259:QUR262259 REF262259:REN262259 ROB262259:ROJ262259 RXX262259:RYF262259 SHT262259:SIB262259 SRP262259:SRX262259 TBL262259:TBT262259 TLH262259:TLP262259 TVD262259:TVL262259 UEZ262259:UFH262259 UOV262259:UPD262259 UYR262259:UYZ262259 VIN262259:VIV262259 VSJ262259:VSR262259 WCF262259:WCN262259 WMB262259:WMJ262259 WVX262259:WWF262259 P327795:X327795 JL327795:JT327795 TH327795:TP327795 ADD327795:ADL327795 AMZ327795:ANH327795 AWV327795:AXD327795 BGR327795:BGZ327795 BQN327795:BQV327795 CAJ327795:CAR327795 CKF327795:CKN327795 CUB327795:CUJ327795 DDX327795:DEF327795 DNT327795:DOB327795 DXP327795:DXX327795 EHL327795:EHT327795 ERH327795:ERP327795 FBD327795:FBL327795 FKZ327795:FLH327795 FUV327795:FVD327795 GER327795:GEZ327795 GON327795:GOV327795 GYJ327795:GYR327795 HIF327795:HIN327795 HSB327795:HSJ327795 IBX327795:ICF327795 ILT327795:IMB327795 IVP327795:IVX327795 JFL327795:JFT327795 JPH327795:JPP327795 JZD327795:JZL327795 KIZ327795:KJH327795 KSV327795:KTD327795 LCR327795:LCZ327795 LMN327795:LMV327795 LWJ327795:LWR327795 MGF327795:MGN327795 MQB327795:MQJ327795 MZX327795:NAF327795 NJT327795:NKB327795 NTP327795:NTX327795 ODL327795:ODT327795 ONH327795:ONP327795 OXD327795:OXL327795 PGZ327795:PHH327795 PQV327795:PRD327795 QAR327795:QAZ327795 QKN327795:QKV327795 QUJ327795:QUR327795 REF327795:REN327795 ROB327795:ROJ327795 RXX327795:RYF327795 SHT327795:SIB327795 SRP327795:SRX327795 TBL327795:TBT327795 TLH327795:TLP327795 TVD327795:TVL327795 UEZ327795:UFH327795 UOV327795:UPD327795 UYR327795:UYZ327795 VIN327795:VIV327795 VSJ327795:VSR327795 WCF327795:WCN327795 WMB327795:WMJ327795 WVX327795:WWF327795 P393331:X393331 JL393331:JT393331 TH393331:TP393331 ADD393331:ADL393331 AMZ393331:ANH393331 AWV393331:AXD393331 BGR393331:BGZ393331 BQN393331:BQV393331 CAJ393331:CAR393331 CKF393331:CKN393331 CUB393331:CUJ393331 DDX393331:DEF393331 DNT393331:DOB393331 DXP393331:DXX393331 EHL393331:EHT393331 ERH393331:ERP393331 FBD393331:FBL393331 FKZ393331:FLH393331 FUV393331:FVD393331 GER393331:GEZ393331 GON393331:GOV393331 GYJ393331:GYR393331 HIF393331:HIN393331 HSB393331:HSJ393331 IBX393331:ICF393331 ILT393331:IMB393331 IVP393331:IVX393331 JFL393331:JFT393331 JPH393331:JPP393331 JZD393331:JZL393331 KIZ393331:KJH393331 KSV393331:KTD393331 LCR393331:LCZ393331 LMN393331:LMV393331 LWJ393331:LWR393331 MGF393331:MGN393331 MQB393331:MQJ393331 MZX393331:NAF393331 NJT393331:NKB393331 NTP393331:NTX393331 ODL393331:ODT393331 ONH393331:ONP393331 OXD393331:OXL393331 PGZ393331:PHH393331 PQV393331:PRD393331 QAR393331:QAZ393331 QKN393331:QKV393331 QUJ393331:QUR393331 REF393331:REN393331 ROB393331:ROJ393331 RXX393331:RYF393331 SHT393331:SIB393331 SRP393331:SRX393331 TBL393331:TBT393331 TLH393331:TLP393331 TVD393331:TVL393331 UEZ393331:UFH393331 UOV393331:UPD393331 UYR393331:UYZ393331 VIN393331:VIV393331 VSJ393331:VSR393331 WCF393331:WCN393331 WMB393331:WMJ393331 WVX393331:WWF393331 P458867:X458867 JL458867:JT458867 TH458867:TP458867 ADD458867:ADL458867 AMZ458867:ANH458867 AWV458867:AXD458867 BGR458867:BGZ458867 BQN458867:BQV458867 CAJ458867:CAR458867 CKF458867:CKN458867 CUB458867:CUJ458867 DDX458867:DEF458867 DNT458867:DOB458867 DXP458867:DXX458867 EHL458867:EHT458867 ERH458867:ERP458867 FBD458867:FBL458867 FKZ458867:FLH458867 FUV458867:FVD458867 GER458867:GEZ458867 GON458867:GOV458867 GYJ458867:GYR458867 HIF458867:HIN458867 HSB458867:HSJ458867 IBX458867:ICF458867 ILT458867:IMB458867 IVP458867:IVX458867 JFL458867:JFT458867 JPH458867:JPP458867 JZD458867:JZL458867 KIZ458867:KJH458867 KSV458867:KTD458867 LCR458867:LCZ458867 LMN458867:LMV458867 LWJ458867:LWR458867 MGF458867:MGN458867 MQB458867:MQJ458867 MZX458867:NAF458867 NJT458867:NKB458867 NTP458867:NTX458867 ODL458867:ODT458867 ONH458867:ONP458867 OXD458867:OXL458867 PGZ458867:PHH458867 PQV458867:PRD458867 QAR458867:QAZ458867 QKN458867:QKV458867 QUJ458867:QUR458867 REF458867:REN458867 ROB458867:ROJ458867 RXX458867:RYF458867 SHT458867:SIB458867 SRP458867:SRX458867 TBL458867:TBT458867 TLH458867:TLP458867 TVD458867:TVL458867 UEZ458867:UFH458867 UOV458867:UPD458867 UYR458867:UYZ458867 VIN458867:VIV458867 VSJ458867:VSR458867 WCF458867:WCN458867 WMB458867:WMJ458867 WVX458867:WWF458867 P524403:X524403 JL524403:JT524403 TH524403:TP524403 ADD524403:ADL524403 AMZ524403:ANH524403 AWV524403:AXD524403 BGR524403:BGZ524403 BQN524403:BQV524403 CAJ524403:CAR524403 CKF524403:CKN524403 CUB524403:CUJ524403 DDX524403:DEF524403 DNT524403:DOB524403 DXP524403:DXX524403 EHL524403:EHT524403 ERH524403:ERP524403 FBD524403:FBL524403 FKZ524403:FLH524403 FUV524403:FVD524403 GER524403:GEZ524403 GON524403:GOV524403 GYJ524403:GYR524403 HIF524403:HIN524403 HSB524403:HSJ524403 IBX524403:ICF524403 ILT524403:IMB524403 IVP524403:IVX524403 JFL524403:JFT524403 JPH524403:JPP524403 JZD524403:JZL524403 KIZ524403:KJH524403 KSV524403:KTD524403 LCR524403:LCZ524403 LMN524403:LMV524403 LWJ524403:LWR524403 MGF524403:MGN524403 MQB524403:MQJ524403 MZX524403:NAF524403 NJT524403:NKB524403 NTP524403:NTX524403 ODL524403:ODT524403 ONH524403:ONP524403 OXD524403:OXL524403 PGZ524403:PHH524403 PQV524403:PRD524403 QAR524403:QAZ524403 QKN524403:QKV524403 QUJ524403:QUR524403 REF524403:REN524403 ROB524403:ROJ524403 RXX524403:RYF524403 SHT524403:SIB524403 SRP524403:SRX524403 TBL524403:TBT524403 TLH524403:TLP524403 TVD524403:TVL524403 UEZ524403:UFH524403 UOV524403:UPD524403 UYR524403:UYZ524403 VIN524403:VIV524403 VSJ524403:VSR524403 WCF524403:WCN524403 WMB524403:WMJ524403 WVX524403:WWF524403 P589939:X589939 JL589939:JT589939 TH589939:TP589939 ADD589939:ADL589939 AMZ589939:ANH589939 AWV589939:AXD589939 BGR589939:BGZ589939 BQN589939:BQV589939 CAJ589939:CAR589939 CKF589939:CKN589939 CUB589939:CUJ589939 DDX589939:DEF589939 DNT589939:DOB589939 DXP589939:DXX589939 EHL589939:EHT589939 ERH589939:ERP589939 FBD589939:FBL589939 FKZ589939:FLH589939 FUV589939:FVD589939 GER589939:GEZ589939 GON589939:GOV589939 GYJ589939:GYR589939 HIF589939:HIN589939 HSB589939:HSJ589939 IBX589939:ICF589939 ILT589939:IMB589939 IVP589939:IVX589939 JFL589939:JFT589939 JPH589939:JPP589939 JZD589939:JZL589939 KIZ589939:KJH589939 KSV589939:KTD589939 LCR589939:LCZ589939 LMN589939:LMV589939 LWJ589939:LWR589939 MGF589939:MGN589939 MQB589939:MQJ589939 MZX589939:NAF589939 NJT589939:NKB589939 NTP589939:NTX589939 ODL589939:ODT589939 ONH589939:ONP589939 OXD589939:OXL589939 PGZ589939:PHH589939 PQV589939:PRD589939 QAR589939:QAZ589939 QKN589939:QKV589939 QUJ589939:QUR589939 REF589939:REN589939 ROB589939:ROJ589939 RXX589939:RYF589939 SHT589939:SIB589939 SRP589939:SRX589939 TBL589939:TBT589939 TLH589939:TLP589939 TVD589939:TVL589939 UEZ589939:UFH589939 UOV589939:UPD589939 UYR589939:UYZ589939 VIN589939:VIV589939 VSJ589939:VSR589939 WCF589939:WCN589939 WMB589939:WMJ589939 WVX589939:WWF589939 P655475:X655475 JL655475:JT655475 TH655475:TP655475 ADD655475:ADL655475 AMZ655475:ANH655475 AWV655475:AXD655475 BGR655475:BGZ655475 BQN655475:BQV655475 CAJ655475:CAR655475 CKF655475:CKN655475 CUB655475:CUJ655475 DDX655475:DEF655475 DNT655475:DOB655475 DXP655475:DXX655475 EHL655475:EHT655475 ERH655475:ERP655475 FBD655475:FBL655475 FKZ655475:FLH655475 FUV655475:FVD655475 GER655475:GEZ655475 GON655475:GOV655475 GYJ655475:GYR655475 HIF655475:HIN655475 HSB655475:HSJ655475 IBX655475:ICF655475 ILT655475:IMB655475 IVP655475:IVX655475 JFL655475:JFT655475 JPH655475:JPP655475 JZD655475:JZL655475 KIZ655475:KJH655475 KSV655475:KTD655475 LCR655475:LCZ655475 LMN655475:LMV655475 LWJ655475:LWR655475 MGF655475:MGN655475 MQB655475:MQJ655475 MZX655475:NAF655475 NJT655475:NKB655475 NTP655475:NTX655475 ODL655475:ODT655475 ONH655475:ONP655475 OXD655475:OXL655475 PGZ655475:PHH655475 PQV655475:PRD655475 QAR655475:QAZ655475 QKN655475:QKV655475 QUJ655475:QUR655475 REF655475:REN655475 ROB655475:ROJ655475 RXX655475:RYF655475 SHT655475:SIB655475 SRP655475:SRX655475 TBL655475:TBT655475 TLH655475:TLP655475 TVD655475:TVL655475 UEZ655475:UFH655475 UOV655475:UPD655475 UYR655475:UYZ655475 VIN655475:VIV655475 VSJ655475:VSR655475 WCF655475:WCN655475 WMB655475:WMJ655475 WVX655475:WWF655475 P721011:X721011 JL721011:JT721011 TH721011:TP721011 ADD721011:ADL721011 AMZ721011:ANH721011 AWV721011:AXD721011 BGR721011:BGZ721011 BQN721011:BQV721011 CAJ721011:CAR721011 CKF721011:CKN721011 CUB721011:CUJ721011 DDX721011:DEF721011 DNT721011:DOB721011 DXP721011:DXX721011 EHL721011:EHT721011 ERH721011:ERP721011 FBD721011:FBL721011 FKZ721011:FLH721011 FUV721011:FVD721011 GER721011:GEZ721011 GON721011:GOV721011 GYJ721011:GYR721011 HIF721011:HIN721011 HSB721011:HSJ721011 IBX721011:ICF721011 ILT721011:IMB721011 IVP721011:IVX721011 JFL721011:JFT721011 JPH721011:JPP721011 JZD721011:JZL721011 KIZ721011:KJH721011 KSV721011:KTD721011 LCR721011:LCZ721011 LMN721011:LMV721011 LWJ721011:LWR721011 MGF721011:MGN721011 MQB721011:MQJ721011 MZX721011:NAF721011 NJT721011:NKB721011 NTP721011:NTX721011 ODL721011:ODT721011 ONH721011:ONP721011 OXD721011:OXL721011 PGZ721011:PHH721011 PQV721011:PRD721011 QAR721011:QAZ721011 QKN721011:QKV721011 QUJ721011:QUR721011 REF721011:REN721011 ROB721011:ROJ721011 RXX721011:RYF721011 SHT721011:SIB721011 SRP721011:SRX721011 TBL721011:TBT721011 TLH721011:TLP721011 TVD721011:TVL721011 UEZ721011:UFH721011 UOV721011:UPD721011 UYR721011:UYZ721011 VIN721011:VIV721011 VSJ721011:VSR721011 WCF721011:WCN721011 WMB721011:WMJ721011 WVX721011:WWF721011 P786547:X786547 JL786547:JT786547 TH786547:TP786547 ADD786547:ADL786547 AMZ786547:ANH786547 AWV786547:AXD786547 BGR786547:BGZ786547 BQN786547:BQV786547 CAJ786547:CAR786547 CKF786547:CKN786547 CUB786547:CUJ786547 DDX786547:DEF786547 DNT786547:DOB786547 DXP786547:DXX786547 EHL786547:EHT786547 ERH786547:ERP786547 FBD786547:FBL786547 FKZ786547:FLH786547 FUV786547:FVD786547 GER786547:GEZ786547 GON786547:GOV786547 GYJ786547:GYR786547 HIF786547:HIN786547 HSB786547:HSJ786547 IBX786547:ICF786547 ILT786547:IMB786547 IVP786547:IVX786547 JFL786547:JFT786547 JPH786547:JPP786547 JZD786547:JZL786547 KIZ786547:KJH786547 KSV786547:KTD786547 LCR786547:LCZ786547 LMN786547:LMV786547 LWJ786547:LWR786547 MGF786547:MGN786547 MQB786547:MQJ786547 MZX786547:NAF786547 NJT786547:NKB786547 NTP786547:NTX786547 ODL786547:ODT786547 ONH786547:ONP786547 OXD786547:OXL786547 PGZ786547:PHH786547 PQV786547:PRD786547 QAR786547:QAZ786547 QKN786547:QKV786547 QUJ786547:QUR786547 REF786547:REN786547 ROB786547:ROJ786547 RXX786547:RYF786547 SHT786547:SIB786547 SRP786547:SRX786547 TBL786547:TBT786547 TLH786547:TLP786547 TVD786547:TVL786547 UEZ786547:UFH786547 UOV786547:UPD786547 UYR786547:UYZ786547 VIN786547:VIV786547 VSJ786547:VSR786547 WCF786547:WCN786547 WMB786547:WMJ786547 WVX786547:WWF786547 P852083:X852083 JL852083:JT852083 TH852083:TP852083 ADD852083:ADL852083 AMZ852083:ANH852083 AWV852083:AXD852083 BGR852083:BGZ852083 BQN852083:BQV852083 CAJ852083:CAR852083 CKF852083:CKN852083 CUB852083:CUJ852083 DDX852083:DEF852083 DNT852083:DOB852083 DXP852083:DXX852083 EHL852083:EHT852083 ERH852083:ERP852083 FBD852083:FBL852083 FKZ852083:FLH852083 FUV852083:FVD852083 GER852083:GEZ852083 GON852083:GOV852083 GYJ852083:GYR852083 HIF852083:HIN852083 HSB852083:HSJ852083 IBX852083:ICF852083 ILT852083:IMB852083 IVP852083:IVX852083 JFL852083:JFT852083 JPH852083:JPP852083 JZD852083:JZL852083 KIZ852083:KJH852083 KSV852083:KTD852083 LCR852083:LCZ852083 LMN852083:LMV852083 LWJ852083:LWR852083 MGF852083:MGN852083 MQB852083:MQJ852083 MZX852083:NAF852083 NJT852083:NKB852083 NTP852083:NTX852083 ODL852083:ODT852083 ONH852083:ONP852083 OXD852083:OXL852083 PGZ852083:PHH852083 PQV852083:PRD852083 QAR852083:QAZ852083 QKN852083:QKV852083 QUJ852083:QUR852083 REF852083:REN852083 ROB852083:ROJ852083 RXX852083:RYF852083 SHT852083:SIB852083 SRP852083:SRX852083 TBL852083:TBT852083 TLH852083:TLP852083 TVD852083:TVL852083 UEZ852083:UFH852083 UOV852083:UPD852083 UYR852083:UYZ852083 VIN852083:VIV852083 VSJ852083:VSR852083 WCF852083:WCN852083 WMB852083:WMJ852083 WVX852083:WWF852083 P917619:X917619 JL917619:JT917619 TH917619:TP917619 ADD917619:ADL917619 AMZ917619:ANH917619 AWV917619:AXD917619 BGR917619:BGZ917619 BQN917619:BQV917619 CAJ917619:CAR917619 CKF917619:CKN917619 CUB917619:CUJ917619 DDX917619:DEF917619 DNT917619:DOB917619 DXP917619:DXX917619 EHL917619:EHT917619 ERH917619:ERP917619 FBD917619:FBL917619 FKZ917619:FLH917619 FUV917619:FVD917619 GER917619:GEZ917619 GON917619:GOV917619 GYJ917619:GYR917619 HIF917619:HIN917619 HSB917619:HSJ917619 IBX917619:ICF917619 ILT917619:IMB917619 IVP917619:IVX917619 JFL917619:JFT917619 JPH917619:JPP917619 JZD917619:JZL917619 KIZ917619:KJH917619 KSV917619:KTD917619 LCR917619:LCZ917619 LMN917619:LMV917619 LWJ917619:LWR917619 MGF917619:MGN917619 MQB917619:MQJ917619 MZX917619:NAF917619 NJT917619:NKB917619 NTP917619:NTX917619 ODL917619:ODT917619 ONH917619:ONP917619 OXD917619:OXL917619 PGZ917619:PHH917619 PQV917619:PRD917619 QAR917619:QAZ917619 QKN917619:QKV917619 QUJ917619:QUR917619 REF917619:REN917619 ROB917619:ROJ917619 RXX917619:RYF917619 SHT917619:SIB917619 SRP917619:SRX917619 TBL917619:TBT917619 TLH917619:TLP917619 TVD917619:TVL917619 UEZ917619:UFH917619 UOV917619:UPD917619 UYR917619:UYZ917619 VIN917619:VIV917619 VSJ917619:VSR917619 WCF917619:WCN917619 WMB917619:WMJ917619 WVX917619:WWF917619 P983155:X983155 JL983155:JT983155 TH983155:TP983155 ADD983155:ADL983155 AMZ983155:ANH983155 AWV983155:AXD983155 BGR983155:BGZ983155 BQN983155:BQV983155 CAJ983155:CAR983155 CKF983155:CKN983155 CUB983155:CUJ983155 DDX983155:DEF983155 DNT983155:DOB983155 DXP983155:DXX983155 EHL983155:EHT983155 ERH983155:ERP983155 FBD983155:FBL983155 FKZ983155:FLH983155 FUV983155:FVD983155 GER983155:GEZ983155 GON983155:GOV983155 GYJ983155:GYR983155 HIF983155:HIN983155 HSB983155:HSJ983155 IBX983155:ICF983155 ILT983155:IMB983155 IVP983155:IVX983155 JFL983155:JFT983155 JPH983155:JPP983155 JZD983155:JZL983155 KIZ983155:KJH983155 KSV983155:KTD983155 LCR983155:LCZ983155 LMN983155:LMV983155 LWJ983155:LWR983155 MGF983155:MGN983155 MQB983155:MQJ983155 MZX983155:NAF983155 NJT983155:NKB983155 NTP983155:NTX983155 ODL983155:ODT983155 ONH983155:ONP983155 OXD983155:OXL983155 PGZ983155:PHH983155 PQV983155:PRD983155 QAR983155:QAZ983155 QKN983155:QKV983155 QUJ983155:QUR983155 REF983155:REN983155 ROB983155:ROJ983155 RXX983155:RYF983155 SHT983155:SIB983155 SRP983155:SRX983155 TBL983155:TBT983155 TLH983155:TLP983155 TVD983155:TVL983155 UEZ983155:UFH983155 UOV983155:UPD983155 UYR983155:UYZ983155 VIN983155:VIV983155 VSJ983155:VSR983155 WCF983155:WCN983155 WMB983155:WMJ983155 WVX983155:WWF983155" xr:uid="{00000000-0002-0000-0100-00001E000000}"/>
    <dataValidation allowBlank="1" showInputMessage="1" showErrorMessage="1" promptTitle="Fecha-  Año." prompt="Escriba  el  año en que se inició el contrato." sqref="T65599:X65599 JP65599:JT65599 TL65599:TP65599 ADH65599:ADL65599 AND65599:ANH65599 AWZ65599:AXD65599 BGV65599:BGZ65599 BQR65599:BQV65599 CAN65599:CAR65599 CKJ65599:CKN65599 CUF65599:CUJ65599 DEB65599:DEF65599 DNX65599:DOB65599 DXT65599:DXX65599 EHP65599:EHT65599 ERL65599:ERP65599 FBH65599:FBL65599 FLD65599:FLH65599 FUZ65599:FVD65599 GEV65599:GEZ65599 GOR65599:GOV65599 GYN65599:GYR65599 HIJ65599:HIN65599 HSF65599:HSJ65599 ICB65599:ICF65599 ILX65599:IMB65599 IVT65599:IVX65599 JFP65599:JFT65599 JPL65599:JPP65599 JZH65599:JZL65599 KJD65599:KJH65599 KSZ65599:KTD65599 LCV65599:LCZ65599 LMR65599:LMV65599 LWN65599:LWR65599 MGJ65599:MGN65599 MQF65599:MQJ65599 NAB65599:NAF65599 NJX65599:NKB65599 NTT65599:NTX65599 ODP65599:ODT65599 ONL65599:ONP65599 OXH65599:OXL65599 PHD65599:PHH65599 PQZ65599:PRD65599 QAV65599:QAZ65599 QKR65599:QKV65599 QUN65599:QUR65599 REJ65599:REN65599 ROF65599:ROJ65599 RYB65599:RYF65599 SHX65599:SIB65599 SRT65599:SRX65599 TBP65599:TBT65599 TLL65599:TLP65599 TVH65599:TVL65599 UFD65599:UFH65599 UOZ65599:UPD65599 UYV65599:UYZ65599 VIR65599:VIV65599 VSN65599:VSR65599 WCJ65599:WCN65599 WMF65599:WMJ65599 WWB65599:WWF65599 T131135:X131135 JP131135:JT131135 TL131135:TP131135 ADH131135:ADL131135 AND131135:ANH131135 AWZ131135:AXD131135 BGV131135:BGZ131135 BQR131135:BQV131135 CAN131135:CAR131135 CKJ131135:CKN131135 CUF131135:CUJ131135 DEB131135:DEF131135 DNX131135:DOB131135 DXT131135:DXX131135 EHP131135:EHT131135 ERL131135:ERP131135 FBH131135:FBL131135 FLD131135:FLH131135 FUZ131135:FVD131135 GEV131135:GEZ131135 GOR131135:GOV131135 GYN131135:GYR131135 HIJ131135:HIN131135 HSF131135:HSJ131135 ICB131135:ICF131135 ILX131135:IMB131135 IVT131135:IVX131135 JFP131135:JFT131135 JPL131135:JPP131135 JZH131135:JZL131135 KJD131135:KJH131135 KSZ131135:KTD131135 LCV131135:LCZ131135 LMR131135:LMV131135 LWN131135:LWR131135 MGJ131135:MGN131135 MQF131135:MQJ131135 NAB131135:NAF131135 NJX131135:NKB131135 NTT131135:NTX131135 ODP131135:ODT131135 ONL131135:ONP131135 OXH131135:OXL131135 PHD131135:PHH131135 PQZ131135:PRD131135 QAV131135:QAZ131135 QKR131135:QKV131135 QUN131135:QUR131135 REJ131135:REN131135 ROF131135:ROJ131135 RYB131135:RYF131135 SHX131135:SIB131135 SRT131135:SRX131135 TBP131135:TBT131135 TLL131135:TLP131135 TVH131135:TVL131135 UFD131135:UFH131135 UOZ131135:UPD131135 UYV131135:UYZ131135 VIR131135:VIV131135 VSN131135:VSR131135 WCJ131135:WCN131135 WMF131135:WMJ131135 WWB131135:WWF131135 T196671:X196671 JP196671:JT196671 TL196671:TP196671 ADH196671:ADL196671 AND196671:ANH196671 AWZ196671:AXD196671 BGV196671:BGZ196671 BQR196671:BQV196671 CAN196671:CAR196671 CKJ196671:CKN196671 CUF196671:CUJ196671 DEB196671:DEF196671 DNX196671:DOB196671 DXT196671:DXX196671 EHP196671:EHT196671 ERL196671:ERP196671 FBH196671:FBL196671 FLD196671:FLH196671 FUZ196671:FVD196671 GEV196671:GEZ196671 GOR196671:GOV196671 GYN196671:GYR196671 HIJ196671:HIN196671 HSF196671:HSJ196671 ICB196671:ICF196671 ILX196671:IMB196671 IVT196671:IVX196671 JFP196671:JFT196671 JPL196671:JPP196671 JZH196671:JZL196671 KJD196671:KJH196671 KSZ196671:KTD196671 LCV196671:LCZ196671 LMR196671:LMV196671 LWN196671:LWR196671 MGJ196671:MGN196671 MQF196671:MQJ196671 NAB196671:NAF196671 NJX196671:NKB196671 NTT196671:NTX196671 ODP196671:ODT196671 ONL196671:ONP196671 OXH196671:OXL196671 PHD196671:PHH196671 PQZ196671:PRD196671 QAV196671:QAZ196671 QKR196671:QKV196671 QUN196671:QUR196671 REJ196671:REN196671 ROF196671:ROJ196671 RYB196671:RYF196671 SHX196671:SIB196671 SRT196671:SRX196671 TBP196671:TBT196671 TLL196671:TLP196671 TVH196671:TVL196671 UFD196671:UFH196671 UOZ196671:UPD196671 UYV196671:UYZ196671 VIR196671:VIV196671 VSN196671:VSR196671 WCJ196671:WCN196671 WMF196671:WMJ196671 WWB196671:WWF196671 T262207:X262207 JP262207:JT262207 TL262207:TP262207 ADH262207:ADL262207 AND262207:ANH262207 AWZ262207:AXD262207 BGV262207:BGZ262207 BQR262207:BQV262207 CAN262207:CAR262207 CKJ262207:CKN262207 CUF262207:CUJ262207 DEB262207:DEF262207 DNX262207:DOB262207 DXT262207:DXX262207 EHP262207:EHT262207 ERL262207:ERP262207 FBH262207:FBL262207 FLD262207:FLH262207 FUZ262207:FVD262207 GEV262207:GEZ262207 GOR262207:GOV262207 GYN262207:GYR262207 HIJ262207:HIN262207 HSF262207:HSJ262207 ICB262207:ICF262207 ILX262207:IMB262207 IVT262207:IVX262207 JFP262207:JFT262207 JPL262207:JPP262207 JZH262207:JZL262207 KJD262207:KJH262207 KSZ262207:KTD262207 LCV262207:LCZ262207 LMR262207:LMV262207 LWN262207:LWR262207 MGJ262207:MGN262207 MQF262207:MQJ262207 NAB262207:NAF262207 NJX262207:NKB262207 NTT262207:NTX262207 ODP262207:ODT262207 ONL262207:ONP262207 OXH262207:OXL262207 PHD262207:PHH262207 PQZ262207:PRD262207 QAV262207:QAZ262207 QKR262207:QKV262207 QUN262207:QUR262207 REJ262207:REN262207 ROF262207:ROJ262207 RYB262207:RYF262207 SHX262207:SIB262207 SRT262207:SRX262207 TBP262207:TBT262207 TLL262207:TLP262207 TVH262207:TVL262207 UFD262207:UFH262207 UOZ262207:UPD262207 UYV262207:UYZ262207 VIR262207:VIV262207 VSN262207:VSR262207 WCJ262207:WCN262207 WMF262207:WMJ262207 WWB262207:WWF262207 T327743:X327743 JP327743:JT327743 TL327743:TP327743 ADH327743:ADL327743 AND327743:ANH327743 AWZ327743:AXD327743 BGV327743:BGZ327743 BQR327743:BQV327743 CAN327743:CAR327743 CKJ327743:CKN327743 CUF327743:CUJ327743 DEB327743:DEF327743 DNX327743:DOB327743 DXT327743:DXX327743 EHP327743:EHT327743 ERL327743:ERP327743 FBH327743:FBL327743 FLD327743:FLH327743 FUZ327743:FVD327743 GEV327743:GEZ327743 GOR327743:GOV327743 GYN327743:GYR327743 HIJ327743:HIN327743 HSF327743:HSJ327743 ICB327743:ICF327743 ILX327743:IMB327743 IVT327743:IVX327743 JFP327743:JFT327743 JPL327743:JPP327743 JZH327743:JZL327743 KJD327743:KJH327743 KSZ327743:KTD327743 LCV327743:LCZ327743 LMR327743:LMV327743 LWN327743:LWR327743 MGJ327743:MGN327743 MQF327743:MQJ327743 NAB327743:NAF327743 NJX327743:NKB327743 NTT327743:NTX327743 ODP327743:ODT327743 ONL327743:ONP327743 OXH327743:OXL327743 PHD327743:PHH327743 PQZ327743:PRD327743 QAV327743:QAZ327743 QKR327743:QKV327743 QUN327743:QUR327743 REJ327743:REN327743 ROF327743:ROJ327743 RYB327743:RYF327743 SHX327743:SIB327743 SRT327743:SRX327743 TBP327743:TBT327743 TLL327743:TLP327743 TVH327743:TVL327743 UFD327743:UFH327743 UOZ327743:UPD327743 UYV327743:UYZ327743 VIR327743:VIV327743 VSN327743:VSR327743 WCJ327743:WCN327743 WMF327743:WMJ327743 WWB327743:WWF327743 T393279:X393279 JP393279:JT393279 TL393279:TP393279 ADH393279:ADL393279 AND393279:ANH393279 AWZ393279:AXD393279 BGV393279:BGZ393279 BQR393279:BQV393279 CAN393279:CAR393279 CKJ393279:CKN393279 CUF393279:CUJ393279 DEB393279:DEF393279 DNX393279:DOB393279 DXT393279:DXX393279 EHP393279:EHT393279 ERL393279:ERP393279 FBH393279:FBL393279 FLD393279:FLH393279 FUZ393279:FVD393279 GEV393279:GEZ393279 GOR393279:GOV393279 GYN393279:GYR393279 HIJ393279:HIN393279 HSF393279:HSJ393279 ICB393279:ICF393279 ILX393279:IMB393279 IVT393279:IVX393279 JFP393279:JFT393279 JPL393279:JPP393279 JZH393279:JZL393279 KJD393279:KJH393279 KSZ393279:KTD393279 LCV393279:LCZ393279 LMR393279:LMV393279 LWN393279:LWR393279 MGJ393279:MGN393279 MQF393279:MQJ393279 NAB393279:NAF393279 NJX393279:NKB393279 NTT393279:NTX393279 ODP393279:ODT393279 ONL393279:ONP393279 OXH393279:OXL393279 PHD393279:PHH393279 PQZ393279:PRD393279 QAV393279:QAZ393279 QKR393279:QKV393279 QUN393279:QUR393279 REJ393279:REN393279 ROF393279:ROJ393279 RYB393279:RYF393279 SHX393279:SIB393279 SRT393279:SRX393279 TBP393279:TBT393279 TLL393279:TLP393279 TVH393279:TVL393279 UFD393279:UFH393279 UOZ393279:UPD393279 UYV393279:UYZ393279 VIR393279:VIV393279 VSN393279:VSR393279 WCJ393279:WCN393279 WMF393279:WMJ393279 WWB393279:WWF393279 T458815:X458815 JP458815:JT458815 TL458815:TP458815 ADH458815:ADL458815 AND458815:ANH458815 AWZ458815:AXD458815 BGV458815:BGZ458815 BQR458815:BQV458815 CAN458815:CAR458815 CKJ458815:CKN458815 CUF458815:CUJ458815 DEB458815:DEF458815 DNX458815:DOB458815 DXT458815:DXX458815 EHP458815:EHT458815 ERL458815:ERP458815 FBH458815:FBL458815 FLD458815:FLH458815 FUZ458815:FVD458815 GEV458815:GEZ458815 GOR458815:GOV458815 GYN458815:GYR458815 HIJ458815:HIN458815 HSF458815:HSJ458815 ICB458815:ICF458815 ILX458815:IMB458815 IVT458815:IVX458815 JFP458815:JFT458815 JPL458815:JPP458815 JZH458815:JZL458815 KJD458815:KJH458815 KSZ458815:KTD458815 LCV458815:LCZ458815 LMR458815:LMV458815 LWN458815:LWR458815 MGJ458815:MGN458815 MQF458815:MQJ458815 NAB458815:NAF458815 NJX458815:NKB458815 NTT458815:NTX458815 ODP458815:ODT458815 ONL458815:ONP458815 OXH458815:OXL458815 PHD458815:PHH458815 PQZ458815:PRD458815 QAV458815:QAZ458815 QKR458815:QKV458815 QUN458815:QUR458815 REJ458815:REN458815 ROF458815:ROJ458815 RYB458815:RYF458815 SHX458815:SIB458815 SRT458815:SRX458815 TBP458815:TBT458815 TLL458815:TLP458815 TVH458815:TVL458815 UFD458815:UFH458815 UOZ458815:UPD458815 UYV458815:UYZ458815 VIR458815:VIV458815 VSN458815:VSR458815 WCJ458815:WCN458815 WMF458815:WMJ458815 WWB458815:WWF458815 T524351:X524351 JP524351:JT524351 TL524351:TP524351 ADH524351:ADL524351 AND524351:ANH524351 AWZ524351:AXD524351 BGV524351:BGZ524351 BQR524351:BQV524351 CAN524351:CAR524351 CKJ524351:CKN524351 CUF524351:CUJ524351 DEB524351:DEF524351 DNX524351:DOB524351 DXT524351:DXX524351 EHP524351:EHT524351 ERL524351:ERP524351 FBH524351:FBL524351 FLD524351:FLH524351 FUZ524351:FVD524351 GEV524351:GEZ524351 GOR524351:GOV524351 GYN524351:GYR524351 HIJ524351:HIN524351 HSF524351:HSJ524351 ICB524351:ICF524351 ILX524351:IMB524351 IVT524351:IVX524351 JFP524351:JFT524351 JPL524351:JPP524351 JZH524351:JZL524351 KJD524351:KJH524351 KSZ524351:KTD524351 LCV524351:LCZ524351 LMR524351:LMV524351 LWN524351:LWR524351 MGJ524351:MGN524351 MQF524351:MQJ524351 NAB524351:NAF524351 NJX524351:NKB524351 NTT524351:NTX524351 ODP524351:ODT524351 ONL524351:ONP524351 OXH524351:OXL524351 PHD524351:PHH524351 PQZ524351:PRD524351 QAV524351:QAZ524351 QKR524351:QKV524351 QUN524351:QUR524351 REJ524351:REN524351 ROF524351:ROJ524351 RYB524351:RYF524351 SHX524351:SIB524351 SRT524351:SRX524351 TBP524351:TBT524351 TLL524351:TLP524351 TVH524351:TVL524351 UFD524351:UFH524351 UOZ524351:UPD524351 UYV524351:UYZ524351 VIR524351:VIV524351 VSN524351:VSR524351 WCJ524351:WCN524351 WMF524351:WMJ524351 WWB524351:WWF524351 T589887:X589887 JP589887:JT589887 TL589887:TP589887 ADH589887:ADL589887 AND589887:ANH589887 AWZ589887:AXD589887 BGV589887:BGZ589887 BQR589887:BQV589887 CAN589887:CAR589887 CKJ589887:CKN589887 CUF589887:CUJ589887 DEB589887:DEF589887 DNX589887:DOB589887 DXT589887:DXX589887 EHP589887:EHT589887 ERL589887:ERP589887 FBH589887:FBL589887 FLD589887:FLH589887 FUZ589887:FVD589887 GEV589887:GEZ589887 GOR589887:GOV589887 GYN589887:GYR589887 HIJ589887:HIN589887 HSF589887:HSJ589887 ICB589887:ICF589887 ILX589887:IMB589887 IVT589887:IVX589887 JFP589887:JFT589887 JPL589887:JPP589887 JZH589887:JZL589887 KJD589887:KJH589887 KSZ589887:KTD589887 LCV589887:LCZ589887 LMR589887:LMV589887 LWN589887:LWR589887 MGJ589887:MGN589887 MQF589887:MQJ589887 NAB589887:NAF589887 NJX589887:NKB589887 NTT589887:NTX589887 ODP589887:ODT589887 ONL589887:ONP589887 OXH589887:OXL589887 PHD589887:PHH589887 PQZ589887:PRD589887 QAV589887:QAZ589887 QKR589887:QKV589887 QUN589887:QUR589887 REJ589887:REN589887 ROF589887:ROJ589887 RYB589887:RYF589887 SHX589887:SIB589887 SRT589887:SRX589887 TBP589887:TBT589887 TLL589887:TLP589887 TVH589887:TVL589887 UFD589887:UFH589887 UOZ589887:UPD589887 UYV589887:UYZ589887 VIR589887:VIV589887 VSN589887:VSR589887 WCJ589887:WCN589887 WMF589887:WMJ589887 WWB589887:WWF589887 T655423:X655423 JP655423:JT655423 TL655423:TP655423 ADH655423:ADL655423 AND655423:ANH655423 AWZ655423:AXD655423 BGV655423:BGZ655423 BQR655423:BQV655423 CAN655423:CAR655423 CKJ655423:CKN655423 CUF655423:CUJ655423 DEB655423:DEF655423 DNX655423:DOB655423 DXT655423:DXX655423 EHP655423:EHT655423 ERL655423:ERP655423 FBH655423:FBL655423 FLD655423:FLH655423 FUZ655423:FVD655423 GEV655423:GEZ655423 GOR655423:GOV655423 GYN655423:GYR655423 HIJ655423:HIN655423 HSF655423:HSJ655423 ICB655423:ICF655423 ILX655423:IMB655423 IVT655423:IVX655423 JFP655423:JFT655423 JPL655423:JPP655423 JZH655423:JZL655423 KJD655423:KJH655423 KSZ655423:KTD655423 LCV655423:LCZ655423 LMR655423:LMV655423 LWN655423:LWR655423 MGJ655423:MGN655423 MQF655423:MQJ655423 NAB655423:NAF655423 NJX655423:NKB655423 NTT655423:NTX655423 ODP655423:ODT655423 ONL655423:ONP655423 OXH655423:OXL655423 PHD655423:PHH655423 PQZ655423:PRD655423 QAV655423:QAZ655423 QKR655423:QKV655423 QUN655423:QUR655423 REJ655423:REN655423 ROF655423:ROJ655423 RYB655423:RYF655423 SHX655423:SIB655423 SRT655423:SRX655423 TBP655423:TBT655423 TLL655423:TLP655423 TVH655423:TVL655423 UFD655423:UFH655423 UOZ655423:UPD655423 UYV655423:UYZ655423 VIR655423:VIV655423 VSN655423:VSR655423 WCJ655423:WCN655423 WMF655423:WMJ655423 WWB655423:WWF655423 T720959:X720959 JP720959:JT720959 TL720959:TP720959 ADH720959:ADL720959 AND720959:ANH720959 AWZ720959:AXD720959 BGV720959:BGZ720959 BQR720959:BQV720959 CAN720959:CAR720959 CKJ720959:CKN720959 CUF720959:CUJ720959 DEB720959:DEF720959 DNX720959:DOB720959 DXT720959:DXX720959 EHP720959:EHT720959 ERL720959:ERP720959 FBH720959:FBL720959 FLD720959:FLH720959 FUZ720959:FVD720959 GEV720959:GEZ720959 GOR720959:GOV720959 GYN720959:GYR720959 HIJ720959:HIN720959 HSF720959:HSJ720959 ICB720959:ICF720959 ILX720959:IMB720959 IVT720959:IVX720959 JFP720959:JFT720959 JPL720959:JPP720959 JZH720959:JZL720959 KJD720959:KJH720959 KSZ720959:KTD720959 LCV720959:LCZ720959 LMR720959:LMV720959 LWN720959:LWR720959 MGJ720959:MGN720959 MQF720959:MQJ720959 NAB720959:NAF720959 NJX720959:NKB720959 NTT720959:NTX720959 ODP720959:ODT720959 ONL720959:ONP720959 OXH720959:OXL720959 PHD720959:PHH720959 PQZ720959:PRD720959 QAV720959:QAZ720959 QKR720959:QKV720959 QUN720959:QUR720959 REJ720959:REN720959 ROF720959:ROJ720959 RYB720959:RYF720959 SHX720959:SIB720959 SRT720959:SRX720959 TBP720959:TBT720959 TLL720959:TLP720959 TVH720959:TVL720959 UFD720959:UFH720959 UOZ720959:UPD720959 UYV720959:UYZ720959 VIR720959:VIV720959 VSN720959:VSR720959 WCJ720959:WCN720959 WMF720959:WMJ720959 WWB720959:WWF720959 T786495:X786495 JP786495:JT786495 TL786495:TP786495 ADH786495:ADL786495 AND786495:ANH786495 AWZ786495:AXD786495 BGV786495:BGZ786495 BQR786495:BQV786495 CAN786495:CAR786495 CKJ786495:CKN786495 CUF786495:CUJ786495 DEB786495:DEF786495 DNX786495:DOB786495 DXT786495:DXX786495 EHP786495:EHT786495 ERL786495:ERP786495 FBH786495:FBL786495 FLD786495:FLH786495 FUZ786495:FVD786495 GEV786495:GEZ786495 GOR786495:GOV786495 GYN786495:GYR786495 HIJ786495:HIN786495 HSF786495:HSJ786495 ICB786495:ICF786495 ILX786495:IMB786495 IVT786495:IVX786495 JFP786495:JFT786495 JPL786495:JPP786495 JZH786495:JZL786495 KJD786495:KJH786495 KSZ786495:KTD786495 LCV786495:LCZ786495 LMR786495:LMV786495 LWN786495:LWR786495 MGJ786495:MGN786495 MQF786495:MQJ786495 NAB786495:NAF786495 NJX786495:NKB786495 NTT786495:NTX786495 ODP786495:ODT786495 ONL786495:ONP786495 OXH786495:OXL786495 PHD786495:PHH786495 PQZ786495:PRD786495 QAV786495:QAZ786495 QKR786495:QKV786495 QUN786495:QUR786495 REJ786495:REN786495 ROF786495:ROJ786495 RYB786495:RYF786495 SHX786495:SIB786495 SRT786495:SRX786495 TBP786495:TBT786495 TLL786495:TLP786495 TVH786495:TVL786495 UFD786495:UFH786495 UOZ786495:UPD786495 UYV786495:UYZ786495 VIR786495:VIV786495 VSN786495:VSR786495 WCJ786495:WCN786495 WMF786495:WMJ786495 WWB786495:WWF786495 T852031:X852031 JP852031:JT852031 TL852031:TP852031 ADH852031:ADL852031 AND852031:ANH852031 AWZ852031:AXD852031 BGV852031:BGZ852031 BQR852031:BQV852031 CAN852031:CAR852031 CKJ852031:CKN852031 CUF852031:CUJ852031 DEB852031:DEF852031 DNX852031:DOB852031 DXT852031:DXX852031 EHP852031:EHT852031 ERL852031:ERP852031 FBH852031:FBL852031 FLD852031:FLH852031 FUZ852031:FVD852031 GEV852031:GEZ852031 GOR852031:GOV852031 GYN852031:GYR852031 HIJ852031:HIN852031 HSF852031:HSJ852031 ICB852031:ICF852031 ILX852031:IMB852031 IVT852031:IVX852031 JFP852031:JFT852031 JPL852031:JPP852031 JZH852031:JZL852031 KJD852031:KJH852031 KSZ852031:KTD852031 LCV852031:LCZ852031 LMR852031:LMV852031 LWN852031:LWR852031 MGJ852031:MGN852031 MQF852031:MQJ852031 NAB852031:NAF852031 NJX852031:NKB852031 NTT852031:NTX852031 ODP852031:ODT852031 ONL852031:ONP852031 OXH852031:OXL852031 PHD852031:PHH852031 PQZ852031:PRD852031 QAV852031:QAZ852031 QKR852031:QKV852031 QUN852031:QUR852031 REJ852031:REN852031 ROF852031:ROJ852031 RYB852031:RYF852031 SHX852031:SIB852031 SRT852031:SRX852031 TBP852031:TBT852031 TLL852031:TLP852031 TVH852031:TVL852031 UFD852031:UFH852031 UOZ852031:UPD852031 UYV852031:UYZ852031 VIR852031:VIV852031 VSN852031:VSR852031 WCJ852031:WCN852031 WMF852031:WMJ852031 WWB852031:WWF852031 T917567:X917567 JP917567:JT917567 TL917567:TP917567 ADH917567:ADL917567 AND917567:ANH917567 AWZ917567:AXD917567 BGV917567:BGZ917567 BQR917567:BQV917567 CAN917567:CAR917567 CKJ917567:CKN917567 CUF917567:CUJ917567 DEB917567:DEF917567 DNX917567:DOB917567 DXT917567:DXX917567 EHP917567:EHT917567 ERL917567:ERP917567 FBH917567:FBL917567 FLD917567:FLH917567 FUZ917567:FVD917567 GEV917567:GEZ917567 GOR917567:GOV917567 GYN917567:GYR917567 HIJ917567:HIN917567 HSF917567:HSJ917567 ICB917567:ICF917567 ILX917567:IMB917567 IVT917567:IVX917567 JFP917567:JFT917567 JPL917567:JPP917567 JZH917567:JZL917567 KJD917567:KJH917567 KSZ917567:KTD917567 LCV917567:LCZ917567 LMR917567:LMV917567 LWN917567:LWR917567 MGJ917567:MGN917567 MQF917567:MQJ917567 NAB917567:NAF917567 NJX917567:NKB917567 NTT917567:NTX917567 ODP917567:ODT917567 ONL917567:ONP917567 OXH917567:OXL917567 PHD917567:PHH917567 PQZ917567:PRD917567 QAV917567:QAZ917567 QKR917567:QKV917567 QUN917567:QUR917567 REJ917567:REN917567 ROF917567:ROJ917567 RYB917567:RYF917567 SHX917567:SIB917567 SRT917567:SRX917567 TBP917567:TBT917567 TLL917567:TLP917567 TVH917567:TVL917567 UFD917567:UFH917567 UOZ917567:UPD917567 UYV917567:UYZ917567 VIR917567:VIV917567 VSN917567:VSR917567 WCJ917567:WCN917567 WMF917567:WMJ917567 WWB917567:WWF917567 T983103:X983103 JP983103:JT983103 TL983103:TP983103 ADH983103:ADL983103 AND983103:ANH983103 AWZ983103:AXD983103 BGV983103:BGZ983103 BQR983103:BQV983103 CAN983103:CAR983103 CKJ983103:CKN983103 CUF983103:CUJ983103 DEB983103:DEF983103 DNX983103:DOB983103 DXT983103:DXX983103 EHP983103:EHT983103 ERL983103:ERP983103 FBH983103:FBL983103 FLD983103:FLH983103 FUZ983103:FVD983103 GEV983103:GEZ983103 GOR983103:GOV983103 GYN983103:GYR983103 HIJ983103:HIN983103 HSF983103:HSJ983103 ICB983103:ICF983103 ILX983103:IMB983103 IVT983103:IVX983103 JFP983103:JFT983103 JPL983103:JPP983103 JZH983103:JZL983103 KJD983103:KJH983103 KSZ983103:KTD983103 LCV983103:LCZ983103 LMR983103:LMV983103 LWN983103:LWR983103 MGJ983103:MGN983103 MQF983103:MQJ983103 NAB983103:NAF983103 NJX983103:NKB983103 NTT983103:NTX983103 ODP983103:ODT983103 ONL983103:ONP983103 OXH983103:OXL983103 PHD983103:PHH983103 PQZ983103:PRD983103 QAV983103:QAZ983103 QKR983103:QKV983103 QUN983103:QUR983103 REJ983103:REN983103 ROF983103:ROJ983103 RYB983103:RYF983103 SHX983103:SIB983103 SRT983103:SRX983103 TBP983103:TBT983103 TLL983103:TLP983103 TVH983103:TVL983103 UFD983103:UFH983103 UOZ983103:UPD983103 UYV983103:UYZ983103 VIR983103:VIV983103 VSN983103:VSR983103 WCJ983103:WCN983103 WMF983103:WMJ983103 WWB983103:WWF983103" xr:uid="{00000000-0002-0000-0100-00001F000000}"/>
    <dataValidation allowBlank="1" showInputMessage="1" showErrorMessage="1" promptTitle="Valor" prompt="Escriba el valor correspondiente a los pagos por ajustes." sqref="Y242:AB242 JU242:JX242 TQ242:TT242 ADM242:ADP242 ANI242:ANL242 AXE242:AXH242 BHA242:BHD242 BQW242:BQZ242 CAS242:CAV242 CKO242:CKR242 CUK242:CUN242 DEG242:DEJ242 DOC242:DOF242 DXY242:DYB242 EHU242:EHX242 ERQ242:ERT242 FBM242:FBP242 FLI242:FLL242 FVE242:FVH242 GFA242:GFD242 GOW242:GOZ242 GYS242:GYV242 HIO242:HIR242 HSK242:HSN242 ICG242:ICJ242 IMC242:IMF242 IVY242:IWB242 JFU242:JFX242 JPQ242:JPT242 JZM242:JZP242 KJI242:KJL242 KTE242:KTH242 LDA242:LDD242 LMW242:LMZ242 LWS242:LWV242 MGO242:MGR242 MQK242:MQN242 NAG242:NAJ242 NKC242:NKF242 NTY242:NUB242 ODU242:ODX242 ONQ242:ONT242 OXM242:OXP242 PHI242:PHL242 PRE242:PRH242 QBA242:QBD242 QKW242:QKZ242 QUS242:QUV242 REO242:RER242 ROK242:RON242 RYG242:RYJ242 SIC242:SIF242 SRY242:SSB242 TBU242:TBX242 TLQ242:TLT242 TVM242:TVP242 UFI242:UFL242 UPE242:UPH242 UZA242:UZD242 VIW242:VIZ242 VSS242:VSV242 WCO242:WCR242 WMK242:WMN242 WWG242:WWJ242 Y65778:AB65778 JU65778:JX65778 TQ65778:TT65778 ADM65778:ADP65778 ANI65778:ANL65778 AXE65778:AXH65778 BHA65778:BHD65778 BQW65778:BQZ65778 CAS65778:CAV65778 CKO65778:CKR65778 CUK65778:CUN65778 DEG65778:DEJ65778 DOC65778:DOF65778 DXY65778:DYB65778 EHU65778:EHX65778 ERQ65778:ERT65778 FBM65778:FBP65778 FLI65778:FLL65778 FVE65778:FVH65778 GFA65778:GFD65778 GOW65778:GOZ65778 GYS65778:GYV65778 HIO65778:HIR65778 HSK65778:HSN65778 ICG65778:ICJ65778 IMC65778:IMF65778 IVY65778:IWB65778 JFU65778:JFX65778 JPQ65778:JPT65778 JZM65778:JZP65778 KJI65778:KJL65778 KTE65778:KTH65778 LDA65778:LDD65778 LMW65778:LMZ65778 LWS65778:LWV65778 MGO65778:MGR65778 MQK65778:MQN65778 NAG65778:NAJ65778 NKC65778:NKF65778 NTY65778:NUB65778 ODU65778:ODX65778 ONQ65778:ONT65778 OXM65778:OXP65778 PHI65778:PHL65778 PRE65778:PRH65778 QBA65778:QBD65778 QKW65778:QKZ65778 QUS65778:QUV65778 REO65778:RER65778 ROK65778:RON65778 RYG65778:RYJ65778 SIC65778:SIF65778 SRY65778:SSB65778 TBU65778:TBX65778 TLQ65778:TLT65778 TVM65778:TVP65778 UFI65778:UFL65778 UPE65778:UPH65778 UZA65778:UZD65778 VIW65778:VIZ65778 VSS65778:VSV65778 WCO65778:WCR65778 WMK65778:WMN65778 WWG65778:WWJ65778 Y131314:AB131314 JU131314:JX131314 TQ131314:TT131314 ADM131314:ADP131314 ANI131314:ANL131314 AXE131314:AXH131314 BHA131314:BHD131314 BQW131314:BQZ131314 CAS131314:CAV131314 CKO131314:CKR131314 CUK131314:CUN131314 DEG131314:DEJ131314 DOC131314:DOF131314 DXY131314:DYB131314 EHU131314:EHX131314 ERQ131314:ERT131314 FBM131314:FBP131314 FLI131314:FLL131314 FVE131314:FVH131314 GFA131314:GFD131314 GOW131314:GOZ131314 GYS131314:GYV131314 HIO131314:HIR131314 HSK131314:HSN131314 ICG131314:ICJ131314 IMC131314:IMF131314 IVY131314:IWB131314 JFU131314:JFX131314 JPQ131314:JPT131314 JZM131314:JZP131314 KJI131314:KJL131314 KTE131314:KTH131314 LDA131314:LDD131314 LMW131314:LMZ131314 LWS131314:LWV131314 MGO131314:MGR131314 MQK131314:MQN131314 NAG131314:NAJ131314 NKC131314:NKF131314 NTY131314:NUB131314 ODU131314:ODX131314 ONQ131314:ONT131314 OXM131314:OXP131314 PHI131314:PHL131314 PRE131314:PRH131314 QBA131314:QBD131314 QKW131314:QKZ131314 QUS131314:QUV131314 REO131314:RER131314 ROK131314:RON131314 RYG131314:RYJ131314 SIC131314:SIF131314 SRY131314:SSB131314 TBU131314:TBX131314 TLQ131314:TLT131314 TVM131314:TVP131314 UFI131314:UFL131314 UPE131314:UPH131314 UZA131314:UZD131314 VIW131314:VIZ131314 VSS131314:VSV131314 WCO131314:WCR131314 WMK131314:WMN131314 WWG131314:WWJ131314 Y196850:AB196850 JU196850:JX196850 TQ196850:TT196850 ADM196850:ADP196850 ANI196850:ANL196850 AXE196850:AXH196850 BHA196850:BHD196850 BQW196850:BQZ196850 CAS196850:CAV196850 CKO196850:CKR196850 CUK196850:CUN196850 DEG196850:DEJ196850 DOC196850:DOF196850 DXY196850:DYB196850 EHU196850:EHX196850 ERQ196850:ERT196850 FBM196850:FBP196850 FLI196850:FLL196850 FVE196850:FVH196850 GFA196850:GFD196850 GOW196850:GOZ196850 GYS196850:GYV196850 HIO196850:HIR196850 HSK196850:HSN196850 ICG196850:ICJ196850 IMC196850:IMF196850 IVY196850:IWB196850 JFU196850:JFX196850 JPQ196850:JPT196850 JZM196850:JZP196850 KJI196850:KJL196850 KTE196850:KTH196850 LDA196850:LDD196850 LMW196850:LMZ196850 LWS196850:LWV196850 MGO196850:MGR196850 MQK196850:MQN196850 NAG196850:NAJ196850 NKC196850:NKF196850 NTY196850:NUB196850 ODU196850:ODX196850 ONQ196850:ONT196850 OXM196850:OXP196850 PHI196850:PHL196850 PRE196850:PRH196850 QBA196850:QBD196850 QKW196850:QKZ196850 QUS196850:QUV196850 REO196850:RER196850 ROK196850:RON196850 RYG196850:RYJ196850 SIC196850:SIF196850 SRY196850:SSB196850 TBU196850:TBX196850 TLQ196850:TLT196850 TVM196850:TVP196850 UFI196850:UFL196850 UPE196850:UPH196850 UZA196850:UZD196850 VIW196850:VIZ196850 VSS196850:VSV196850 WCO196850:WCR196850 WMK196850:WMN196850 WWG196850:WWJ196850 Y262386:AB262386 JU262386:JX262386 TQ262386:TT262386 ADM262386:ADP262386 ANI262386:ANL262386 AXE262386:AXH262386 BHA262386:BHD262386 BQW262386:BQZ262386 CAS262386:CAV262386 CKO262386:CKR262386 CUK262386:CUN262386 DEG262386:DEJ262386 DOC262386:DOF262386 DXY262386:DYB262386 EHU262386:EHX262386 ERQ262386:ERT262386 FBM262386:FBP262386 FLI262386:FLL262386 FVE262386:FVH262386 GFA262386:GFD262386 GOW262386:GOZ262386 GYS262386:GYV262386 HIO262386:HIR262386 HSK262386:HSN262386 ICG262386:ICJ262386 IMC262386:IMF262386 IVY262386:IWB262386 JFU262386:JFX262386 JPQ262386:JPT262386 JZM262386:JZP262386 KJI262386:KJL262386 KTE262386:KTH262386 LDA262386:LDD262386 LMW262386:LMZ262386 LWS262386:LWV262386 MGO262386:MGR262386 MQK262386:MQN262386 NAG262386:NAJ262386 NKC262386:NKF262386 NTY262386:NUB262386 ODU262386:ODX262386 ONQ262386:ONT262386 OXM262386:OXP262386 PHI262386:PHL262386 PRE262386:PRH262386 QBA262386:QBD262386 QKW262386:QKZ262386 QUS262386:QUV262386 REO262386:RER262386 ROK262386:RON262386 RYG262386:RYJ262386 SIC262386:SIF262386 SRY262386:SSB262386 TBU262386:TBX262386 TLQ262386:TLT262386 TVM262386:TVP262386 UFI262386:UFL262386 UPE262386:UPH262386 UZA262386:UZD262386 VIW262386:VIZ262386 VSS262386:VSV262386 WCO262386:WCR262386 WMK262386:WMN262386 WWG262386:WWJ262386 Y327922:AB327922 JU327922:JX327922 TQ327922:TT327922 ADM327922:ADP327922 ANI327922:ANL327922 AXE327922:AXH327922 BHA327922:BHD327922 BQW327922:BQZ327922 CAS327922:CAV327922 CKO327922:CKR327922 CUK327922:CUN327922 DEG327922:DEJ327922 DOC327922:DOF327922 DXY327922:DYB327922 EHU327922:EHX327922 ERQ327922:ERT327922 FBM327922:FBP327922 FLI327922:FLL327922 FVE327922:FVH327922 GFA327922:GFD327922 GOW327922:GOZ327922 GYS327922:GYV327922 HIO327922:HIR327922 HSK327922:HSN327922 ICG327922:ICJ327922 IMC327922:IMF327922 IVY327922:IWB327922 JFU327922:JFX327922 JPQ327922:JPT327922 JZM327922:JZP327922 KJI327922:KJL327922 KTE327922:KTH327922 LDA327922:LDD327922 LMW327922:LMZ327922 LWS327922:LWV327922 MGO327922:MGR327922 MQK327922:MQN327922 NAG327922:NAJ327922 NKC327922:NKF327922 NTY327922:NUB327922 ODU327922:ODX327922 ONQ327922:ONT327922 OXM327922:OXP327922 PHI327922:PHL327922 PRE327922:PRH327922 QBA327922:QBD327922 QKW327922:QKZ327922 QUS327922:QUV327922 REO327922:RER327922 ROK327922:RON327922 RYG327922:RYJ327922 SIC327922:SIF327922 SRY327922:SSB327922 TBU327922:TBX327922 TLQ327922:TLT327922 TVM327922:TVP327922 UFI327922:UFL327922 UPE327922:UPH327922 UZA327922:UZD327922 VIW327922:VIZ327922 VSS327922:VSV327922 WCO327922:WCR327922 WMK327922:WMN327922 WWG327922:WWJ327922 Y393458:AB393458 JU393458:JX393458 TQ393458:TT393458 ADM393458:ADP393458 ANI393458:ANL393458 AXE393458:AXH393458 BHA393458:BHD393458 BQW393458:BQZ393458 CAS393458:CAV393458 CKO393458:CKR393458 CUK393458:CUN393458 DEG393458:DEJ393458 DOC393458:DOF393458 DXY393458:DYB393458 EHU393458:EHX393458 ERQ393458:ERT393458 FBM393458:FBP393458 FLI393458:FLL393458 FVE393458:FVH393458 GFA393458:GFD393458 GOW393458:GOZ393458 GYS393458:GYV393458 HIO393458:HIR393458 HSK393458:HSN393458 ICG393458:ICJ393458 IMC393458:IMF393458 IVY393458:IWB393458 JFU393458:JFX393458 JPQ393458:JPT393458 JZM393458:JZP393458 KJI393458:KJL393458 KTE393458:KTH393458 LDA393458:LDD393458 LMW393458:LMZ393458 LWS393458:LWV393458 MGO393458:MGR393458 MQK393458:MQN393458 NAG393458:NAJ393458 NKC393458:NKF393458 NTY393458:NUB393458 ODU393458:ODX393458 ONQ393458:ONT393458 OXM393458:OXP393458 PHI393458:PHL393458 PRE393458:PRH393458 QBA393458:QBD393458 QKW393458:QKZ393458 QUS393458:QUV393458 REO393458:RER393458 ROK393458:RON393458 RYG393458:RYJ393458 SIC393458:SIF393458 SRY393458:SSB393458 TBU393458:TBX393458 TLQ393458:TLT393458 TVM393458:TVP393458 UFI393458:UFL393458 UPE393458:UPH393458 UZA393458:UZD393458 VIW393458:VIZ393458 VSS393458:VSV393458 WCO393458:WCR393458 WMK393458:WMN393458 WWG393458:WWJ393458 Y458994:AB458994 JU458994:JX458994 TQ458994:TT458994 ADM458994:ADP458994 ANI458994:ANL458994 AXE458994:AXH458994 BHA458994:BHD458994 BQW458994:BQZ458994 CAS458994:CAV458994 CKO458994:CKR458994 CUK458994:CUN458994 DEG458994:DEJ458994 DOC458994:DOF458994 DXY458994:DYB458994 EHU458994:EHX458994 ERQ458994:ERT458994 FBM458994:FBP458994 FLI458994:FLL458994 FVE458994:FVH458994 GFA458994:GFD458994 GOW458994:GOZ458994 GYS458994:GYV458994 HIO458994:HIR458994 HSK458994:HSN458994 ICG458994:ICJ458994 IMC458994:IMF458994 IVY458994:IWB458994 JFU458994:JFX458994 JPQ458994:JPT458994 JZM458994:JZP458994 KJI458994:KJL458994 KTE458994:KTH458994 LDA458994:LDD458994 LMW458994:LMZ458994 LWS458994:LWV458994 MGO458994:MGR458994 MQK458994:MQN458994 NAG458994:NAJ458994 NKC458994:NKF458994 NTY458994:NUB458994 ODU458994:ODX458994 ONQ458994:ONT458994 OXM458994:OXP458994 PHI458994:PHL458994 PRE458994:PRH458994 QBA458994:QBD458994 QKW458994:QKZ458994 QUS458994:QUV458994 REO458994:RER458994 ROK458994:RON458994 RYG458994:RYJ458994 SIC458994:SIF458994 SRY458994:SSB458994 TBU458994:TBX458994 TLQ458994:TLT458994 TVM458994:TVP458994 UFI458994:UFL458994 UPE458994:UPH458994 UZA458994:UZD458994 VIW458994:VIZ458994 VSS458994:VSV458994 WCO458994:WCR458994 WMK458994:WMN458994 WWG458994:WWJ458994 Y524530:AB524530 JU524530:JX524530 TQ524530:TT524530 ADM524530:ADP524530 ANI524530:ANL524530 AXE524530:AXH524530 BHA524530:BHD524530 BQW524530:BQZ524530 CAS524530:CAV524530 CKO524530:CKR524530 CUK524530:CUN524530 DEG524530:DEJ524530 DOC524530:DOF524530 DXY524530:DYB524530 EHU524530:EHX524530 ERQ524530:ERT524530 FBM524530:FBP524530 FLI524530:FLL524530 FVE524530:FVH524530 GFA524530:GFD524530 GOW524530:GOZ524530 GYS524530:GYV524530 HIO524530:HIR524530 HSK524530:HSN524530 ICG524530:ICJ524530 IMC524530:IMF524530 IVY524530:IWB524530 JFU524530:JFX524530 JPQ524530:JPT524530 JZM524530:JZP524530 KJI524530:KJL524530 KTE524530:KTH524530 LDA524530:LDD524530 LMW524530:LMZ524530 LWS524530:LWV524530 MGO524530:MGR524530 MQK524530:MQN524530 NAG524530:NAJ524530 NKC524530:NKF524530 NTY524530:NUB524530 ODU524530:ODX524530 ONQ524530:ONT524530 OXM524530:OXP524530 PHI524530:PHL524530 PRE524530:PRH524530 QBA524530:QBD524530 QKW524530:QKZ524530 QUS524530:QUV524530 REO524530:RER524530 ROK524530:RON524530 RYG524530:RYJ524530 SIC524530:SIF524530 SRY524530:SSB524530 TBU524530:TBX524530 TLQ524530:TLT524530 TVM524530:TVP524530 UFI524530:UFL524530 UPE524530:UPH524530 UZA524530:UZD524530 VIW524530:VIZ524530 VSS524530:VSV524530 WCO524530:WCR524530 WMK524530:WMN524530 WWG524530:WWJ524530 Y590066:AB590066 JU590066:JX590066 TQ590066:TT590066 ADM590066:ADP590066 ANI590066:ANL590066 AXE590066:AXH590066 BHA590066:BHD590066 BQW590066:BQZ590066 CAS590066:CAV590066 CKO590066:CKR590066 CUK590066:CUN590066 DEG590066:DEJ590066 DOC590066:DOF590066 DXY590066:DYB590066 EHU590066:EHX590066 ERQ590066:ERT590066 FBM590066:FBP590066 FLI590066:FLL590066 FVE590066:FVH590066 GFA590066:GFD590066 GOW590066:GOZ590066 GYS590066:GYV590066 HIO590066:HIR590066 HSK590066:HSN590066 ICG590066:ICJ590066 IMC590066:IMF590066 IVY590066:IWB590066 JFU590066:JFX590066 JPQ590066:JPT590066 JZM590066:JZP590066 KJI590066:KJL590066 KTE590066:KTH590066 LDA590066:LDD590066 LMW590066:LMZ590066 LWS590066:LWV590066 MGO590066:MGR590066 MQK590066:MQN590066 NAG590066:NAJ590066 NKC590066:NKF590066 NTY590066:NUB590066 ODU590066:ODX590066 ONQ590066:ONT590066 OXM590066:OXP590066 PHI590066:PHL590066 PRE590066:PRH590066 QBA590066:QBD590066 QKW590066:QKZ590066 QUS590066:QUV590066 REO590066:RER590066 ROK590066:RON590066 RYG590066:RYJ590066 SIC590066:SIF590066 SRY590066:SSB590066 TBU590066:TBX590066 TLQ590066:TLT590066 TVM590066:TVP590066 UFI590066:UFL590066 UPE590066:UPH590066 UZA590066:UZD590066 VIW590066:VIZ590066 VSS590066:VSV590066 WCO590066:WCR590066 WMK590066:WMN590066 WWG590066:WWJ590066 Y655602:AB655602 JU655602:JX655602 TQ655602:TT655602 ADM655602:ADP655602 ANI655602:ANL655602 AXE655602:AXH655602 BHA655602:BHD655602 BQW655602:BQZ655602 CAS655602:CAV655602 CKO655602:CKR655602 CUK655602:CUN655602 DEG655602:DEJ655602 DOC655602:DOF655602 DXY655602:DYB655602 EHU655602:EHX655602 ERQ655602:ERT655602 FBM655602:FBP655602 FLI655602:FLL655602 FVE655602:FVH655602 GFA655602:GFD655602 GOW655602:GOZ655602 GYS655602:GYV655602 HIO655602:HIR655602 HSK655602:HSN655602 ICG655602:ICJ655602 IMC655602:IMF655602 IVY655602:IWB655602 JFU655602:JFX655602 JPQ655602:JPT655602 JZM655602:JZP655602 KJI655602:KJL655602 KTE655602:KTH655602 LDA655602:LDD655602 LMW655602:LMZ655602 LWS655602:LWV655602 MGO655602:MGR655602 MQK655602:MQN655602 NAG655602:NAJ655602 NKC655602:NKF655602 NTY655602:NUB655602 ODU655602:ODX655602 ONQ655602:ONT655602 OXM655602:OXP655602 PHI655602:PHL655602 PRE655602:PRH655602 QBA655602:QBD655602 QKW655602:QKZ655602 QUS655602:QUV655602 REO655602:RER655602 ROK655602:RON655602 RYG655602:RYJ655602 SIC655602:SIF655602 SRY655602:SSB655602 TBU655602:TBX655602 TLQ655602:TLT655602 TVM655602:TVP655602 UFI655602:UFL655602 UPE655602:UPH655602 UZA655602:UZD655602 VIW655602:VIZ655602 VSS655602:VSV655602 WCO655602:WCR655602 WMK655602:WMN655602 WWG655602:WWJ655602 Y721138:AB721138 JU721138:JX721138 TQ721138:TT721138 ADM721138:ADP721138 ANI721138:ANL721138 AXE721138:AXH721138 BHA721138:BHD721138 BQW721138:BQZ721138 CAS721138:CAV721138 CKO721138:CKR721138 CUK721138:CUN721138 DEG721138:DEJ721138 DOC721138:DOF721138 DXY721138:DYB721138 EHU721138:EHX721138 ERQ721138:ERT721138 FBM721138:FBP721138 FLI721138:FLL721138 FVE721138:FVH721138 GFA721138:GFD721138 GOW721138:GOZ721138 GYS721138:GYV721138 HIO721138:HIR721138 HSK721138:HSN721138 ICG721138:ICJ721138 IMC721138:IMF721138 IVY721138:IWB721138 JFU721138:JFX721138 JPQ721138:JPT721138 JZM721138:JZP721138 KJI721138:KJL721138 KTE721138:KTH721138 LDA721138:LDD721138 LMW721138:LMZ721138 LWS721138:LWV721138 MGO721138:MGR721138 MQK721138:MQN721138 NAG721138:NAJ721138 NKC721138:NKF721138 NTY721138:NUB721138 ODU721138:ODX721138 ONQ721138:ONT721138 OXM721138:OXP721138 PHI721138:PHL721138 PRE721138:PRH721138 QBA721138:QBD721138 QKW721138:QKZ721138 QUS721138:QUV721138 REO721138:RER721138 ROK721138:RON721138 RYG721138:RYJ721138 SIC721138:SIF721138 SRY721138:SSB721138 TBU721138:TBX721138 TLQ721138:TLT721138 TVM721138:TVP721138 UFI721138:UFL721138 UPE721138:UPH721138 UZA721138:UZD721138 VIW721138:VIZ721138 VSS721138:VSV721138 WCO721138:WCR721138 WMK721138:WMN721138 WWG721138:WWJ721138 Y786674:AB786674 JU786674:JX786674 TQ786674:TT786674 ADM786674:ADP786674 ANI786674:ANL786674 AXE786674:AXH786674 BHA786674:BHD786674 BQW786674:BQZ786674 CAS786674:CAV786674 CKO786674:CKR786674 CUK786674:CUN786674 DEG786674:DEJ786674 DOC786674:DOF786674 DXY786674:DYB786674 EHU786674:EHX786674 ERQ786674:ERT786674 FBM786674:FBP786674 FLI786674:FLL786674 FVE786674:FVH786674 GFA786674:GFD786674 GOW786674:GOZ786674 GYS786674:GYV786674 HIO786674:HIR786674 HSK786674:HSN786674 ICG786674:ICJ786674 IMC786674:IMF786674 IVY786674:IWB786674 JFU786674:JFX786674 JPQ786674:JPT786674 JZM786674:JZP786674 KJI786674:KJL786674 KTE786674:KTH786674 LDA786674:LDD786674 LMW786674:LMZ786674 LWS786674:LWV786674 MGO786674:MGR786674 MQK786674:MQN786674 NAG786674:NAJ786674 NKC786674:NKF786674 NTY786674:NUB786674 ODU786674:ODX786674 ONQ786674:ONT786674 OXM786674:OXP786674 PHI786674:PHL786674 PRE786674:PRH786674 QBA786674:QBD786674 QKW786674:QKZ786674 QUS786674:QUV786674 REO786674:RER786674 ROK786674:RON786674 RYG786674:RYJ786674 SIC786674:SIF786674 SRY786674:SSB786674 TBU786674:TBX786674 TLQ786674:TLT786674 TVM786674:TVP786674 UFI786674:UFL786674 UPE786674:UPH786674 UZA786674:UZD786674 VIW786674:VIZ786674 VSS786674:VSV786674 WCO786674:WCR786674 WMK786674:WMN786674 WWG786674:WWJ786674 Y852210:AB852210 JU852210:JX852210 TQ852210:TT852210 ADM852210:ADP852210 ANI852210:ANL852210 AXE852210:AXH852210 BHA852210:BHD852210 BQW852210:BQZ852210 CAS852210:CAV852210 CKO852210:CKR852210 CUK852210:CUN852210 DEG852210:DEJ852210 DOC852210:DOF852210 DXY852210:DYB852210 EHU852210:EHX852210 ERQ852210:ERT852210 FBM852210:FBP852210 FLI852210:FLL852210 FVE852210:FVH852210 GFA852210:GFD852210 GOW852210:GOZ852210 GYS852210:GYV852210 HIO852210:HIR852210 HSK852210:HSN852210 ICG852210:ICJ852210 IMC852210:IMF852210 IVY852210:IWB852210 JFU852210:JFX852210 JPQ852210:JPT852210 JZM852210:JZP852210 KJI852210:KJL852210 KTE852210:KTH852210 LDA852210:LDD852210 LMW852210:LMZ852210 LWS852210:LWV852210 MGO852210:MGR852210 MQK852210:MQN852210 NAG852210:NAJ852210 NKC852210:NKF852210 NTY852210:NUB852210 ODU852210:ODX852210 ONQ852210:ONT852210 OXM852210:OXP852210 PHI852210:PHL852210 PRE852210:PRH852210 QBA852210:QBD852210 QKW852210:QKZ852210 QUS852210:QUV852210 REO852210:RER852210 ROK852210:RON852210 RYG852210:RYJ852210 SIC852210:SIF852210 SRY852210:SSB852210 TBU852210:TBX852210 TLQ852210:TLT852210 TVM852210:TVP852210 UFI852210:UFL852210 UPE852210:UPH852210 UZA852210:UZD852210 VIW852210:VIZ852210 VSS852210:VSV852210 WCO852210:WCR852210 WMK852210:WMN852210 WWG852210:WWJ852210 Y917746:AB917746 JU917746:JX917746 TQ917746:TT917746 ADM917746:ADP917746 ANI917746:ANL917746 AXE917746:AXH917746 BHA917746:BHD917746 BQW917746:BQZ917746 CAS917746:CAV917746 CKO917746:CKR917746 CUK917746:CUN917746 DEG917746:DEJ917746 DOC917746:DOF917746 DXY917746:DYB917746 EHU917746:EHX917746 ERQ917746:ERT917746 FBM917746:FBP917746 FLI917746:FLL917746 FVE917746:FVH917746 GFA917746:GFD917746 GOW917746:GOZ917746 GYS917746:GYV917746 HIO917746:HIR917746 HSK917746:HSN917746 ICG917746:ICJ917746 IMC917746:IMF917746 IVY917746:IWB917746 JFU917746:JFX917746 JPQ917746:JPT917746 JZM917746:JZP917746 KJI917746:KJL917746 KTE917746:KTH917746 LDA917746:LDD917746 LMW917746:LMZ917746 LWS917746:LWV917746 MGO917746:MGR917746 MQK917746:MQN917746 NAG917746:NAJ917746 NKC917746:NKF917746 NTY917746:NUB917746 ODU917746:ODX917746 ONQ917746:ONT917746 OXM917746:OXP917746 PHI917746:PHL917746 PRE917746:PRH917746 QBA917746:QBD917746 QKW917746:QKZ917746 QUS917746:QUV917746 REO917746:RER917746 ROK917746:RON917746 RYG917746:RYJ917746 SIC917746:SIF917746 SRY917746:SSB917746 TBU917746:TBX917746 TLQ917746:TLT917746 TVM917746:TVP917746 UFI917746:UFL917746 UPE917746:UPH917746 UZA917746:UZD917746 VIW917746:VIZ917746 VSS917746:VSV917746 WCO917746:WCR917746 WMK917746:WMN917746 WWG917746:WWJ917746 Y983282:AB983282 JU983282:JX983282 TQ983282:TT983282 ADM983282:ADP983282 ANI983282:ANL983282 AXE983282:AXH983282 BHA983282:BHD983282 BQW983282:BQZ983282 CAS983282:CAV983282 CKO983282:CKR983282 CUK983282:CUN983282 DEG983282:DEJ983282 DOC983282:DOF983282 DXY983282:DYB983282 EHU983282:EHX983282 ERQ983282:ERT983282 FBM983282:FBP983282 FLI983282:FLL983282 FVE983282:FVH983282 GFA983282:GFD983282 GOW983282:GOZ983282 GYS983282:GYV983282 HIO983282:HIR983282 HSK983282:HSN983282 ICG983282:ICJ983282 IMC983282:IMF983282 IVY983282:IWB983282 JFU983282:JFX983282 JPQ983282:JPT983282 JZM983282:JZP983282 KJI983282:KJL983282 KTE983282:KTH983282 LDA983282:LDD983282 LMW983282:LMZ983282 LWS983282:LWV983282 MGO983282:MGR983282 MQK983282:MQN983282 NAG983282:NAJ983282 NKC983282:NKF983282 NTY983282:NUB983282 ODU983282:ODX983282 ONQ983282:ONT983282 OXM983282:OXP983282 PHI983282:PHL983282 PRE983282:PRH983282 QBA983282:QBD983282 QKW983282:QKZ983282 QUS983282:QUV983282 REO983282:RER983282 ROK983282:RON983282 RYG983282:RYJ983282 SIC983282:SIF983282 SRY983282:SSB983282 TBU983282:TBX983282 TLQ983282:TLT983282 TVM983282:TVP983282 UFI983282:UFL983282 UPE983282:UPH983282 UZA983282:UZD983282 VIW983282:VIZ983282 VSS983282:VSV983282 WCO983282:WCR983282 WMK983282:WMN983282 WWG983282:WWJ983282" xr:uid="{00000000-0002-0000-0100-000020000000}"/>
    <dataValidation allowBlank="1" showInputMessage="1" showErrorMessage="1" promptTitle="Fecha" prompt="Escriba la fecha de la respectiva acta de reconocimiento de pagos por  ajustes. (Día/mes/año)." sqref="R242:U242 JN242:JQ242 TJ242:TM242 ADF242:ADI242 ANB242:ANE242 AWX242:AXA242 BGT242:BGW242 BQP242:BQS242 CAL242:CAO242 CKH242:CKK242 CUD242:CUG242 DDZ242:DEC242 DNV242:DNY242 DXR242:DXU242 EHN242:EHQ242 ERJ242:ERM242 FBF242:FBI242 FLB242:FLE242 FUX242:FVA242 GET242:GEW242 GOP242:GOS242 GYL242:GYO242 HIH242:HIK242 HSD242:HSG242 IBZ242:ICC242 ILV242:ILY242 IVR242:IVU242 JFN242:JFQ242 JPJ242:JPM242 JZF242:JZI242 KJB242:KJE242 KSX242:KTA242 LCT242:LCW242 LMP242:LMS242 LWL242:LWO242 MGH242:MGK242 MQD242:MQG242 MZZ242:NAC242 NJV242:NJY242 NTR242:NTU242 ODN242:ODQ242 ONJ242:ONM242 OXF242:OXI242 PHB242:PHE242 PQX242:PRA242 QAT242:QAW242 QKP242:QKS242 QUL242:QUO242 REH242:REK242 ROD242:ROG242 RXZ242:RYC242 SHV242:SHY242 SRR242:SRU242 TBN242:TBQ242 TLJ242:TLM242 TVF242:TVI242 UFB242:UFE242 UOX242:UPA242 UYT242:UYW242 VIP242:VIS242 VSL242:VSO242 WCH242:WCK242 WMD242:WMG242 WVZ242:WWC242 R65778:U65778 JN65778:JQ65778 TJ65778:TM65778 ADF65778:ADI65778 ANB65778:ANE65778 AWX65778:AXA65778 BGT65778:BGW65778 BQP65778:BQS65778 CAL65778:CAO65778 CKH65778:CKK65778 CUD65778:CUG65778 DDZ65778:DEC65778 DNV65778:DNY65778 DXR65778:DXU65778 EHN65778:EHQ65778 ERJ65778:ERM65778 FBF65778:FBI65778 FLB65778:FLE65778 FUX65778:FVA65778 GET65778:GEW65778 GOP65778:GOS65778 GYL65778:GYO65778 HIH65778:HIK65778 HSD65778:HSG65778 IBZ65778:ICC65778 ILV65778:ILY65778 IVR65778:IVU65778 JFN65778:JFQ65778 JPJ65778:JPM65778 JZF65778:JZI65778 KJB65778:KJE65778 KSX65778:KTA65778 LCT65778:LCW65778 LMP65778:LMS65778 LWL65778:LWO65778 MGH65778:MGK65778 MQD65778:MQG65778 MZZ65778:NAC65778 NJV65778:NJY65778 NTR65778:NTU65778 ODN65778:ODQ65778 ONJ65778:ONM65778 OXF65778:OXI65778 PHB65778:PHE65778 PQX65778:PRA65778 QAT65778:QAW65778 QKP65778:QKS65778 QUL65778:QUO65778 REH65778:REK65778 ROD65778:ROG65778 RXZ65778:RYC65778 SHV65778:SHY65778 SRR65778:SRU65778 TBN65778:TBQ65778 TLJ65778:TLM65778 TVF65778:TVI65778 UFB65778:UFE65778 UOX65778:UPA65778 UYT65778:UYW65778 VIP65778:VIS65778 VSL65778:VSO65778 WCH65778:WCK65778 WMD65778:WMG65778 WVZ65778:WWC65778 R131314:U131314 JN131314:JQ131314 TJ131314:TM131314 ADF131314:ADI131314 ANB131314:ANE131314 AWX131314:AXA131314 BGT131314:BGW131314 BQP131314:BQS131314 CAL131314:CAO131314 CKH131314:CKK131314 CUD131314:CUG131314 DDZ131314:DEC131314 DNV131314:DNY131314 DXR131314:DXU131314 EHN131314:EHQ131314 ERJ131314:ERM131314 FBF131314:FBI131314 FLB131314:FLE131314 FUX131314:FVA131314 GET131314:GEW131314 GOP131314:GOS131314 GYL131314:GYO131314 HIH131314:HIK131314 HSD131314:HSG131314 IBZ131314:ICC131314 ILV131314:ILY131314 IVR131314:IVU131314 JFN131314:JFQ131314 JPJ131314:JPM131314 JZF131314:JZI131314 KJB131314:KJE131314 KSX131314:KTA131314 LCT131314:LCW131314 LMP131314:LMS131314 LWL131314:LWO131314 MGH131314:MGK131314 MQD131314:MQG131314 MZZ131314:NAC131314 NJV131314:NJY131314 NTR131314:NTU131314 ODN131314:ODQ131314 ONJ131314:ONM131314 OXF131314:OXI131314 PHB131314:PHE131314 PQX131314:PRA131314 QAT131314:QAW131314 QKP131314:QKS131314 QUL131314:QUO131314 REH131314:REK131314 ROD131314:ROG131314 RXZ131314:RYC131314 SHV131314:SHY131314 SRR131314:SRU131314 TBN131314:TBQ131314 TLJ131314:TLM131314 TVF131314:TVI131314 UFB131314:UFE131314 UOX131314:UPA131314 UYT131314:UYW131314 VIP131314:VIS131314 VSL131314:VSO131314 WCH131314:WCK131314 WMD131314:WMG131314 WVZ131314:WWC131314 R196850:U196850 JN196850:JQ196850 TJ196850:TM196850 ADF196850:ADI196850 ANB196850:ANE196850 AWX196850:AXA196850 BGT196850:BGW196850 BQP196850:BQS196850 CAL196850:CAO196850 CKH196850:CKK196850 CUD196850:CUG196850 DDZ196850:DEC196850 DNV196850:DNY196850 DXR196850:DXU196850 EHN196850:EHQ196850 ERJ196850:ERM196850 FBF196850:FBI196850 FLB196850:FLE196850 FUX196850:FVA196850 GET196850:GEW196850 GOP196850:GOS196850 GYL196850:GYO196850 HIH196850:HIK196850 HSD196850:HSG196850 IBZ196850:ICC196850 ILV196850:ILY196850 IVR196850:IVU196850 JFN196850:JFQ196850 JPJ196850:JPM196850 JZF196850:JZI196850 KJB196850:KJE196850 KSX196850:KTA196850 LCT196850:LCW196850 LMP196850:LMS196850 LWL196850:LWO196850 MGH196850:MGK196850 MQD196850:MQG196850 MZZ196850:NAC196850 NJV196850:NJY196850 NTR196850:NTU196850 ODN196850:ODQ196850 ONJ196850:ONM196850 OXF196850:OXI196850 PHB196850:PHE196850 PQX196850:PRA196850 QAT196850:QAW196850 QKP196850:QKS196850 QUL196850:QUO196850 REH196850:REK196850 ROD196850:ROG196850 RXZ196850:RYC196850 SHV196850:SHY196850 SRR196850:SRU196850 TBN196850:TBQ196850 TLJ196850:TLM196850 TVF196850:TVI196850 UFB196850:UFE196850 UOX196850:UPA196850 UYT196850:UYW196850 VIP196850:VIS196850 VSL196850:VSO196850 WCH196850:WCK196850 WMD196850:WMG196850 WVZ196850:WWC196850 R262386:U262386 JN262386:JQ262386 TJ262386:TM262386 ADF262386:ADI262386 ANB262386:ANE262386 AWX262386:AXA262386 BGT262386:BGW262386 BQP262386:BQS262386 CAL262386:CAO262386 CKH262386:CKK262386 CUD262386:CUG262386 DDZ262386:DEC262386 DNV262386:DNY262386 DXR262386:DXU262386 EHN262386:EHQ262386 ERJ262386:ERM262386 FBF262386:FBI262386 FLB262386:FLE262386 FUX262386:FVA262386 GET262386:GEW262386 GOP262386:GOS262386 GYL262386:GYO262386 HIH262386:HIK262386 HSD262386:HSG262386 IBZ262386:ICC262386 ILV262386:ILY262386 IVR262386:IVU262386 JFN262386:JFQ262386 JPJ262386:JPM262386 JZF262386:JZI262386 KJB262386:KJE262386 KSX262386:KTA262386 LCT262386:LCW262386 LMP262386:LMS262386 LWL262386:LWO262386 MGH262386:MGK262386 MQD262386:MQG262386 MZZ262386:NAC262386 NJV262386:NJY262386 NTR262386:NTU262386 ODN262386:ODQ262386 ONJ262386:ONM262386 OXF262386:OXI262386 PHB262386:PHE262386 PQX262386:PRA262386 QAT262386:QAW262386 QKP262386:QKS262386 QUL262386:QUO262386 REH262386:REK262386 ROD262386:ROG262386 RXZ262386:RYC262386 SHV262386:SHY262386 SRR262386:SRU262386 TBN262386:TBQ262386 TLJ262386:TLM262386 TVF262386:TVI262386 UFB262386:UFE262386 UOX262386:UPA262386 UYT262386:UYW262386 VIP262386:VIS262386 VSL262386:VSO262386 WCH262386:WCK262386 WMD262386:WMG262386 WVZ262386:WWC262386 R327922:U327922 JN327922:JQ327922 TJ327922:TM327922 ADF327922:ADI327922 ANB327922:ANE327922 AWX327922:AXA327922 BGT327922:BGW327922 BQP327922:BQS327922 CAL327922:CAO327922 CKH327922:CKK327922 CUD327922:CUG327922 DDZ327922:DEC327922 DNV327922:DNY327922 DXR327922:DXU327922 EHN327922:EHQ327922 ERJ327922:ERM327922 FBF327922:FBI327922 FLB327922:FLE327922 FUX327922:FVA327922 GET327922:GEW327922 GOP327922:GOS327922 GYL327922:GYO327922 HIH327922:HIK327922 HSD327922:HSG327922 IBZ327922:ICC327922 ILV327922:ILY327922 IVR327922:IVU327922 JFN327922:JFQ327922 JPJ327922:JPM327922 JZF327922:JZI327922 KJB327922:KJE327922 KSX327922:KTA327922 LCT327922:LCW327922 LMP327922:LMS327922 LWL327922:LWO327922 MGH327922:MGK327922 MQD327922:MQG327922 MZZ327922:NAC327922 NJV327922:NJY327922 NTR327922:NTU327922 ODN327922:ODQ327922 ONJ327922:ONM327922 OXF327922:OXI327922 PHB327922:PHE327922 PQX327922:PRA327922 QAT327922:QAW327922 QKP327922:QKS327922 QUL327922:QUO327922 REH327922:REK327922 ROD327922:ROG327922 RXZ327922:RYC327922 SHV327922:SHY327922 SRR327922:SRU327922 TBN327922:TBQ327922 TLJ327922:TLM327922 TVF327922:TVI327922 UFB327922:UFE327922 UOX327922:UPA327922 UYT327922:UYW327922 VIP327922:VIS327922 VSL327922:VSO327922 WCH327922:WCK327922 WMD327922:WMG327922 WVZ327922:WWC327922 R393458:U393458 JN393458:JQ393458 TJ393458:TM393458 ADF393458:ADI393458 ANB393458:ANE393458 AWX393458:AXA393458 BGT393458:BGW393458 BQP393458:BQS393458 CAL393458:CAO393458 CKH393458:CKK393458 CUD393458:CUG393458 DDZ393458:DEC393458 DNV393458:DNY393458 DXR393458:DXU393458 EHN393458:EHQ393458 ERJ393458:ERM393458 FBF393458:FBI393458 FLB393458:FLE393458 FUX393458:FVA393458 GET393458:GEW393458 GOP393458:GOS393458 GYL393458:GYO393458 HIH393458:HIK393458 HSD393458:HSG393458 IBZ393458:ICC393458 ILV393458:ILY393458 IVR393458:IVU393458 JFN393458:JFQ393458 JPJ393458:JPM393458 JZF393458:JZI393458 KJB393458:KJE393458 KSX393458:KTA393458 LCT393458:LCW393458 LMP393458:LMS393458 LWL393458:LWO393458 MGH393458:MGK393458 MQD393458:MQG393458 MZZ393458:NAC393458 NJV393458:NJY393458 NTR393458:NTU393458 ODN393458:ODQ393458 ONJ393458:ONM393458 OXF393458:OXI393458 PHB393458:PHE393458 PQX393458:PRA393458 QAT393458:QAW393458 QKP393458:QKS393458 QUL393458:QUO393458 REH393458:REK393458 ROD393458:ROG393458 RXZ393458:RYC393458 SHV393458:SHY393458 SRR393458:SRU393458 TBN393458:TBQ393458 TLJ393458:TLM393458 TVF393458:TVI393458 UFB393458:UFE393458 UOX393458:UPA393458 UYT393458:UYW393458 VIP393458:VIS393458 VSL393458:VSO393458 WCH393458:WCK393458 WMD393458:WMG393458 WVZ393458:WWC393458 R458994:U458994 JN458994:JQ458994 TJ458994:TM458994 ADF458994:ADI458994 ANB458994:ANE458994 AWX458994:AXA458994 BGT458994:BGW458994 BQP458994:BQS458994 CAL458994:CAO458994 CKH458994:CKK458994 CUD458994:CUG458994 DDZ458994:DEC458994 DNV458994:DNY458994 DXR458994:DXU458994 EHN458994:EHQ458994 ERJ458994:ERM458994 FBF458994:FBI458994 FLB458994:FLE458994 FUX458994:FVA458994 GET458994:GEW458994 GOP458994:GOS458994 GYL458994:GYO458994 HIH458994:HIK458994 HSD458994:HSG458994 IBZ458994:ICC458994 ILV458994:ILY458994 IVR458994:IVU458994 JFN458994:JFQ458994 JPJ458994:JPM458994 JZF458994:JZI458994 KJB458994:KJE458994 KSX458994:KTA458994 LCT458994:LCW458994 LMP458994:LMS458994 LWL458994:LWO458994 MGH458994:MGK458994 MQD458994:MQG458994 MZZ458994:NAC458994 NJV458994:NJY458994 NTR458994:NTU458994 ODN458994:ODQ458994 ONJ458994:ONM458994 OXF458994:OXI458994 PHB458994:PHE458994 PQX458994:PRA458994 QAT458994:QAW458994 QKP458994:QKS458994 QUL458994:QUO458994 REH458994:REK458994 ROD458994:ROG458994 RXZ458994:RYC458994 SHV458994:SHY458994 SRR458994:SRU458994 TBN458994:TBQ458994 TLJ458994:TLM458994 TVF458994:TVI458994 UFB458994:UFE458994 UOX458994:UPA458994 UYT458994:UYW458994 VIP458994:VIS458994 VSL458994:VSO458994 WCH458994:WCK458994 WMD458994:WMG458994 WVZ458994:WWC458994 R524530:U524530 JN524530:JQ524530 TJ524530:TM524530 ADF524530:ADI524530 ANB524530:ANE524530 AWX524530:AXA524530 BGT524530:BGW524530 BQP524530:BQS524530 CAL524530:CAO524530 CKH524530:CKK524530 CUD524530:CUG524530 DDZ524530:DEC524530 DNV524530:DNY524530 DXR524530:DXU524530 EHN524530:EHQ524530 ERJ524530:ERM524530 FBF524530:FBI524530 FLB524530:FLE524530 FUX524530:FVA524530 GET524530:GEW524530 GOP524530:GOS524530 GYL524530:GYO524530 HIH524530:HIK524530 HSD524530:HSG524530 IBZ524530:ICC524530 ILV524530:ILY524530 IVR524530:IVU524530 JFN524530:JFQ524530 JPJ524530:JPM524530 JZF524530:JZI524530 KJB524530:KJE524530 KSX524530:KTA524530 LCT524530:LCW524530 LMP524530:LMS524530 LWL524530:LWO524530 MGH524530:MGK524530 MQD524530:MQG524530 MZZ524530:NAC524530 NJV524530:NJY524530 NTR524530:NTU524530 ODN524530:ODQ524530 ONJ524530:ONM524530 OXF524530:OXI524530 PHB524530:PHE524530 PQX524530:PRA524530 QAT524530:QAW524530 QKP524530:QKS524530 QUL524530:QUO524530 REH524530:REK524530 ROD524530:ROG524530 RXZ524530:RYC524530 SHV524530:SHY524530 SRR524530:SRU524530 TBN524530:TBQ524530 TLJ524530:TLM524530 TVF524530:TVI524530 UFB524530:UFE524530 UOX524530:UPA524530 UYT524530:UYW524530 VIP524530:VIS524530 VSL524530:VSO524530 WCH524530:WCK524530 WMD524530:WMG524530 WVZ524530:WWC524530 R590066:U590066 JN590066:JQ590066 TJ590066:TM590066 ADF590066:ADI590066 ANB590066:ANE590066 AWX590066:AXA590066 BGT590066:BGW590066 BQP590066:BQS590066 CAL590066:CAO590066 CKH590066:CKK590066 CUD590066:CUG590066 DDZ590066:DEC590066 DNV590066:DNY590066 DXR590066:DXU590066 EHN590066:EHQ590066 ERJ590066:ERM590066 FBF590066:FBI590066 FLB590066:FLE590066 FUX590066:FVA590066 GET590066:GEW590066 GOP590066:GOS590066 GYL590066:GYO590066 HIH590066:HIK590066 HSD590066:HSG590066 IBZ590066:ICC590066 ILV590066:ILY590066 IVR590066:IVU590066 JFN590066:JFQ590066 JPJ590066:JPM590066 JZF590066:JZI590066 KJB590066:KJE590066 KSX590066:KTA590066 LCT590066:LCW590066 LMP590066:LMS590066 LWL590066:LWO590066 MGH590066:MGK590066 MQD590066:MQG590066 MZZ590066:NAC590066 NJV590066:NJY590066 NTR590066:NTU590066 ODN590066:ODQ590066 ONJ590066:ONM590066 OXF590066:OXI590066 PHB590066:PHE590066 PQX590066:PRA590066 QAT590066:QAW590066 QKP590066:QKS590066 QUL590066:QUO590066 REH590066:REK590066 ROD590066:ROG590066 RXZ590066:RYC590066 SHV590066:SHY590066 SRR590066:SRU590066 TBN590066:TBQ590066 TLJ590066:TLM590066 TVF590066:TVI590066 UFB590066:UFE590066 UOX590066:UPA590066 UYT590066:UYW590066 VIP590066:VIS590066 VSL590066:VSO590066 WCH590066:WCK590066 WMD590066:WMG590066 WVZ590066:WWC590066 R655602:U655602 JN655602:JQ655602 TJ655602:TM655602 ADF655602:ADI655602 ANB655602:ANE655602 AWX655602:AXA655602 BGT655602:BGW655602 BQP655602:BQS655602 CAL655602:CAO655602 CKH655602:CKK655602 CUD655602:CUG655602 DDZ655602:DEC655602 DNV655602:DNY655602 DXR655602:DXU655602 EHN655602:EHQ655602 ERJ655602:ERM655602 FBF655602:FBI655602 FLB655602:FLE655602 FUX655602:FVA655602 GET655602:GEW655602 GOP655602:GOS655602 GYL655602:GYO655602 HIH655602:HIK655602 HSD655602:HSG655602 IBZ655602:ICC655602 ILV655602:ILY655602 IVR655602:IVU655602 JFN655602:JFQ655602 JPJ655602:JPM655602 JZF655602:JZI655602 KJB655602:KJE655602 KSX655602:KTA655602 LCT655602:LCW655602 LMP655602:LMS655602 LWL655602:LWO655602 MGH655602:MGK655602 MQD655602:MQG655602 MZZ655602:NAC655602 NJV655602:NJY655602 NTR655602:NTU655602 ODN655602:ODQ655602 ONJ655602:ONM655602 OXF655602:OXI655602 PHB655602:PHE655602 PQX655602:PRA655602 QAT655602:QAW655602 QKP655602:QKS655602 QUL655602:QUO655602 REH655602:REK655602 ROD655602:ROG655602 RXZ655602:RYC655602 SHV655602:SHY655602 SRR655602:SRU655602 TBN655602:TBQ655602 TLJ655602:TLM655602 TVF655602:TVI655602 UFB655602:UFE655602 UOX655602:UPA655602 UYT655602:UYW655602 VIP655602:VIS655602 VSL655602:VSO655602 WCH655602:WCK655602 WMD655602:WMG655602 WVZ655602:WWC655602 R721138:U721138 JN721138:JQ721138 TJ721138:TM721138 ADF721138:ADI721138 ANB721138:ANE721138 AWX721138:AXA721138 BGT721138:BGW721138 BQP721138:BQS721138 CAL721138:CAO721138 CKH721138:CKK721138 CUD721138:CUG721138 DDZ721138:DEC721138 DNV721138:DNY721138 DXR721138:DXU721138 EHN721138:EHQ721138 ERJ721138:ERM721138 FBF721138:FBI721138 FLB721138:FLE721138 FUX721138:FVA721138 GET721138:GEW721138 GOP721138:GOS721138 GYL721138:GYO721138 HIH721138:HIK721138 HSD721138:HSG721138 IBZ721138:ICC721138 ILV721138:ILY721138 IVR721138:IVU721138 JFN721138:JFQ721138 JPJ721138:JPM721138 JZF721138:JZI721138 KJB721138:KJE721138 KSX721138:KTA721138 LCT721138:LCW721138 LMP721138:LMS721138 LWL721138:LWO721138 MGH721138:MGK721138 MQD721138:MQG721138 MZZ721138:NAC721138 NJV721138:NJY721138 NTR721138:NTU721138 ODN721138:ODQ721138 ONJ721138:ONM721138 OXF721138:OXI721138 PHB721138:PHE721138 PQX721138:PRA721138 QAT721138:QAW721138 QKP721138:QKS721138 QUL721138:QUO721138 REH721138:REK721138 ROD721138:ROG721138 RXZ721138:RYC721138 SHV721138:SHY721138 SRR721138:SRU721138 TBN721138:TBQ721138 TLJ721138:TLM721138 TVF721138:TVI721138 UFB721138:UFE721138 UOX721138:UPA721138 UYT721138:UYW721138 VIP721138:VIS721138 VSL721138:VSO721138 WCH721138:WCK721138 WMD721138:WMG721138 WVZ721138:WWC721138 R786674:U786674 JN786674:JQ786674 TJ786674:TM786674 ADF786674:ADI786674 ANB786674:ANE786674 AWX786674:AXA786674 BGT786674:BGW786674 BQP786674:BQS786674 CAL786674:CAO786674 CKH786674:CKK786674 CUD786674:CUG786674 DDZ786674:DEC786674 DNV786674:DNY786674 DXR786674:DXU786674 EHN786674:EHQ786674 ERJ786674:ERM786674 FBF786674:FBI786674 FLB786674:FLE786674 FUX786674:FVA786674 GET786674:GEW786674 GOP786674:GOS786674 GYL786674:GYO786674 HIH786674:HIK786674 HSD786674:HSG786674 IBZ786674:ICC786674 ILV786674:ILY786674 IVR786674:IVU786674 JFN786674:JFQ786674 JPJ786674:JPM786674 JZF786674:JZI786674 KJB786674:KJE786674 KSX786674:KTA786674 LCT786674:LCW786674 LMP786674:LMS786674 LWL786674:LWO786674 MGH786674:MGK786674 MQD786674:MQG786674 MZZ786674:NAC786674 NJV786674:NJY786674 NTR786674:NTU786674 ODN786674:ODQ786674 ONJ786674:ONM786674 OXF786674:OXI786674 PHB786674:PHE786674 PQX786674:PRA786674 QAT786674:QAW786674 QKP786674:QKS786674 QUL786674:QUO786674 REH786674:REK786674 ROD786674:ROG786674 RXZ786674:RYC786674 SHV786674:SHY786674 SRR786674:SRU786674 TBN786674:TBQ786674 TLJ786674:TLM786674 TVF786674:TVI786674 UFB786674:UFE786674 UOX786674:UPA786674 UYT786674:UYW786674 VIP786674:VIS786674 VSL786674:VSO786674 WCH786674:WCK786674 WMD786674:WMG786674 WVZ786674:WWC786674 R852210:U852210 JN852210:JQ852210 TJ852210:TM852210 ADF852210:ADI852210 ANB852210:ANE852210 AWX852210:AXA852210 BGT852210:BGW852210 BQP852210:BQS852210 CAL852210:CAO852210 CKH852210:CKK852210 CUD852210:CUG852210 DDZ852210:DEC852210 DNV852210:DNY852210 DXR852210:DXU852210 EHN852210:EHQ852210 ERJ852210:ERM852210 FBF852210:FBI852210 FLB852210:FLE852210 FUX852210:FVA852210 GET852210:GEW852210 GOP852210:GOS852210 GYL852210:GYO852210 HIH852210:HIK852210 HSD852210:HSG852210 IBZ852210:ICC852210 ILV852210:ILY852210 IVR852210:IVU852210 JFN852210:JFQ852210 JPJ852210:JPM852210 JZF852210:JZI852210 KJB852210:KJE852210 KSX852210:KTA852210 LCT852210:LCW852210 LMP852210:LMS852210 LWL852210:LWO852210 MGH852210:MGK852210 MQD852210:MQG852210 MZZ852210:NAC852210 NJV852210:NJY852210 NTR852210:NTU852210 ODN852210:ODQ852210 ONJ852210:ONM852210 OXF852210:OXI852210 PHB852210:PHE852210 PQX852210:PRA852210 QAT852210:QAW852210 QKP852210:QKS852210 QUL852210:QUO852210 REH852210:REK852210 ROD852210:ROG852210 RXZ852210:RYC852210 SHV852210:SHY852210 SRR852210:SRU852210 TBN852210:TBQ852210 TLJ852210:TLM852210 TVF852210:TVI852210 UFB852210:UFE852210 UOX852210:UPA852210 UYT852210:UYW852210 VIP852210:VIS852210 VSL852210:VSO852210 WCH852210:WCK852210 WMD852210:WMG852210 WVZ852210:WWC852210 R917746:U917746 JN917746:JQ917746 TJ917746:TM917746 ADF917746:ADI917746 ANB917746:ANE917746 AWX917746:AXA917746 BGT917746:BGW917746 BQP917746:BQS917746 CAL917746:CAO917746 CKH917746:CKK917746 CUD917746:CUG917746 DDZ917746:DEC917746 DNV917746:DNY917746 DXR917746:DXU917746 EHN917746:EHQ917746 ERJ917746:ERM917746 FBF917746:FBI917746 FLB917746:FLE917746 FUX917746:FVA917746 GET917746:GEW917746 GOP917746:GOS917746 GYL917746:GYO917746 HIH917746:HIK917746 HSD917746:HSG917746 IBZ917746:ICC917746 ILV917746:ILY917746 IVR917746:IVU917746 JFN917746:JFQ917746 JPJ917746:JPM917746 JZF917746:JZI917746 KJB917746:KJE917746 KSX917746:KTA917746 LCT917746:LCW917746 LMP917746:LMS917746 LWL917746:LWO917746 MGH917746:MGK917746 MQD917746:MQG917746 MZZ917746:NAC917746 NJV917746:NJY917746 NTR917746:NTU917746 ODN917746:ODQ917746 ONJ917746:ONM917746 OXF917746:OXI917746 PHB917746:PHE917746 PQX917746:PRA917746 QAT917746:QAW917746 QKP917746:QKS917746 QUL917746:QUO917746 REH917746:REK917746 ROD917746:ROG917746 RXZ917746:RYC917746 SHV917746:SHY917746 SRR917746:SRU917746 TBN917746:TBQ917746 TLJ917746:TLM917746 TVF917746:TVI917746 UFB917746:UFE917746 UOX917746:UPA917746 UYT917746:UYW917746 VIP917746:VIS917746 VSL917746:VSO917746 WCH917746:WCK917746 WMD917746:WMG917746 WVZ917746:WWC917746 R983282:U983282 JN983282:JQ983282 TJ983282:TM983282 ADF983282:ADI983282 ANB983282:ANE983282 AWX983282:AXA983282 BGT983282:BGW983282 BQP983282:BQS983282 CAL983282:CAO983282 CKH983282:CKK983282 CUD983282:CUG983282 DDZ983282:DEC983282 DNV983282:DNY983282 DXR983282:DXU983282 EHN983282:EHQ983282 ERJ983282:ERM983282 FBF983282:FBI983282 FLB983282:FLE983282 FUX983282:FVA983282 GET983282:GEW983282 GOP983282:GOS983282 GYL983282:GYO983282 HIH983282:HIK983282 HSD983282:HSG983282 IBZ983282:ICC983282 ILV983282:ILY983282 IVR983282:IVU983282 JFN983282:JFQ983282 JPJ983282:JPM983282 JZF983282:JZI983282 KJB983282:KJE983282 KSX983282:KTA983282 LCT983282:LCW983282 LMP983282:LMS983282 LWL983282:LWO983282 MGH983282:MGK983282 MQD983282:MQG983282 MZZ983282:NAC983282 NJV983282:NJY983282 NTR983282:NTU983282 ODN983282:ODQ983282 ONJ983282:ONM983282 OXF983282:OXI983282 PHB983282:PHE983282 PQX983282:PRA983282 QAT983282:QAW983282 QKP983282:QKS983282 QUL983282:QUO983282 REH983282:REK983282 ROD983282:ROG983282 RXZ983282:RYC983282 SHV983282:SHY983282 SRR983282:SRU983282 TBN983282:TBQ983282 TLJ983282:TLM983282 TVF983282:TVI983282 UFB983282:UFE983282 UOX983282:UPA983282 UYT983282:UYW983282 VIP983282:VIS983282 VSL983282:VSO983282 WCH983282:WCK983282 WMD983282:WMG983282 WVZ983282:WWC983282" xr:uid="{00000000-0002-0000-0100-000021000000}"/>
    <dataValidation allowBlank="1" showInputMessage="1" showErrorMessage="1" promptTitle="No" prompt="Escriba el número asignado a la respectiva acta, en donde se reconocieron pagos por ajustes." sqref="M242:N242 JI242:JJ242 TE242:TF242 ADA242:ADB242 AMW242:AMX242 AWS242:AWT242 BGO242:BGP242 BQK242:BQL242 CAG242:CAH242 CKC242:CKD242 CTY242:CTZ242 DDU242:DDV242 DNQ242:DNR242 DXM242:DXN242 EHI242:EHJ242 ERE242:ERF242 FBA242:FBB242 FKW242:FKX242 FUS242:FUT242 GEO242:GEP242 GOK242:GOL242 GYG242:GYH242 HIC242:HID242 HRY242:HRZ242 IBU242:IBV242 ILQ242:ILR242 IVM242:IVN242 JFI242:JFJ242 JPE242:JPF242 JZA242:JZB242 KIW242:KIX242 KSS242:KST242 LCO242:LCP242 LMK242:LML242 LWG242:LWH242 MGC242:MGD242 MPY242:MPZ242 MZU242:MZV242 NJQ242:NJR242 NTM242:NTN242 ODI242:ODJ242 ONE242:ONF242 OXA242:OXB242 PGW242:PGX242 PQS242:PQT242 QAO242:QAP242 QKK242:QKL242 QUG242:QUH242 REC242:RED242 RNY242:RNZ242 RXU242:RXV242 SHQ242:SHR242 SRM242:SRN242 TBI242:TBJ242 TLE242:TLF242 TVA242:TVB242 UEW242:UEX242 UOS242:UOT242 UYO242:UYP242 VIK242:VIL242 VSG242:VSH242 WCC242:WCD242 WLY242:WLZ242 WVU242:WVV242 M65778:N65778 JI65778:JJ65778 TE65778:TF65778 ADA65778:ADB65778 AMW65778:AMX65778 AWS65778:AWT65778 BGO65778:BGP65778 BQK65778:BQL65778 CAG65778:CAH65778 CKC65778:CKD65778 CTY65778:CTZ65778 DDU65778:DDV65778 DNQ65778:DNR65778 DXM65778:DXN65778 EHI65778:EHJ65778 ERE65778:ERF65778 FBA65778:FBB65778 FKW65778:FKX65778 FUS65778:FUT65778 GEO65778:GEP65778 GOK65778:GOL65778 GYG65778:GYH65778 HIC65778:HID65778 HRY65778:HRZ65778 IBU65778:IBV65778 ILQ65778:ILR65778 IVM65778:IVN65778 JFI65778:JFJ65778 JPE65778:JPF65778 JZA65778:JZB65778 KIW65778:KIX65778 KSS65778:KST65778 LCO65778:LCP65778 LMK65778:LML65778 LWG65778:LWH65778 MGC65778:MGD65778 MPY65778:MPZ65778 MZU65778:MZV65778 NJQ65778:NJR65778 NTM65778:NTN65778 ODI65778:ODJ65778 ONE65778:ONF65778 OXA65778:OXB65778 PGW65778:PGX65778 PQS65778:PQT65778 QAO65778:QAP65778 QKK65778:QKL65778 QUG65778:QUH65778 REC65778:RED65778 RNY65778:RNZ65778 RXU65778:RXV65778 SHQ65778:SHR65778 SRM65778:SRN65778 TBI65778:TBJ65778 TLE65778:TLF65778 TVA65778:TVB65778 UEW65778:UEX65778 UOS65778:UOT65778 UYO65778:UYP65778 VIK65778:VIL65778 VSG65778:VSH65778 WCC65778:WCD65778 WLY65778:WLZ65778 WVU65778:WVV65778 M131314:N131314 JI131314:JJ131314 TE131314:TF131314 ADA131314:ADB131314 AMW131314:AMX131314 AWS131314:AWT131314 BGO131314:BGP131314 BQK131314:BQL131314 CAG131314:CAH131314 CKC131314:CKD131314 CTY131314:CTZ131314 DDU131314:DDV131314 DNQ131314:DNR131314 DXM131314:DXN131314 EHI131314:EHJ131314 ERE131314:ERF131314 FBA131314:FBB131314 FKW131314:FKX131314 FUS131314:FUT131314 GEO131314:GEP131314 GOK131314:GOL131314 GYG131314:GYH131314 HIC131314:HID131314 HRY131314:HRZ131314 IBU131314:IBV131314 ILQ131314:ILR131314 IVM131314:IVN131314 JFI131314:JFJ131314 JPE131314:JPF131314 JZA131314:JZB131314 KIW131314:KIX131314 KSS131314:KST131314 LCO131314:LCP131314 LMK131314:LML131314 LWG131314:LWH131314 MGC131314:MGD131314 MPY131314:MPZ131314 MZU131314:MZV131314 NJQ131314:NJR131314 NTM131314:NTN131314 ODI131314:ODJ131314 ONE131314:ONF131314 OXA131314:OXB131314 PGW131314:PGX131314 PQS131314:PQT131314 QAO131314:QAP131314 QKK131314:QKL131314 QUG131314:QUH131314 REC131314:RED131314 RNY131314:RNZ131314 RXU131314:RXV131314 SHQ131314:SHR131314 SRM131314:SRN131314 TBI131314:TBJ131314 TLE131314:TLF131314 TVA131314:TVB131314 UEW131314:UEX131314 UOS131314:UOT131314 UYO131314:UYP131314 VIK131314:VIL131314 VSG131314:VSH131314 WCC131314:WCD131314 WLY131314:WLZ131314 WVU131314:WVV131314 M196850:N196850 JI196850:JJ196850 TE196850:TF196850 ADA196850:ADB196850 AMW196850:AMX196850 AWS196850:AWT196850 BGO196850:BGP196850 BQK196850:BQL196850 CAG196850:CAH196850 CKC196850:CKD196850 CTY196850:CTZ196850 DDU196850:DDV196850 DNQ196850:DNR196850 DXM196850:DXN196850 EHI196850:EHJ196850 ERE196850:ERF196850 FBA196850:FBB196850 FKW196850:FKX196850 FUS196850:FUT196850 GEO196850:GEP196850 GOK196850:GOL196850 GYG196850:GYH196850 HIC196850:HID196850 HRY196850:HRZ196850 IBU196850:IBV196850 ILQ196850:ILR196850 IVM196850:IVN196850 JFI196850:JFJ196850 JPE196850:JPF196850 JZA196850:JZB196850 KIW196850:KIX196850 KSS196850:KST196850 LCO196850:LCP196850 LMK196850:LML196850 LWG196850:LWH196850 MGC196850:MGD196850 MPY196850:MPZ196850 MZU196850:MZV196850 NJQ196850:NJR196850 NTM196850:NTN196850 ODI196850:ODJ196850 ONE196850:ONF196850 OXA196850:OXB196850 PGW196850:PGX196850 PQS196850:PQT196850 QAO196850:QAP196850 QKK196850:QKL196850 QUG196850:QUH196850 REC196850:RED196850 RNY196850:RNZ196850 RXU196850:RXV196850 SHQ196850:SHR196850 SRM196850:SRN196850 TBI196850:TBJ196850 TLE196850:TLF196850 TVA196850:TVB196850 UEW196850:UEX196850 UOS196850:UOT196850 UYO196850:UYP196850 VIK196850:VIL196850 VSG196850:VSH196850 WCC196850:WCD196850 WLY196850:WLZ196850 WVU196850:WVV196850 M262386:N262386 JI262386:JJ262386 TE262386:TF262386 ADA262386:ADB262386 AMW262386:AMX262386 AWS262386:AWT262386 BGO262386:BGP262386 BQK262386:BQL262386 CAG262386:CAH262386 CKC262386:CKD262386 CTY262386:CTZ262386 DDU262386:DDV262386 DNQ262386:DNR262386 DXM262386:DXN262386 EHI262386:EHJ262386 ERE262386:ERF262386 FBA262386:FBB262386 FKW262386:FKX262386 FUS262386:FUT262386 GEO262386:GEP262386 GOK262386:GOL262386 GYG262386:GYH262386 HIC262386:HID262386 HRY262386:HRZ262386 IBU262386:IBV262386 ILQ262386:ILR262386 IVM262386:IVN262386 JFI262386:JFJ262386 JPE262386:JPF262386 JZA262386:JZB262386 KIW262386:KIX262386 KSS262386:KST262386 LCO262386:LCP262386 LMK262386:LML262386 LWG262386:LWH262386 MGC262386:MGD262386 MPY262386:MPZ262386 MZU262386:MZV262386 NJQ262386:NJR262386 NTM262386:NTN262386 ODI262386:ODJ262386 ONE262386:ONF262386 OXA262386:OXB262386 PGW262386:PGX262386 PQS262386:PQT262386 QAO262386:QAP262386 QKK262386:QKL262386 QUG262386:QUH262386 REC262386:RED262386 RNY262386:RNZ262386 RXU262386:RXV262386 SHQ262386:SHR262386 SRM262386:SRN262386 TBI262386:TBJ262386 TLE262386:TLF262386 TVA262386:TVB262386 UEW262386:UEX262386 UOS262386:UOT262386 UYO262386:UYP262386 VIK262386:VIL262386 VSG262386:VSH262386 WCC262386:WCD262386 WLY262386:WLZ262386 WVU262386:WVV262386 M327922:N327922 JI327922:JJ327922 TE327922:TF327922 ADA327922:ADB327922 AMW327922:AMX327922 AWS327922:AWT327922 BGO327922:BGP327922 BQK327922:BQL327922 CAG327922:CAH327922 CKC327922:CKD327922 CTY327922:CTZ327922 DDU327922:DDV327922 DNQ327922:DNR327922 DXM327922:DXN327922 EHI327922:EHJ327922 ERE327922:ERF327922 FBA327922:FBB327922 FKW327922:FKX327922 FUS327922:FUT327922 GEO327922:GEP327922 GOK327922:GOL327922 GYG327922:GYH327922 HIC327922:HID327922 HRY327922:HRZ327922 IBU327922:IBV327922 ILQ327922:ILR327922 IVM327922:IVN327922 JFI327922:JFJ327922 JPE327922:JPF327922 JZA327922:JZB327922 KIW327922:KIX327922 KSS327922:KST327922 LCO327922:LCP327922 LMK327922:LML327922 LWG327922:LWH327922 MGC327922:MGD327922 MPY327922:MPZ327922 MZU327922:MZV327922 NJQ327922:NJR327922 NTM327922:NTN327922 ODI327922:ODJ327922 ONE327922:ONF327922 OXA327922:OXB327922 PGW327922:PGX327922 PQS327922:PQT327922 QAO327922:QAP327922 QKK327922:QKL327922 QUG327922:QUH327922 REC327922:RED327922 RNY327922:RNZ327922 RXU327922:RXV327922 SHQ327922:SHR327922 SRM327922:SRN327922 TBI327922:TBJ327922 TLE327922:TLF327922 TVA327922:TVB327922 UEW327922:UEX327922 UOS327922:UOT327922 UYO327922:UYP327922 VIK327922:VIL327922 VSG327922:VSH327922 WCC327922:WCD327922 WLY327922:WLZ327922 WVU327922:WVV327922 M393458:N393458 JI393458:JJ393458 TE393458:TF393458 ADA393458:ADB393458 AMW393458:AMX393458 AWS393458:AWT393458 BGO393458:BGP393458 BQK393458:BQL393458 CAG393458:CAH393458 CKC393458:CKD393458 CTY393458:CTZ393458 DDU393458:DDV393458 DNQ393458:DNR393458 DXM393458:DXN393458 EHI393458:EHJ393458 ERE393458:ERF393458 FBA393458:FBB393458 FKW393458:FKX393458 FUS393458:FUT393458 GEO393458:GEP393458 GOK393458:GOL393458 GYG393458:GYH393458 HIC393458:HID393458 HRY393458:HRZ393458 IBU393458:IBV393458 ILQ393458:ILR393458 IVM393458:IVN393458 JFI393458:JFJ393458 JPE393458:JPF393458 JZA393458:JZB393458 KIW393458:KIX393458 KSS393458:KST393458 LCO393458:LCP393458 LMK393458:LML393458 LWG393458:LWH393458 MGC393458:MGD393458 MPY393458:MPZ393458 MZU393458:MZV393458 NJQ393458:NJR393458 NTM393458:NTN393458 ODI393458:ODJ393458 ONE393458:ONF393458 OXA393458:OXB393458 PGW393458:PGX393458 PQS393458:PQT393458 QAO393458:QAP393458 QKK393458:QKL393458 QUG393458:QUH393458 REC393458:RED393458 RNY393458:RNZ393458 RXU393458:RXV393458 SHQ393458:SHR393458 SRM393458:SRN393458 TBI393458:TBJ393458 TLE393458:TLF393458 TVA393458:TVB393458 UEW393458:UEX393458 UOS393458:UOT393458 UYO393458:UYP393458 VIK393458:VIL393458 VSG393458:VSH393458 WCC393458:WCD393458 WLY393458:WLZ393458 WVU393458:WVV393458 M458994:N458994 JI458994:JJ458994 TE458994:TF458994 ADA458994:ADB458994 AMW458994:AMX458994 AWS458994:AWT458994 BGO458994:BGP458994 BQK458994:BQL458994 CAG458994:CAH458994 CKC458994:CKD458994 CTY458994:CTZ458994 DDU458994:DDV458994 DNQ458994:DNR458994 DXM458994:DXN458994 EHI458994:EHJ458994 ERE458994:ERF458994 FBA458994:FBB458994 FKW458994:FKX458994 FUS458994:FUT458994 GEO458994:GEP458994 GOK458994:GOL458994 GYG458994:GYH458994 HIC458994:HID458994 HRY458994:HRZ458994 IBU458994:IBV458994 ILQ458994:ILR458994 IVM458994:IVN458994 JFI458994:JFJ458994 JPE458994:JPF458994 JZA458994:JZB458994 KIW458994:KIX458994 KSS458994:KST458994 LCO458994:LCP458994 LMK458994:LML458994 LWG458994:LWH458994 MGC458994:MGD458994 MPY458994:MPZ458994 MZU458994:MZV458994 NJQ458994:NJR458994 NTM458994:NTN458994 ODI458994:ODJ458994 ONE458994:ONF458994 OXA458994:OXB458994 PGW458994:PGX458994 PQS458994:PQT458994 QAO458994:QAP458994 QKK458994:QKL458994 QUG458994:QUH458994 REC458994:RED458994 RNY458994:RNZ458994 RXU458994:RXV458994 SHQ458994:SHR458994 SRM458994:SRN458994 TBI458994:TBJ458994 TLE458994:TLF458994 TVA458994:TVB458994 UEW458994:UEX458994 UOS458994:UOT458994 UYO458994:UYP458994 VIK458994:VIL458994 VSG458994:VSH458994 WCC458994:WCD458994 WLY458994:WLZ458994 WVU458994:WVV458994 M524530:N524530 JI524530:JJ524530 TE524530:TF524530 ADA524530:ADB524530 AMW524530:AMX524530 AWS524530:AWT524530 BGO524530:BGP524530 BQK524530:BQL524530 CAG524530:CAH524530 CKC524530:CKD524530 CTY524530:CTZ524530 DDU524530:DDV524530 DNQ524530:DNR524530 DXM524530:DXN524530 EHI524530:EHJ524530 ERE524530:ERF524530 FBA524530:FBB524530 FKW524530:FKX524530 FUS524530:FUT524530 GEO524530:GEP524530 GOK524530:GOL524530 GYG524530:GYH524530 HIC524530:HID524530 HRY524530:HRZ524530 IBU524530:IBV524530 ILQ524530:ILR524530 IVM524530:IVN524530 JFI524530:JFJ524530 JPE524530:JPF524530 JZA524530:JZB524530 KIW524530:KIX524530 KSS524530:KST524530 LCO524530:LCP524530 LMK524530:LML524530 LWG524530:LWH524530 MGC524530:MGD524530 MPY524530:MPZ524530 MZU524530:MZV524530 NJQ524530:NJR524530 NTM524530:NTN524530 ODI524530:ODJ524530 ONE524530:ONF524530 OXA524530:OXB524530 PGW524530:PGX524530 PQS524530:PQT524530 QAO524530:QAP524530 QKK524530:QKL524530 QUG524530:QUH524530 REC524530:RED524530 RNY524530:RNZ524530 RXU524530:RXV524530 SHQ524530:SHR524530 SRM524530:SRN524530 TBI524530:TBJ524530 TLE524530:TLF524530 TVA524530:TVB524530 UEW524530:UEX524530 UOS524530:UOT524530 UYO524530:UYP524530 VIK524530:VIL524530 VSG524530:VSH524530 WCC524530:WCD524530 WLY524530:WLZ524530 WVU524530:WVV524530 M590066:N590066 JI590066:JJ590066 TE590066:TF590066 ADA590066:ADB590066 AMW590066:AMX590066 AWS590066:AWT590066 BGO590066:BGP590066 BQK590066:BQL590066 CAG590066:CAH590066 CKC590066:CKD590066 CTY590066:CTZ590066 DDU590066:DDV590066 DNQ590066:DNR590066 DXM590066:DXN590066 EHI590066:EHJ590066 ERE590066:ERF590066 FBA590066:FBB590066 FKW590066:FKX590066 FUS590066:FUT590066 GEO590066:GEP590066 GOK590066:GOL590066 GYG590066:GYH590066 HIC590066:HID590066 HRY590066:HRZ590066 IBU590066:IBV590066 ILQ590066:ILR590066 IVM590066:IVN590066 JFI590066:JFJ590066 JPE590066:JPF590066 JZA590066:JZB590066 KIW590066:KIX590066 KSS590066:KST590066 LCO590066:LCP590066 LMK590066:LML590066 LWG590066:LWH590066 MGC590066:MGD590066 MPY590066:MPZ590066 MZU590066:MZV590066 NJQ590066:NJR590066 NTM590066:NTN590066 ODI590066:ODJ590066 ONE590066:ONF590066 OXA590066:OXB590066 PGW590066:PGX590066 PQS590066:PQT590066 QAO590066:QAP590066 QKK590066:QKL590066 QUG590066:QUH590066 REC590066:RED590066 RNY590066:RNZ590066 RXU590066:RXV590066 SHQ590066:SHR590066 SRM590066:SRN590066 TBI590066:TBJ590066 TLE590066:TLF590066 TVA590066:TVB590066 UEW590066:UEX590066 UOS590066:UOT590066 UYO590066:UYP590066 VIK590066:VIL590066 VSG590066:VSH590066 WCC590066:WCD590066 WLY590066:WLZ590066 WVU590066:WVV590066 M655602:N655602 JI655602:JJ655602 TE655602:TF655602 ADA655602:ADB655602 AMW655602:AMX655602 AWS655602:AWT655602 BGO655602:BGP655602 BQK655602:BQL655602 CAG655602:CAH655602 CKC655602:CKD655602 CTY655602:CTZ655602 DDU655602:DDV655602 DNQ655602:DNR655602 DXM655602:DXN655602 EHI655602:EHJ655602 ERE655602:ERF655602 FBA655602:FBB655602 FKW655602:FKX655602 FUS655602:FUT655602 GEO655602:GEP655602 GOK655602:GOL655602 GYG655602:GYH655602 HIC655602:HID655602 HRY655602:HRZ655602 IBU655602:IBV655602 ILQ655602:ILR655602 IVM655602:IVN655602 JFI655602:JFJ655602 JPE655602:JPF655602 JZA655602:JZB655602 KIW655602:KIX655602 KSS655602:KST655602 LCO655602:LCP655602 LMK655602:LML655602 LWG655602:LWH655602 MGC655602:MGD655602 MPY655602:MPZ655602 MZU655602:MZV655602 NJQ655602:NJR655602 NTM655602:NTN655602 ODI655602:ODJ655602 ONE655602:ONF655602 OXA655602:OXB655602 PGW655602:PGX655602 PQS655602:PQT655602 QAO655602:QAP655602 QKK655602:QKL655602 QUG655602:QUH655602 REC655602:RED655602 RNY655602:RNZ655602 RXU655602:RXV655602 SHQ655602:SHR655602 SRM655602:SRN655602 TBI655602:TBJ655602 TLE655602:TLF655602 TVA655602:TVB655602 UEW655602:UEX655602 UOS655602:UOT655602 UYO655602:UYP655602 VIK655602:VIL655602 VSG655602:VSH655602 WCC655602:WCD655602 WLY655602:WLZ655602 WVU655602:WVV655602 M721138:N721138 JI721138:JJ721138 TE721138:TF721138 ADA721138:ADB721138 AMW721138:AMX721138 AWS721138:AWT721138 BGO721138:BGP721138 BQK721138:BQL721138 CAG721138:CAH721138 CKC721138:CKD721138 CTY721138:CTZ721138 DDU721138:DDV721138 DNQ721138:DNR721138 DXM721138:DXN721138 EHI721138:EHJ721138 ERE721138:ERF721138 FBA721138:FBB721138 FKW721138:FKX721138 FUS721138:FUT721138 GEO721138:GEP721138 GOK721138:GOL721138 GYG721138:GYH721138 HIC721138:HID721138 HRY721138:HRZ721138 IBU721138:IBV721138 ILQ721138:ILR721138 IVM721138:IVN721138 JFI721138:JFJ721138 JPE721138:JPF721138 JZA721138:JZB721138 KIW721138:KIX721138 KSS721138:KST721138 LCO721138:LCP721138 LMK721138:LML721138 LWG721138:LWH721138 MGC721138:MGD721138 MPY721138:MPZ721138 MZU721138:MZV721138 NJQ721138:NJR721138 NTM721138:NTN721138 ODI721138:ODJ721138 ONE721138:ONF721138 OXA721138:OXB721138 PGW721138:PGX721138 PQS721138:PQT721138 QAO721138:QAP721138 QKK721138:QKL721138 QUG721138:QUH721138 REC721138:RED721138 RNY721138:RNZ721138 RXU721138:RXV721138 SHQ721138:SHR721138 SRM721138:SRN721138 TBI721138:TBJ721138 TLE721138:TLF721138 TVA721138:TVB721138 UEW721138:UEX721138 UOS721138:UOT721138 UYO721138:UYP721138 VIK721138:VIL721138 VSG721138:VSH721138 WCC721138:WCD721138 WLY721138:WLZ721138 WVU721138:WVV721138 M786674:N786674 JI786674:JJ786674 TE786674:TF786674 ADA786674:ADB786674 AMW786674:AMX786674 AWS786674:AWT786674 BGO786674:BGP786674 BQK786674:BQL786674 CAG786674:CAH786674 CKC786674:CKD786674 CTY786674:CTZ786674 DDU786674:DDV786674 DNQ786674:DNR786674 DXM786674:DXN786674 EHI786674:EHJ786674 ERE786674:ERF786674 FBA786674:FBB786674 FKW786674:FKX786674 FUS786674:FUT786674 GEO786674:GEP786674 GOK786674:GOL786674 GYG786674:GYH786674 HIC786674:HID786674 HRY786674:HRZ786674 IBU786674:IBV786674 ILQ786674:ILR786674 IVM786674:IVN786674 JFI786674:JFJ786674 JPE786674:JPF786674 JZA786674:JZB786674 KIW786674:KIX786674 KSS786674:KST786674 LCO786674:LCP786674 LMK786674:LML786674 LWG786674:LWH786674 MGC786674:MGD786674 MPY786674:MPZ786674 MZU786674:MZV786674 NJQ786674:NJR786674 NTM786674:NTN786674 ODI786674:ODJ786674 ONE786674:ONF786674 OXA786674:OXB786674 PGW786674:PGX786674 PQS786674:PQT786674 QAO786674:QAP786674 QKK786674:QKL786674 QUG786674:QUH786674 REC786674:RED786674 RNY786674:RNZ786674 RXU786674:RXV786674 SHQ786674:SHR786674 SRM786674:SRN786674 TBI786674:TBJ786674 TLE786674:TLF786674 TVA786674:TVB786674 UEW786674:UEX786674 UOS786674:UOT786674 UYO786674:UYP786674 VIK786674:VIL786674 VSG786674:VSH786674 WCC786674:WCD786674 WLY786674:WLZ786674 WVU786674:WVV786674 M852210:N852210 JI852210:JJ852210 TE852210:TF852210 ADA852210:ADB852210 AMW852210:AMX852210 AWS852210:AWT852210 BGO852210:BGP852210 BQK852210:BQL852210 CAG852210:CAH852210 CKC852210:CKD852210 CTY852210:CTZ852210 DDU852210:DDV852210 DNQ852210:DNR852210 DXM852210:DXN852210 EHI852210:EHJ852210 ERE852210:ERF852210 FBA852210:FBB852210 FKW852210:FKX852210 FUS852210:FUT852210 GEO852210:GEP852210 GOK852210:GOL852210 GYG852210:GYH852210 HIC852210:HID852210 HRY852210:HRZ852210 IBU852210:IBV852210 ILQ852210:ILR852210 IVM852210:IVN852210 JFI852210:JFJ852210 JPE852210:JPF852210 JZA852210:JZB852210 KIW852210:KIX852210 KSS852210:KST852210 LCO852210:LCP852210 LMK852210:LML852210 LWG852210:LWH852210 MGC852210:MGD852210 MPY852210:MPZ852210 MZU852210:MZV852210 NJQ852210:NJR852210 NTM852210:NTN852210 ODI852210:ODJ852210 ONE852210:ONF852210 OXA852210:OXB852210 PGW852210:PGX852210 PQS852210:PQT852210 QAO852210:QAP852210 QKK852210:QKL852210 QUG852210:QUH852210 REC852210:RED852210 RNY852210:RNZ852210 RXU852210:RXV852210 SHQ852210:SHR852210 SRM852210:SRN852210 TBI852210:TBJ852210 TLE852210:TLF852210 TVA852210:TVB852210 UEW852210:UEX852210 UOS852210:UOT852210 UYO852210:UYP852210 VIK852210:VIL852210 VSG852210:VSH852210 WCC852210:WCD852210 WLY852210:WLZ852210 WVU852210:WVV852210 M917746:N917746 JI917746:JJ917746 TE917746:TF917746 ADA917746:ADB917746 AMW917746:AMX917746 AWS917746:AWT917746 BGO917746:BGP917746 BQK917746:BQL917746 CAG917746:CAH917746 CKC917746:CKD917746 CTY917746:CTZ917746 DDU917746:DDV917746 DNQ917746:DNR917746 DXM917746:DXN917746 EHI917746:EHJ917746 ERE917746:ERF917746 FBA917746:FBB917746 FKW917746:FKX917746 FUS917746:FUT917746 GEO917746:GEP917746 GOK917746:GOL917746 GYG917746:GYH917746 HIC917746:HID917746 HRY917746:HRZ917746 IBU917746:IBV917746 ILQ917746:ILR917746 IVM917746:IVN917746 JFI917746:JFJ917746 JPE917746:JPF917746 JZA917746:JZB917746 KIW917746:KIX917746 KSS917746:KST917746 LCO917746:LCP917746 LMK917746:LML917746 LWG917746:LWH917746 MGC917746:MGD917746 MPY917746:MPZ917746 MZU917746:MZV917746 NJQ917746:NJR917746 NTM917746:NTN917746 ODI917746:ODJ917746 ONE917746:ONF917746 OXA917746:OXB917746 PGW917746:PGX917746 PQS917746:PQT917746 QAO917746:QAP917746 QKK917746:QKL917746 QUG917746:QUH917746 REC917746:RED917746 RNY917746:RNZ917746 RXU917746:RXV917746 SHQ917746:SHR917746 SRM917746:SRN917746 TBI917746:TBJ917746 TLE917746:TLF917746 TVA917746:TVB917746 UEW917746:UEX917746 UOS917746:UOT917746 UYO917746:UYP917746 VIK917746:VIL917746 VSG917746:VSH917746 WCC917746:WCD917746 WLY917746:WLZ917746 WVU917746:WVV917746 M983282:N983282 JI983282:JJ983282 TE983282:TF983282 ADA983282:ADB983282 AMW983282:AMX983282 AWS983282:AWT983282 BGO983282:BGP983282 BQK983282:BQL983282 CAG983282:CAH983282 CKC983282:CKD983282 CTY983282:CTZ983282 DDU983282:DDV983282 DNQ983282:DNR983282 DXM983282:DXN983282 EHI983282:EHJ983282 ERE983282:ERF983282 FBA983282:FBB983282 FKW983282:FKX983282 FUS983282:FUT983282 GEO983282:GEP983282 GOK983282:GOL983282 GYG983282:GYH983282 HIC983282:HID983282 HRY983282:HRZ983282 IBU983282:IBV983282 ILQ983282:ILR983282 IVM983282:IVN983282 JFI983282:JFJ983282 JPE983282:JPF983282 JZA983282:JZB983282 KIW983282:KIX983282 KSS983282:KST983282 LCO983282:LCP983282 LMK983282:LML983282 LWG983282:LWH983282 MGC983282:MGD983282 MPY983282:MPZ983282 MZU983282:MZV983282 NJQ983282:NJR983282 NTM983282:NTN983282 ODI983282:ODJ983282 ONE983282:ONF983282 OXA983282:OXB983282 PGW983282:PGX983282 PQS983282:PQT983282 QAO983282:QAP983282 QKK983282:QKL983282 QUG983282:QUH983282 REC983282:RED983282 RNY983282:RNZ983282 RXU983282:RXV983282 SHQ983282:SHR983282 SRM983282:SRN983282 TBI983282:TBJ983282 TLE983282:TLF983282 TVA983282:TVB983282 UEW983282:UEX983282 UOS983282:UOT983282 UYO983282:UYP983282 VIK983282:VIL983282 VSG983282:VSH983282 WCC983282:WCD983282 WLY983282:WLZ983282 WVU983282:WVV983282" xr:uid="{00000000-0002-0000-0100-000022000000}"/>
    <dataValidation allowBlank="1" showInputMessage="1" showErrorMessage="1" promptTitle="Contratista" prompt="Escriba el nombre o _x000a_razón social del _x000a_Contratista" sqref="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87 JC65587 SY65587 ACU65587 AMQ65587 AWM65587 BGI65587 BQE65587 CAA65587 CJW65587 CTS65587 DDO65587 DNK65587 DXG65587 EHC65587 EQY65587 FAU65587 FKQ65587 FUM65587 GEI65587 GOE65587 GYA65587 HHW65587 HRS65587 IBO65587 ILK65587 IVG65587 JFC65587 JOY65587 JYU65587 KIQ65587 KSM65587 LCI65587 LME65587 LWA65587 MFW65587 MPS65587 MZO65587 NJK65587 NTG65587 ODC65587 OMY65587 OWU65587 PGQ65587 PQM65587 QAI65587 QKE65587 QUA65587 RDW65587 RNS65587 RXO65587 SHK65587 SRG65587 TBC65587 TKY65587 TUU65587 UEQ65587 UOM65587 UYI65587 VIE65587 VSA65587 WBW65587 WLS65587 WVO65587 G131123 JC131123 SY131123 ACU131123 AMQ131123 AWM131123 BGI131123 BQE131123 CAA131123 CJW131123 CTS131123 DDO131123 DNK131123 DXG131123 EHC131123 EQY131123 FAU131123 FKQ131123 FUM131123 GEI131123 GOE131123 GYA131123 HHW131123 HRS131123 IBO131123 ILK131123 IVG131123 JFC131123 JOY131123 JYU131123 KIQ131123 KSM131123 LCI131123 LME131123 LWA131123 MFW131123 MPS131123 MZO131123 NJK131123 NTG131123 ODC131123 OMY131123 OWU131123 PGQ131123 PQM131123 QAI131123 QKE131123 QUA131123 RDW131123 RNS131123 RXO131123 SHK131123 SRG131123 TBC131123 TKY131123 TUU131123 UEQ131123 UOM131123 UYI131123 VIE131123 VSA131123 WBW131123 WLS131123 WVO131123 G196659 JC196659 SY196659 ACU196659 AMQ196659 AWM196659 BGI196659 BQE196659 CAA196659 CJW196659 CTS196659 DDO196659 DNK196659 DXG196659 EHC196659 EQY196659 FAU196659 FKQ196659 FUM196659 GEI196659 GOE196659 GYA196659 HHW196659 HRS196659 IBO196659 ILK196659 IVG196659 JFC196659 JOY196659 JYU196659 KIQ196659 KSM196659 LCI196659 LME196659 LWA196659 MFW196659 MPS196659 MZO196659 NJK196659 NTG196659 ODC196659 OMY196659 OWU196659 PGQ196659 PQM196659 QAI196659 QKE196659 QUA196659 RDW196659 RNS196659 RXO196659 SHK196659 SRG196659 TBC196659 TKY196659 TUU196659 UEQ196659 UOM196659 UYI196659 VIE196659 VSA196659 WBW196659 WLS196659 WVO196659 G262195 JC262195 SY262195 ACU262195 AMQ262195 AWM262195 BGI262195 BQE262195 CAA262195 CJW262195 CTS262195 DDO262195 DNK262195 DXG262195 EHC262195 EQY262195 FAU262195 FKQ262195 FUM262195 GEI262195 GOE262195 GYA262195 HHW262195 HRS262195 IBO262195 ILK262195 IVG262195 JFC262195 JOY262195 JYU262195 KIQ262195 KSM262195 LCI262195 LME262195 LWA262195 MFW262195 MPS262195 MZO262195 NJK262195 NTG262195 ODC262195 OMY262195 OWU262195 PGQ262195 PQM262195 QAI262195 QKE262195 QUA262195 RDW262195 RNS262195 RXO262195 SHK262195 SRG262195 TBC262195 TKY262195 TUU262195 UEQ262195 UOM262195 UYI262195 VIE262195 VSA262195 WBW262195 WLS262195 WVO262195 G327731 JC327731 SY327731 ACU327731 AMQ327731 AWM327731 BGI327731 BQE327731 CAA327731 CJW327731 CTS327731 DDO327731 DNK327731 DXG327731 EHC327731 EQY327731 FAU327731 FKQ327731 FUM327731 GEI327731 GOE327731 GYA327731 HHW327731 HRS327731 IBO327731 ILK327731 IVG327731 JFC327731 JOY327731 JYU327731 KIQ327731 KSM327731 LCI327731 LME327731 LWA327731 MFW327731 MPS327731 MZO327731 NJK327731 NTG327731 ODC327731 OMY327731 OWU327731 PGQ327731 PQM327731 QAI327731 QKE327731 QUA327731 RDW327731 RNS327731 RXO327731 SHK327731 SRG327731 TBC327731 TKY327731 TUU327731 UEQ327731 UOM327731 UYI327731 VIE327731 VSA327731 WBW327731 WLS327731 WVO327731 G393267 JC393267 SY393267 ACU393267 AMQ393267 AWM393267 BGI393267 BQE393267 CAA393267 CJW393267 CTS393267 DDO393267 DNK393267 DXG393267 EHC393267 EQY393267 FAU393267 FKQ393267 FUM393267 GEI393267 GOE393267 GYA393267 HHW393267 HRS393267 IBO393267 ILK393267 IVG393267 JFC393267 JOY393267 JYU393267 KIQ393267 KSM393267 LCI393267 LME393267 LWA393267 MFW393267 MPS393267 MZO393267 NJK393267 NTG393267 ODC393267 OMY393267 OWU393267 PGQ393267 PQM393267 QAI393267 QKE393267 QUA393267 RDW393267 RNS393267 RXO393267 SHK393267 SRG393267 TBC393267 TKY393267 TUU393267 UEQ393267 UOM393267 UYI393267 VIE393267 VSA393267 WBW393267 WLS393267 WVO393267 G458803 JC458803 SY458803 ACU458803 AMQ458803 AWM458803 BGI458803 BQE458803 CAA458803 CJW458803 CTS458803 DDO458803 DNK458803 DXG458803 EHC458803 EQY458803 FAU458803 FKQ458803 FUM458803 GEI458803 GOE458803 GYA458803 HHW458803 HRS458803 IBO458803 ILK458803 IVG458803 JFC458803 JOY458803 JYU458803 KIQ458803 KSM458803 LCI458803 LME458803 LWA458803 MFW458803 MPS458803 MZO458803 NJK458803 NTG458803 ODC458803 OMY458803 OWU458803 PGQ458803 PQM458803 QAI458803 QKE458803 QUA458803 RDW458803 RNS458803 RXO458803 SHK458803 SRG458803 TBC458803 TKY458803 TUU458803 UEQ458803 UOM458803 UYI458803 VIE458803 VSA458803 WBW458803 WLS458803 WVO458803 G524339 JC524339 SY524339 ACU524339 AMQ524339 AWM524339 BGI524339 BQE524339 CAA524339 CJW524339 CTS524339 DDO524339 DNK524339 DXG524339 EHC524339 EQY524339 FAU524339 FKQ524339 FUM524339 GEI524339 GOE524339 GYA524339 HHW524339 HRS524339 IBO524339 ILK524339 IVG524339 JFC524339 JOY524339 JYU524339 KIQ524339 KSM524339 LCI524339 LME524339 LWA524339 MFW524339 MPS524339 MZO524339 NJK524339 NTG524339 ODC524339 OMY524339 OWU524339 PGQ524339 PQM524339 QAI524339 QKE524339 QUA524339 RDW524339 RNS524339 RXO524339 SHK524339 SRG524339 TBC524339 TKY524339 TUU524339 UEQ524339 UOM524339 UYI524339 VIE524339 VSA524339 WBW524339 WLS524339 WVO524339 G589875 JC589875 SY589875 ACU589875 AMQ589875 AWM589875 BGI589875 BQE589875 CAA589875 CJW589875 CTS589875 DDO589875 DNK589875 DXG589875 EHC589875 EQY589875 FAU589875 FKQ589875 FUM589875 GEI589875 GOE589875 GYA589875 HHW589875 HRS589875 IBO589875 ILK589875 IVG589875 JFC589875 JOY589875 JYU589875 KIQ589875 KSM589875 LCI589875 LME589875 LWA589875 MFW589875 MPS589875 MZO589875 NJK589875 NTG589875 ODC589875 OMY589875 OWU589875 PGQ589875 PQM589875 QAI589875 QKE589875 QUA589875 RDW589875 RNS589875 RXO589875 SHK589875 SRG589875 TBC589875 TKY589875 TUU589875 UEQ589875 UOM589875 UYI589875 VIE589875 VSA589875 WBW589875 WLS589875 WVO589875 G655411 JC655411 SY655411 ACU655411 AMQ655411 AWM655411 BGI655411 BQE655411 CAA655411 CJW655411 CTS655411 DDO655411 DNK655411 DXG655411 EHC655411 EQY655411 FAU655411 FKQ655411 FUM655411 GEI655411 GOE655411 GYA655411 HHW655411 HRS655411 IBO655411 ILK655411 IVG655411 JFC655411 JOY655411 JYU655411 KIQ655411 KSM655411 LCI655411 LME655411 LWA655411 MFW655411 MPS655411 MZO655411 NJK655411 NTG655411 ODC655411 OMY655411 OWU655411 PGQ655411 PQM655411 QAI655411 QKE655411 QUA655411 RDW655411 RNS655411 RXO655411 SHK655411 SRG655411 TBC655411 TKY655411 TUU655411 UEQ655411 UOM655411 UYI655411 VIE655411 VSA655411 WBW655411 WLS655411 WVO655411 G720947 JC720947 SY720947 ACU720947 AMQ720947 AWM720947 BGI720947 BQE720947 CAA720947 CJW720947 CTS720947 DDO720947 DNK720947 DXG720947 EHC720947 EQY720947 FAU720947 FKQ720947 FUM720947 GEI720947 GOE720947 GYA720947 HHW720947 HRS720947 IBO720947 ILK720947 IVG720947 JFC720947 JOY720947 JYU720947 KIQ720947 KSM720947 LCI720947 LME720947 LWA720947 MFW720947 MPS720947 MZO720947 NJK720947 NTG720947 ODC720947 OMY720947 OWU720947 PGQ720947 PQM720947 QAI720947 QKE720947 QUA720947 RDW720947 RNS720947 RXO720947 SHK720947 SRG720947 TBC720947 TKY720947 TUU720947 UEQ720947 UOM720947 UYI720947 VIE720947 VSA720947 WBW720947 WLS720947 WVO720947 G786483 JC786483 SY786483 ACU786483 AMQ786483 AWM786483 BGI786483 BQE786483 CAA786483 CJW786483 CTS786483 DDO786483 DNK786483 DXG786483 EHC786483 EQY786483 FAU786483 FKQ786483 FUM786483 GEI786483 GOE786483 GYA786483 HHW786483 HRS786483 IBO786483 ILK786483 IVG786483 JFC786483 JOY786483 JYU786483 KIQ786483 KSM786483 LCI786483 LME786483 LWA786483 MFW786483 MPS786483 MZO786483 NJK786483 NTG786483 ODC786483 OMY786483 OWU786483 PGQ786483 PQM786483 QAI786483 QKE786483 QUA786483 RDW786483 RNS786483 RXO786483 SHK786483 SRG786483 TBC786483 TKY786483 TUU786483 UEQ786483 UOM786483 UYI786483 VIE786483 VSA786483 WBW786483 WLS786483 WVO786483 G852019 JC852019 SY852019 ACU852019 AMQ852019 AWM852019 BGI852019 BQE852019 CAA852019 CJW852019 CTS852019 DDO852019 DNK852019 DXG852019 EHC852019 EQY852019 FAU852019 FKQ852019 FUM852019 GEI852019 GOE852019 GYA852019 HHW852019 HRS852019 IBO852019 ILK852019 IVG852019 JFC852019 JOY852019 JYU852019 KIQ852019 KSM852019 LCI852019 LME852019 LWA852019 MFW852019 MPS852019 MZO852019 NJK852019 NTG852019 ODC852019 OMY852019 OWU852019 PGQ852019 PQM852019 QAI852019 QKE852019 QUA852019 RDW852019 RNS852019 RXO852019 SHK852019 SRG852019 TBC852019 TKY852019 TUU852019 UEQ852019 UOM852019 UYI852019 VIE852019 VSA852019 WBW852019 WLS852019 WVO852019 G917555 JC917555 SY917555 ACU917555 AMQ917555 AWM917555 BGI917555 BQE917555 CAA917555 CJW917555 CTS917555 DDO917555 DNK917555 DXG917555 EHC917555 EQY917555 FAU917555 FKQ917555 FUM917555 GEI917555 GOE917555 GYA917555 HHW917555 HRS917555 IBO917555 ILK917555 IVG917555 JFC917555 JOY917555 JYU917555 KIQ917555 KSM917555 LCI917555 LME917555 LWA917555 MFW917555 MPS917555 MZO917555 NJK917555 NTG917555 ODC917555 OMY917555 OWU917555 PGQ917555 PQM917555 QAI917555 QKE917555 QUA917555 RDW917555 RNS917555 RXO917555 SHK917555 SRG917555 TBC917555 TKY917555 TUU917555 UEQ917555 UOM917555 UYI917555 VIE917555 VSA917555 WBW917555 WLS917555 WVO917555 G983091 JC983091 SY983091 ACU983091 AMQ983091 AWM983091 BGI983091 BQE983091 CAA983091 CJW983091 CTS983091 DDO983091 DNK983091 DXG983091 EHC983091 EQY983091 FAU983091 FKQ983091 FUM983091 GEI983091 GOE983091 GYA983091 HHW983091 HRS983091 IBO983091 ILK983091 IVG983091 JFC983091 JOY983091 JYU983091 KIQ983091 KSM983091 LCI983091 LME983091 LWA983091 MFW983091 MPS983091 MZO983091 NJK983091 NTG983091 ODC983091 OMY983091 OWU983091 PGQ983091 PQM983091 QAI983091 QKE983091 QUA983091 RDW983091 RNS983091 RXO983091 SHK983091 SRG983091 TBC983091 TKY983091 TUU983091 UEQ983091 UOM983091 UYI983091 VIE983091 VSA983091 WBW983091 WLS983091 WVO983091 G28" xr:uid="{00000000-0002-0000-0100-000023000000}"/>
    <dataValidation allowBlank="1" showInputMessage="1" showErrorMessage="1" promptTitle="contrato Asociado" prompt="Indique el contrato de obra y/o el de Interventoría  Asociado en el formato IDU-XXXX-XXXX" sqref="WVU983089:WWF983089 M65585:X65585 JI65585:JT65585 TE65585:TP65585 ADA65585:ADL65585 AMW65585:ANH65585 AWS65585:AXD65585 BGO65585:BGZ65585 BQK65585:BQV65585 CAG65585:CAR65585 CKC65585:CKN65585 CTY65585:CUJ65585 DDU65585:DEF65585 DNQ65585:DOB65585 DXM65585:DXX65585 EHI65585:EHT65585 ERE65585:ERP65585 FBA65585:FBL65585 FKW65585:FLH65585 FUS65585:FVD65585 GEO65585:GEZ65585 GOK65585:GOV65585 GYG65585:GYR65585 HIC65585:HIN65585 HRY65585:HSJ65585 IBU65585:ICF65585 ILQ65585:IMB65585 IVM65585:IVX65585 JFI65585:JFT65585 JPE65585:JPP65585 JZA65585:JZL65585 KIW65585:KJH65585 KSS65585:KTD65585 LCO65585:LCZ65585 LMK65585:LMV65585 LWG65585:LWR65585 MGC65585:MGN65585 MPY65585:MQJ65585 MZU65585:NAF65585 NJQ65585:NKB65585 NTM65585:NTX65585 ODI65585:ODT65585 ONE65585:ONP65585 OXA65585:OXL65585 PGW65585:PHH65585 PQS65585:PRD65585 QAO65585:QAZ65585 QKK65585:QKV65585 QUG65585:QUR65585 REC65585:REN65585 RNY65585:ROJ65585 RXU65585:RYF65585 SHQ65585:SIB65585 SRM65585:SRX65585 TBI65585:TBT65585 TLE65585:TLP65585 TVA65585:TVL65585 UEW65585:UFH65585 UOS65585:UPD65585 UYO65585:UYZ65585 VIK65585:VIV65585 VSG65585:VSR65585 WCC65585:WCN65585 WLY65585:WMJ65585 WVU65585:WWF65585 M131121:X131121 JI131121:JT131121 TE131121:TP131121 ADA131121:ADL131121 AMW131121:ANH131121 AWS131121:AXD131121 BGO131121:BGZ131121 BQK131121:BQV131121 CAG131121:CAR131121 CKC131121:CKN131121 CTY131121:CUJ131121 DDU131121:DEF131121 DNQ131121:DOB131121 DXM131121:DXX131121 EHI131121:EHT131121 ERE131121:ERP131121 FBA131121:FBL131121 FKW131121:FLH131121 FUS131121:FVD131121 GEO131121:GEZ131121 GOK131121:GOV131121 GYG131121:GYR131121 HIC131121:HIN131121 HRY131121:HSJ131121 IBU131121:ICF131121 ILQ131121:IMB131121 IVM131121:IVX131121 JFI131121:JFT131121 JPE131121:JPP131121 JZA131121:JZL131121 KIW131121:KJH131121 KSS131121:KTD131121 LCO131121:LCZ131121 LMK131121:LMV131121 LWG131121:LWR131121 MGC131121:MGN131121 MPY131121:MQJ131121 MZU131121:NAF131121 NJQ131121:NKB131121 NTM131121:NTX131121 ODI131121:ODT131121 ONE131121:ONP131121 OXA131121:OXL131121 PGW131121:PHH131121 PQS131121:PRD131121 QAO131121:QAZ131121 QKK131121:QKV131121 QUG131121:QUR131121 REC131121:REN131121 RNY131121:ROJ131121 RXU131121:RYF131121 SHQ131121:SIB131121 SRM131121:SRX131121 TBI131121:TBT131121 TLE131121:TLP131121 TVA131121:TVL131121 UEW131121:UFH131121 UOS131121:UPD131121 UYO131121:UYZ131121 VIK131121:VIV131121 VSG131121:VSR131121 WCC131121:WCN131121 WLY131121:WMJ131121 WVU131121:WWF131121 M196657:X196657 JI196657:JT196657 TE196657:TP196657 ADA196657:ADL196657 AMW196657:ANH196657 AWS196657:AXD196657 BGO196657:BGZ196657 BQK196657:BQV196657 CAG196657:CAR196657 CKC196657:CKN196657 CTY196657:CUJ196657 DDU196657:DEF196657 DNQ196657:DOB196657 DXM196657:DXX196657 EHI196657:EHT196657 ERE196657:ERP196657 FBA196657:FBL196657 FKW196657:FLH196657 FUS196657:FVD196657 GEO196657:GEZ196657 GOK196657:GOV196657 GYG196657:GYR196657 HIC196657:HIN196657 HRY196657:HSJ196657 IBU196657:ICF196657 ILQ196657:IMB196657 IVM196657:IVX196657 JFI196657:JFT196657 JPE196657:JPP196657 JZA196657:JZL196657 KIW196657:KJH196657 KSS196657:KTD196657 LCO196657:LCZ196657 LMK196657:LMV196657 LWG196657:LWR196657 MGC196657:MGN196657 MPY196657:MQJ196657 MZU196657:NAF196657 NJQ196657:NKB196657 NTM196657:NTX196657 ODI196657:ODT196657 ONE196657:ONP196657 OXA196657:OXL196657 PGW196657:PHH196657 PQS196657:PRD196657 QAO196657:QAZ196657 QKK196657:QKV196657 QUG196657:QUR196657 REC196657:REN196657 RNY196657:ROJ196657 RXU196657:RYF196657 SHQ196657:SIB196657 SRM196657:SRX196657 TBI196657:TBT196657 TLE196657:TLP196657 TVA196657:TVL196657 UEW196657:UFH196657 UOS196657:UPD196657 UYO196657:UYZ196657 VIK196657:VIV196657 VSG196657:VSR196657 WCC196657:WCN196657 WLY196657:WMJ196657 WVU196657:WWF196657 M262193:X262193 JI262193:JT262193 TE262193:TP262193 ADA262193:ADL262193 AMW262193:ANH262193 AWS262193:AXD262193 BGO262193:BGZ262193 BQK262193:BQV262193 CAG262193:CAR262193 CKC262193:CKN262193 CTY262193:CUJ262193 DDU262193:DEF262193 DNQ262193:DOB262193 DXM262193:DXX262193 EHI262193:EHT262193 ERE262193:ERP262193 FBA262193:FBL262193 FKW262193:FLH262193 FUS262193:FVD262193 GEO262193:GEZ262193 GOK262193:GOV262193 GYG262193:GYR262193 HIC262193:HIN262193 HRY262193:HSJ262193 IBU262193:ICF262193 ILQ262193:IMB262193 IVM262193:IVX262193 JFI262193:JFT262193 JPE262193:JPP262193 JZA262193:JZL262193 KIW262193:KJH262193 KSS262193:KTD262193 LCO262193:LCZ262193 LMK262193:LMV262193 LWG262193:LWR262193 MGC262193:MGN262193 MPY262193:MQJ262193 MZU262193:NAF262193 NJQ262193:NKB262193 NTM262193:NTX262193 ODI262193:ODT262193 ONE262193:ONP262193 OXA262193:OXL262193 PGW262193:PHH262193 PQS262193:PRD262193 QAO262193:QAZ262193 QKK262193:QKV262193 QUG262193:QUR262193 REC262193:REN262193 RNY262193:ROJ262193 RXU262193:RYF262193 SHQ262193:SIB262193 SRM262193:SRX262193 TBI262193:TBT262193 TLE262193:TLP262193 TVA262193:TVL262193 UEW262193:UFH262193 UOS262193:UPD262193 UYO262193:UYZ262193 VIK262193:VIV262193 VSG262193:VSR262193 WCC262193:WCN262193 WLY262193:WMJ262193 WVU262193:WWF262193 M327729:X327729 JI327729:JT327729 TE327729:TP327729 ADA327729:ADL327729 AMW327729:ANH327729 AWS327729:AXD327729 BGO327729:BGZ327729 BQK327729:BQV327729 CAG327729:CAR327729 CKC327729:CKN327729 CTY327729:CUJ327729 DDU327729:DEF327729 DNQ327729:DOB327729 DXM327729:DXX327729 EHI327729:EHT327729 ERE327729:ERP327729 FBA327729:FBL327729 FKW327729:FLH327729 FUS327729:FVD327729 GEO327729:GEZ327729 GOK327729:GOV327729 GYG327729:GYR327729 HIC327729:HIN327729 HRY327729:HSJ327729 IBU327729:ICF327729 ILQ327729:IMB327729 IVM327729:IVX327729 JFI327729:JFT327729 JPE327729:JPP327729 JZA327729:JZL327729 KIW327729:KJH327729 KSS327729:KTD327729 LCO327729:LCZ327729 LMK327729:LMV327729 LWG327729:LWR327729 MGC327729:MGN327729 MPY327729:MQJ327729 MZU327729:NAF327729 NJQ327729:NKB327729 NTM327729:NTX327729 ODI327729:ODT327729 ONE327729:ONP327729 OXA327729:OXL327729 PGW327729:PHH327729 PQS327729:PRD327729 QAO327729:QAZ327729 QKK327729:QKV327729 QUG327729:QUR327729 REC327729:REN327729 RNY327729:ROJ327729 RXU327729:RYF327729 SHQ327729:SIB327729 SRM327729:SRX327729 TBI327729:TBT327729 TLE327729:TLP327729 TVA327729:TVL327729 UEW327729:UFH327729 UOS327729:UPD327729 UYO327729:UYZ327729 VIK327729:VIV327729 VSG327729:VSR327729 WCC327729:WCN327729 WLY327729:WMJ327729 WVU327729:WWF327729 M393265:X393265 JI393265:JT393265 TE393265:TP393265 ADA393265:ADL393265 AMW393265:ANH393265 AWS393265:AXD393265 BGO393265:BGZ393265 BQK393265:BQV393265 CAG393265:CAR393265 CKC393265:CKN393265 CTY393265:CUJ393265 DDU393265:DEF393265 DNQ393265:DOB393265 DXM393265:DXX393265 EHI393265:EHT393265 ERE393265:ERP393265 FBA393265:FBL393265 FKW393265:FLH393265 FUS393265:FVD393265 GEO393265:GEZ393265 GOK393265:GOV393265 GYG393265:GYR393265 HIC393265:HIN393265 HRY393265:HSJ393265 IBU393265:ICF393265 ILQ393265:IMB393265 IVM393265:IVX393265 JFI393265:JFT393265 JPE393265:JPP393265 JZA393265:JZL393265 KIW393265:KJH393265 KSS393265:KTD393265 LCO393265:LCZ393265 LMK393265:LMV393265 LWG393265:LWR393265 MGC393265:MGN393265 MPY393265:MQJ393265 MZU393265:NAF393265 NJQ393265:NKB393265 NTM393265:NTX393265 ODI393265:ODT393265 ONE393265:ONP393265 OXA393265:OXL393265 PGW393265:PHH393265 PQS393265:PRD393265 QAO393265:QAZ393265 QKK393265:QKV393265 QUG393265:QUR393265 REC393265:REN393265 RNY393265:ROJ393265 RXU393265:RYF393265 SHQ393265:SIB393265 SRM393265:SRX393265 TBI393265:TBT393265 TLE393265:TLP393265 TVA393265:TVL393265 UEW393265:UFH393265 UOS393265:UPD393265 UYO393265:UYZ393265 VIK393265:VIV393265 VSG393265:VSR393265 WCC393265:WCN393265 WLY393265:WMJ393265 WVU393265:WWF393265 M458801:X458801 JI458801:JT458801 TE458801:TP458801 ADA458801:ADL458801 AMW458801:ANH458801 AWS458801:AXD458801 BGO458801:BGZ458801 BQK458801:BQV458801 CAG458801:CAR458801 CKC458801:CKN458801 CTY458801:CUJ458801 DDU458801:DEF458801 DNQ458801:DOB458801 DXM458801:DXX458801 EHI458801:EHT458801 ERE458801:ERP458801 FBA458801:FBL458801 FKW458801:FLH458801 FUS458801:FVD458801 GEO458801:GEZ458801 GOK458801:GOV458801 GYG458801:GYR458801 HIC458801:HIN458801 HRY458801:HSJ458801 IBU458801:ICF458801 ILQ458801:IMB458801 IVM458801:IVX458801 JFI458801:JFT458801 JPE458801:JPP458801 JZA458801:JZL458801 KIW458801:KJH458801 KSS458801:KTD458801 LCO458801:LCZ458801 LMK458801:LMV458801 LWG458801:LWR458801 MGC458801:MGN458801 MPY458801:MQJ458801 MZU458801:NAF458801 NJQ458801:NKB458801 NTM458801:NTX458801 ODI458801:ODT458801 ONE458801:ONP458801 OXA458801:OXL458801 PGW458801:PHH458801 PQS458801:PRD458801 QAO458801:QAZ458801 QKK458801:QKV458801 QUG458801:QUR458801 REC458801:REN458801 RNY458801:ROJ458801 RXU458801:RYF458801 SHQ458801:SIB458801 SRM458801:SRX458801 TBI458801:TBT458801 TLE458801:TLP458801 TVA458801:TVL458801 UEW458801:UFH458801 UOS458801:UPD458801 UYO458801:UYZ458801 VIK458801:VIV458801 VSG458801:VSR458801 WCC458801:WCN458801 WLY458801:WMJ458801 WVU458801:WWF458801 M524337:X524337 JI524337:JT524337 TE524337:TP524337 ADA524337:ADL524337 AMW524337:ANH524337 AWS524337:AXD524337 BGO524337:BGZ524337 BQK524337:BQV524337 CAG524337:CAR524337 CKC524337:CKN524337 CTY524337:CUJ524337 DDU524337:DEF524337 DNQ524337:DOB524337 DXM524337:DXX524337 EHI524337:EHT524337 ERE524337:ERP524337 FBA524337:FBL524337 FKW524337:FLH524337 FUS524337:FVD524337 GEO524337:GEZ524337 GOK524337:GOV524337 GYG524337:GYR524337 HIC524337:HIN524337 HRY524337:HSJ524337 IBU524337:ICF524337 ILQ524337:IMB524337 IVM524337:IVX524337 JFI524337:JFT524337 JPE524337:JPP524337 JZA524337:JZL524337 KIW524337:KJH524337 KSS524337:KTD524337 LCO524337:LCZ524337 LMK524337:LMV524337 LWG524337:LWR524337 MGC524337:MGN524337 MPY524337:MQJ524337 MZU524337:NAF524337 NJQ524337:NKB524337 NTM524337:NTX524337 ODI524337:ODT524337 ONE524337:ONP524337 OXA524337:OXL524337 PGW524337:PHH524337 PQS524337:PRD524337 QAO524337:QAZ524337 QKK524337:QKV524337 QUG524337:QUR524337 REC524337:REN524337 RNY524337:ROJ524337 RXU524337:RYF524337 SHQ524337:SIB524337 SRM524337:SRX524337 TBI524337:TBT524337 TLE524337:TLP524337 TVA524337:TVL524337 UEW524337:UFH524337 UOS524337:UPD524337 UYO524337:UYZ524337 VIK524337:VIV524337 VSG524337:VSR524337 WCC524337:WCN524337 WLY524337:WMJ524337 WVU524337:WWF524337 M589873:X589873 JI589873:JT589873 TE589873:TP589873 ADA589873:ADL589873 AMW589873:ANH589873 AWS589873:AXD589873 BGO589873:BGZ589873 BQK589873:BQV589873 CAG589873:CAR589873 CKC589873:CKN589873 CTY589873:CUJ589873 DDU589873:DEF589873 DNQ589873:DOB589873 DXM589873:DXX589873 EHI589873:EHT589873 ERE589873:ERP589873 FBA589873:FBL589873 FKW589873:FLH589873 FUS589873:FVD589873 GEO589873:GEZ589873 GOK589873:GOV589873 GYG589873:GYR589873 HIC589873:HIN589873 HRY589873:HSJ589873 IBU589873:ICF589873 ILQ589873:IMB589873 IVM589873:IVX589873 JFI589873:JFT589873 JPE589873:JPP589873 JZA589873:JZL589873 KIW589873:KJH589873 KSS589873:KTD589873 LCO589873:LCZ589873 LMK589873:LMV589873 LWG589873:LWR589873 MGC589873:MGN589873 MPY589873:MQJ589873 MZU589873:NAF589873 NJQ589873:NKB589873 NTM589873:NTX589873 ODI589873:ODT589873 ONE589873:ONP589873 OXA589873:OXL589873 PGW589873:PHH589873 PQS589873:PRD589873 QAO589873:QAZ589873 QKK589873:QKV589873 QUG589873:QUR589873 REC589873:REN589873 RNY589873:ROJ589873 RXU589873:RYF589873 SHQ589873:SIB589873 SRM589873:SRX589873 TBI589873:TBT589873 TLE589873:TLP589873 TVA589873:TVL589873 UEW589873:UFH589873 UOS589873:UPD589873 UYO589873:UYZ589873 VIK589873:VIV589873 VSG589873:VSR589873 WCC589873:WCN589873 WLY589873:WMJ589873 WVU589873:WWF589873 M655409:X655409 JI655409:JT655409 TE655409:TP655409 ADA655409:ADL655409 AMW655409:ANH655409 AWS655409:AXD655409 BGO655409:BGZ655409 BQK655409:BQV655409 CAG655409:CAR655409 CKC655409:CKN655409 CTY655409:CUJ655409 DDU655409:DEF655409 DNQ655409:DOB655409 DXM655409:DXX655409 EHI655409:EHT655409 ERE655409:ERP655409 FBA655409:FBL655409 FKW655409:FLH655409 FUS655409:FVD655409 GEO655409:GEZ655409 GOK655409:GOV655409 GYG655409:GYR655409 HIC655409:HIN655409 HRY655409:HSJ655409 IBU655409:ICF655409 ILQ655409:IMB655409 IVM655409:IVX655409 JFI655409:JFT655409 JPE655409:JPP655409 JZA655409:JZL655409 KIW655409:KJH655409 KSS655409:KTD655409 LCO655409:LCZ655409 LMK655409:LMV655409 LWG655409:LWR655409 MGC655409:MGN655409 MPY655409:MQJ655409 MZU655409:NAF655409 NJQ655409:NKB655409 NTM655409:NTX655409 ODI655409:ODT655409 ONE655409:ONP655409 OXA655409:OXL655409 PGW655409:PHH655409 PQS655409:PRD655409 QAO655409:QAZ655409 QKK655409:QKV655409 QUG655409:QUR655409 REC655409:REN655409 RNY655409:ROJ655409 RXU655409:RYF655409 SHQ655409:SIB655409 SRM655409:SRX655409 TBI655409:TBT655409 TLE655409:TLP655409 TVA655409:TVL655409 UEW655409:UFH655409 UOS655409:UPD655409 UYO655409:UYZ655409 VIK655409:VIV655409 VSG655409:VSR655409 WCC655409:WCN655409 WLY655409:WMJ655409 WVU655409:WWF655409 M720945:X720945 JI720945:JT720945 TE720945:TP720945 ADA720945:ADL720945 AMW720945:ANH720945 AWS720945:AXD720945 BGO720945:BGZ720945 BQK720945:BQV720945 CAG720945:CAR720945 CKC720945:CKN720945 CTY720945:CUJ720945 DDU720945:DEF720945 DNQ720945:DOB720945 DXM720945:DXX720945 EHI720945:EHT720945 ERE720945:ERP720945 FBA720945:FBL720945 FKW720945:FLH720945 FUS720945:FVD720945 GEO720945:GEZ720945 GOK720945:GOV720945 GYG720945:GYR720945 HIC720945:HIN720945 HRY720945:HSJ720945 IBU720945:ICF720945 ILQ720945:IMB720945 IVM720945:IVX720945 JFI720945:JFT720945 JPE720945:JPP720945 JZA720945:JZL720945 KIW720945:KJH720945 KSS720945:KTD720945 LCO720945:LCZ720945 LMK720945:LMV720945 LWG720945:LWR720945 MGC720945:MGN720945 MPY720945:MQJ720945 MZU720945:NAF720945 NJQ720945:NKB720945 NTM720945:NTX720945 ODI720945:ODT720945 ONE720945:ONP720945 OXA720945:OXL720945 PGW720945:PHH720945 PQS720945:PRD720945 QAO720945:QAZ720945 QKK720945:QKV720945 QUG720945:QUR720945 REC720945:REN720945 RNY720945:ROJ720945 RXU720945:RYF720945 SHQ720945:SIB720945 SRM720945:SRX720945 TBI720945:TBT720945 TLE720945:TLP720945 TVA720945:TVL720945 UEW720945:UFH720945 UOS720945:UPD720945 UYO720945:UYZ720945 VIK720945:VIV720945 VSG720945:VSR720945 WCC720945:WCN720945 WLY720945:WMJ720945 WVU720945:WWF720945 M786481:X786481 JI786481:JT786481 TE786481:TP786481 ADA786481:ADL786481 AMW786481:ANH786481 AWS786481:AXD786481 BGO786481:BGZ786481 BQK786481:BQV786481 CAG786481:CAR786481 CKC786481:CKN786481 CTY786481:CUJ786481 DDU786481:DEF786481 DNQ786481:DOB786481 DXM786481:DXX786481 EHI786481:EHT786481 ERE786481:ERP786481 FBA786481:FBL786481 FKW786481:FLH786481 FUS786481:FVD786481 GEO786481:GEZ786481 GOK786481:GOV786481 GYG786481:GYR786481 HIC786481:HIN786481 HRY786481:HSJ786481 IBU786481:ICF786481 ILQ786481:IMB786481 IVM786481:IVX786481 JFI786481:JFT786481 JPE786481:JPP786481 JZA786481:JZL786481 KIW786481:KJH786481 KSS786481:KTD786481 LCO786481:LCZ786481 LMK786481:LMV786481 LWG786481:LWR786481 MGC786481:MGN786481 MPY786481:MQJ786481 MZU786481:NAF786481 NJQ786481:NKB786481 NTM786481:NTX786481 ODI786481:ODT786481 ONE786481:ONP786481 OXA786481:OXL786481 PGW786481:PHH786481 PQS786481:PRD786481 QAO786481:QAZ786481 QKK786481:QKV786481 QUG786481:QUR786481 REC786481:REN786481 RNY786481:ROJ786481 RXU786481:RYF786481 SHQ786481:SIB786481 SRM786481:SRX786481 TBI786481:TBT786481 TLE786481:TLP786481 TVA786481:TVL786481 UEW786481:UFH786481 UOS786481:UPD786481 UYO786481:UYZ786481 VIK786481:VIV786481 VSG786481:VSR786481 WCC786481:WCN786481 WLY786481:WMJ786481 WVU786481:WWF786481 M852017:X852017 JI852017:JT852017 TE852017:TP852017 ADA852017:ADL852017 AMW852017:ANH852017 AWS852017:AXD852017 BGO852017:BGZ852017 BQK852017:BQV852017 CAG852017:CAR852017 CKC852017:CKN852017 CTY852017:CUJ852017 DDU852017:DEF852017 DNQ852017:DOB852017 DXM852017:DXX852017 EHI852017:EHT852017 ERE852017:ERP852017 FBA852017:FBL852017 FKW852017:FLH852017 FUS852017:FVD852017 GEO852017:GEZ852017 GOK852017:GOV852017 GYG852017:GYR852017 HIC852017:HIN852017 HRY852017:HSJ852017 IBU852017:ICF852017 ILQ852017:IMB852017 IVM852017:IVX852017 JFI852017:JFT852017 JPE852017:JPP852017 JZA852017:JZL852017 KIW852017:KJH852017 KSS852017:KTD852017 LCO852017:LCZ852017 LMK852017:LMV852017 LWG852017:LWR852017 MGC852017:MGN852017 MPY852017:MQJ852017 MZU852017:NAF852017 NJQ852017:NKB852017 NTM852017:NTX852017 ODI852017:ODT852017 ONE852017:ONP852017 OXA852017:OXL852017 PGW852017:PHH852017 PQS852017:PRD852017 QAO852017:QAZ852017 QKK852017:QKV852017 QUG852017:QUR852017 REC852017:REN852017 RNY852017:ROJ852017 RXU852017:RYF852017 SHQ852017:SIB852017 SRM852017:SRX852017 TBI852017:TBT852017 TLE852017:TLP852017 TVA852017:TVL852017 UEW852017:UFH852017 UOS852017:UPD852017 UYO852017:UYZ852017 VIK852017:VIV852017 VSG852017:VSR852017 WCC852017:WCN852017 WLY852017:WMJ852017 WVU852017:WWF852017 M917553:X917553 JI917553:JT917553 TE917553:TP917553 ADA917553:ADL917553 AMW917553:ANH917553 AWS917553:AXD917553 BGO917553:BGZ917553 BQK917553:BQV917553 CAG917553:CAR917553 CKC917553:CKN917553 CTY917553:CUJ917553 DDU917553:DEF917553 DNQ917553:DOB917553 DXM917553:DXX917553 EHI917553:EHT917553 ERE917553:ERP917553 FBA917553:FBL917553 FKW917553:FLH917553 FUS917553:FVD917553 GEO917553:GEZ917553 GOK917553:GOV917553 GYG917553:GYR917553 HIC917553:HIN917553 HRY917553:HSJ917553 IBU917553:ICF917553 ILQ917553:IMB917553 IVM917553:IVX917553 JFI917553:JFT917553 JPE917553:JPP917553 JZA917553:JZL917553 KIW917553:KJH917553 KSS917553:KTD917553 LCO917553:LCZ917553 LMK917553:LMV917553 LWG917553:LWR917553 MGC917553:MGN917553 MPY917553:MQJ917553 MZU917553:NAF917553 NJQ917553:NKB917553 NTM917553:NTX917553 ODI917553:ODT917553 ONE917553:ONP917553 OXA917553:OXL917553 PGW917553:PHH917553 PQS917553:PRD917553 QAO917553:QAZ917553 QKK917553:QKV917553 QUG917553:QUR917553 REC917553:REN917553 RNY917553:ROJ917553 RXU917553:RYF917553 SHQ917553:SIB917553 SRM917553:SRX917553 TBI917553:TBT917553 TLE917553:TLP917553 TVA917553:TVL917553 UEW917553:UFH917553 UOS917553:UPD917553 UYO917553:UYZ917553 VIK917553:VIV917553 VSG917553:VSR917553 WCC917553:WCN917553 WLY917553:WMJ917553 WVU917553:WWF917553 M983089:X983089 JI983089:JT983089 TE983089:TP983089 ADA983089:ADL983089 AMW983089:ANH983089 AWS983089:AXD983089 BGO983089:BGZ983089 BQK983089:BQV983089 CAG983089:CAR983089 CKC983089:CKN983089 CTY983089:CUJ983089 DDU983089:DEF983089 DNQ983089:DOB983089 DXM983089:DXX983089 EHI983089:EHT983089 ERE983089:ERP983089 FBA983089:FBL983089 FKW983089:FLH983089 FUS983089:FVD983089 GEO983089:GEZ983089 GOK983089:GOV983089 GYG983089:GYR983089 HIC983089:HIN983089 HRY983089:HSJ983089 IBU983089:ICF983089 ILQ983089:IMB983089 IVM983089:IVX983089 JFI983089:JFT983089 JPE983089:JPP983089 JZA983089:JZL983089 KIW983089:KJH983089 KSS983089:KTD983089 LCO983089:LCZ983089 LMK983089:LMV983089 LWG983089:LWR983089 MGC983089:MGN983089 MPY983089:MQJ983089 MZU983089:NAF983089 NJQ983089:NKB983089 NTM983089:NTX983089 ODI983089:ODT983089 ONE983089:ONP983089 OXA983089:OXL983089 PGW983089:PHH983089 PQS983089:PRD983089 QAO983089:QAZ983089 QKK983089:QKV983089 QUG983089:QUR983089 REC983089:REN983089 RNY983089:ROJ983089 RXU983089:RYF983089 SHQ983089:SIB983089 SRM983089:SRX983089 TBI983089:TBT983089 TLE983089:TLP983089 TVA983089:TVL983089 UEW983089:UFH983089 UOS983089:UPD983089 UYO983089:UYZ983089 VIK983089:VIV983089 VSG983089:VSR983089 WCC983089:WCN983089 WLY983089:WMJ983089" xr:uid="{00000000-0002-0000-0100-000024000000}"/>
    <dataValidation allowBlank="1" showInputMessage="1" showErrorMessage="1" promptTitle="Día" prompt="Escriba el día, en que se termina la ejecución del contrato." sqref="M65602:N65602 JI65602:JJ65602 TE65602:TF65602 ADA65602:ADB65602 AMW65602:AMX65602 AWS65602:AWT65602 BGO65602:BGP65602 BQK65602:BQL65602 CAG65602:CAH65602 CKC65602:CKD65602 CTY65602:CTZ65602 DDU65602:DDV65602 DNQ65602:DNR65602 DXM65602:DXN65602 EHI65602:EHJ65602 ERE65602:ERF65602 FBA65602:FBB65602 FKW65602:FKX65602 FUS65602:FUT65602 GEO65602:GEP65602 GOK65602:GOL65602 GYG65602:GYH65602 HIC65602:HID65602 HRY65602:HRZ65602 IBU65602:IBV65602 ILQ65602:ILR65602 IVM65602:IVN65602 JFI65602:JFJ65602 JPE65602:JPF65602 JZA65602:JZB65602 KIW65602:KIX65602 KSS65602:KST65602 LCO65602:LCP65602 LMK65602:LML65602 LWG65602:LWH65602 MGC65602:MGD65602 MPY65602:MPZ65602 MZU65602:MZV65602 NJQ65602:NJR65602 NTM65602:NTN65602 ODI65602:ODJ65602 ONE65602:ONF65602 OXA65602:OXB65602 PGW65602:PGX65602 PQS65602:PQT65602 QAO65602:QAP65602 QKK65602:QKL65602 QUG65602:QUH65602 REC65602:RED65602 RNY65602:RNZ65602 RXU65602:RXV65602 SHQ65602:SHR65602 SRM65602:SRN65602 TBI65602:TBJ65602 TLE65602:TLF65602 TVA65602:TVB65602 UEW65602:UEX65602 UOS65602:UOT65602 UYO65602:UYP65602 VIK65602:VIL65602 VSG65602:VSH65602 WCC65602:WCD65602 WLY65602:WLZ65602 WVU65602:WVV65602 M131138:N131138 JI131138:JJ131138 TE131138:TF131138 ADA131138:ADB131138 AMW131138:AMX131138 AWS131138:AWT131138 BGO131138:BGP131138 BQK131138:BQL131138 CAG131138:CAH131138 CKC131138:CKD131138 CTY131138:CTZ131138 DDU131138:DDV131138 DNQ131138:DNR131138 DXM131138:DXN131138 EHI131138:EHJ131138 ERE131138:ERF131138 FBA131138:FBB131138 FKW131138:FKX131138 FUS131138:FUT131138 GEO131138:GEP131138 GOK131138:GOL131138 GYG131138:GYH131138 HIC131138:HID131138 HRY131138:HRZ131138 IBU131138:IBV131138 ILQ131138:ILR131138 IVM131138:IVN131138 JFI131138:JFJ131138 JPE131138:JPF131138 JZA131138:JZB131138 KIW131138:KIX131138 KSS131138:KST131138 LCO131138:LCP131138 LMK131138:LML131138 LWG131138:LWH131138 MGC131138:MGD131138 MPY131138:MPZ131138 MZU131138:MZV131138 NJQ131138:NJR131138 NTM131138:NTN131138 ODI131138:ODJ131138 ONE131138:ONF131138 OXA131138:OXB131138 PGW131138:PGX131138 PQS131138:PQT131138 QAO131138:QAP131138 QKK131138:QKL131138 QUG131138:QUH131138 REC131138:RED131138 RNY131138:RNZ131138 RXU131138:RXV131138 SHQ131138:SHR131138 SRM131138:SRN131138 TBI131138:TBJ131138 TLE131138:TLF131138 TVA131138:TVB131138 UEW131138:UEX131138 UOS131138:UOT131138 UYO131138:UYP131138 VIK131138:VIL131138 VSG131138:VSH131138 WCC131138:WCD131138 WLY131138:WLZ131138 WVU131138:WVV131138 M196674:N196674 JI196674:JJ196674 TE196674:TF196674 ADA196674:ADB196674 AMW196674:AMX196674 AWS196674:AWT196674 BGO196674:BGP196674 BQK196674:BQL196674 CAG196674:CAH196674 CKC196674:CKD196674 CTY196674:CTZ196674 DDU196674:DDV196674 DNQ196674:DNR196674 DXM196674:DXN196674 EHI196674:EHJ196674 ERE196674:ERF196674 FBA196674:FBB196674 FKW196674:FKX196674 FUS196674:FUT196674 GEO196674:GEP196674 GOK196674:GOL196674 GYG196674:GYH196674 HIC196674:HID196674 HRY196674:HRZ196674 IBU196674:IBV196674 ILQ196674:ILR196674 IVM196674:IVN196674 JFI196674:JFJ196674 JPE196674:JPF196674 JZA196674:JZB196674 KIW196674:KIX196674 KSS196674:KST196674 LCO196674:LCP196674 LMK196674:LML196674 LWG196674:LWH196674 MGC196674:MGD196674 MPY196674:MPZ196674 MZU196674:MZV196674 NJQ196674:NJR196674 NTM196674:NTN196674 ODI196674:ODJ196674 ONE196674:ONF196674 OXA196674:OXB196674 PGW196674:PGX196674 PQS196674:PQT196674 QAO196674:QAP196674 QKK196674:QKL196674 QUG196674:QUH196674 REC196674:RED196674 RNY196674:RNZ196674 RXU196674:RXV196674 SHQ196674:SHR196674 SRM196674:SRN196674 TBI196674:TBJ196674 TLE196674:TLF196674 TVA196674:TVB196674 UEW196674:UEX196674 UOS196674:UOT196674 UYO196674:UYP196674 VIK196674:VIL196674 VSG196674:VSH196674 WCC196674:WCD196674 WLY196674:WLZ196674 WVU196674:WVV196674 M262210:N262210 JI262210:JJ262210 TE262210:TF262210 ADA262210:ADB262210 AMW262210:AMX262210 AWS262210:AWT262210 BGO262210:BGP262210 BQK262210:BQL262210 CAG262210:CAH262210 CKC262210:CKD262210 CTY262210:CTZ262210 DDU262210:DDV262210 DNQ262210:DNR262210 DXM262210:DXN262210 EHI262210:EHJ262210 ERE262210:ERF262210 FBA262210:FBB262210 FKW262210:FKX262210 FUS262210:FUT262210 GEO262210:GEP262210 GOK262210:GOL262210 GYG262210:GYH262210 HIC262210:HID262210 HRY262210:HRZ262210 IBU262210:IBV262210 ILQ262210:ILR262210 IVM262210:IVN262210 JFI262210:JFJ262210 JPE262210:JPF262210 JZA262210:JZB262210 KIW262210:KIX262210 KSS262210:KST262210 LCO262210:LCP262210 LMK262210:LML262210 LWG262210:LWH262210 MGC262210:MGD262210 MPY262210:MPZ262210 MZU262210:MZV262210 NJQ262210:NJR262210 NTM262210:NTN262210 ODI262210:ODJ262210 ONE262210:ONF262210 OXA262210:OXB262210 PGW262210:PGX262210 PQS262210:PQT262210 QAO262210:QAP262210 QKK262210:QKL262210 QUG262210:QUH262210 REC262210:RED262210 RNY262210:RNZ262210 RXU262210:RXV262210 SHQ262210:SHR262210 SRM262210:SRN262210 TBI262210:TBJ262210 TLE262210:TLF262210 TVA262210:TVB262210 UEW262210:UEX262210 UOS262210:UOT262210 UYO262210:UYP262210 VIK262210:VIL262210 VSG262210:VSH262210 WCC262210:WCD262210 WLY262210:WLZ262210 WVU262210:WVV262210 M327746:N327746 JI327746:JJ327746 TE327746:TF327746 ADA327746:ADB327746 AMW327746:AMX327746 AWS327746:AWT327746 BGO327746:BGP327746 BQK327746:BQL327746 CAG327746:CAH327746 CKC327746:CKD327746 CTY327746:CTZ327746 DDU327746:DDV327746 DNQ327746:DNR327746 DXM327746:DXN327746 EHI327746:EHJ327746 ERE327746:ERF327746 FBA327746:FBB327746 FKW327746:FKX327746 FUS327746:FUT327746 GEO327746:GEP327746 GOK327746:GOL327746 GYG327746:GYH327746 HIC327746:HID327746 HRY327746:HRZ327746 IBU327746:IBV327746 ILQ327746:ILR327746 IVM327746:IVN327746 JFI327746:JFJ327746 JPE327746:JPF327746 JZA327746:JZB327746 KIW327746:KIX327746 KSS327746:KST327746 LCO327746:LCP327746 LMK327746:LML327746 LWG327746:LWH327746 MGC327746:MGD327746 MPY327746:MPZ327746 MZU327746:MZV327746 NJQ327746:NJR327746 NTM327746:NTN327746 ODI327746:ODJ327746 ONE327746:ONF327746 OXA327746:OXB327746 PGW327746:PGX327746 PQS327746:PQT327746 QAO327746:QAP327746 QKK327746:QKL327746 QUG327746:QUH327746 REC327746:RED327746 RNY327746:RNZ327746 RXU327746:RXV327746 SHQ327746:SHR327746 SRM327746:SRN327746 TBI327746:TBJ327746 TLE327746:TLF327746 TVA327746:TVB327746 UEW327746:UEX327746 UOS327746:UOT327746 UYO327746:UYP327746 VIK327746:VIL327746 VSG327746:VSH327746 WCC327746:WCD327746 WLY327746:WLZ327746 WVU327746:WVV327746 M393282:N393282 JI393282:JJ393282 TE393282:TF393282 ADA393282:ADB393282 AMW393282:AMX393282 AWS393282:AWT393282 BGO393282:BGP393282 BQK393282:BQL393282 CAG393282:CAH393282 CKC393282:CKD393282 CTY393282:CTZ393282 DDU393282:DDV393282 DNQ393282:DNR393282 DXM393282:DXN393282 EHI393282:EHJ393282 ERE393282:ERF393282 FBA393282:FBB393282 FKW393282:FKX393282 FUS393282:FUT393282 GEO393282:GEP393282 GOK393282:GOL393282 GYG393282:GYH393282 HIC393282:HID393282 HRY393282:HRZ393282 IBU393282:IBV393282 ILQ393282:ILR393282 IVM393282:IVN393282 JFI393282:JFJ393282 JPE393282:JPF393282 JZA393282:JZB393282 KIW393282:KIX393282 KSS393282:KST393282 LCO393282:LCP393282 LMK393282:LML393282 LWG393282:LWH393282 MGC393282:MGD393282 MPY393282:MPZ393282 MZU393282:MZV393282 NJQ393282:NJR393282 NTM393282:NTN393282 ODI393282:ODJ393282 ONE393282:ONF393282 OXA393282:OXB393282 PGW393282:PGX393282 PQS393282:PQT393282 QAO393282:QAP393282 QKK393282:QKL393282 QUG393282:QUH393282 REC393282:RED393282 RNY393282:RNZ393282 RXU393282:RXV393282 SHQ393282:SHR393282 SRM393282:SRN393282 TBI393282:TBJ393282 TLE393282:TLF393282 TVA393282:TVB393282 UEW393282:UEX393282 UOS393282:UOT393282 UYO393282:UYP393282 VIK393282:VIL393282 VSG393282:VSH393282 WCC393282:WCD393282 WLY393282:WLZ393282 WVU393282:WVV393282 M458818:N458818 JI458818:JJ458818 TE458818:TF458818 ADA458818:ADB458818 AMW458818:AMX458818 AWS458818:AWT458818 BGO458818:BGP458818 BQK458818:BQL458818 CAG458818:CAH458818 CKC458818:CKD458818 CTY458818:CTZ458818 DDU458818:DDV458818 DNQ458818:DNR458818 DXM458818:DXN458818 EHI458818:EHJ458818 ERE458818:ERF458818 FBA458818:FBB458818 FKW458818:FKX458818 FUS458818:FUT458818 GEO458818:GEP458818 GOK458818:GOL458818 GYG458818:GYH458818 HIC458818:HID458818 HRY458818:HRZ458818 IBU458818:IBV458818 ILQ458818:ILR458818 IVM458818:IVN458818 JFI458818:JFJ458818 JPE458818:JPF458818 JZA458818:JZB458818 KIW458818:KIX458818 KSS458818:KST458818 LCO458818:LCP458818 LMK458818:LML458818 LWG458818:LWH458818 MGC458818:MGD458818 MPY458818:MPZ458818 MZU458818:MZV458818 NJQ458818:NJR458818 NTM458818:NTN458818 ODI458818:ODJ458818 ONE458818:ONF458818 OXA458818:OXB458818 PGW458818:PGX458818 PQS458818:PQT458818 QAO458818:QAP458818 QKK458818:QKL458818 QUG458818:QUH458818 REC458818:RED458818 RNY458818:RNZ458818 RXU458818:RXV458818 SHQ458818:SHR458818 SRM458818:SRN458818 TBI458818:TBJ458818 TLE458818:TLF458818 TVA458818:TVB458818 UEW458818:UEX458818 UOS458818:UOT458818 UYO458818:UYP458818 VIK458818:VIL458818 VSG458818:VSH458818 WCC458818:WCD458818 WLY458818:WLZ458818 WVU458818:WVV458818 M524354:N524354 JI524354:JJ524354 TE524354:TF524354 ADA524354:ADB524354 AMW524354:AMX524354 AWS524354:AWT524354 BGO524354:BGP524354 BQK524354:BQL524354 CAG524354:CAH524354 CKC524354:CKD524354 CTY524354:CTZ524354 DDU524354:DDV524354 DNQ524354:DNR524354 DXM524354:DXN524354 EHI524354:EHJ524354 ERE524354:ERF524354 FBA524354:FBB524354 FKW524354:FKX524354 FUS524354:FUT524354 GEO524354:GEP524354 GOK524354:GOL524354 GYG524354:GYH524354 HIC524354:HID524354 HRY524354:HRZ524354 IBU524354:IBV524354 ILQ524354:ILR524354 IVM524354:IVN524354 JFI524354:JFJ524354 JPE524354:JPF524354 JZA524354:JZB524354 KIW524354:KIX524354 KSS524354:KST524354 LCO524354:LCP524354 LMK524354:LML524354 LWG524354:LWH524354 MGC524354:MGD524354 MPY524354:MPZ524354 MZU524354:MZV524354 NJQ524354:NJR524354 NTM524354:NTN524354 ODI524354:ODJ524354 ONE524354:ONF524354 OXA524354:OXB524354 PGW524354:PGX524354 PQS524354:PQT524354 QAO524354:QAP524354 QKK524354:QKL524354 QUG524354:QUH524354 REC524354:RED524354 RNY524354:RNZ524354 RXU524354:RXV524354 SHQ524354:SHR524354 SRM524354:SRN524354 TBI524354:TBJ524354 TLE524354:TLF524354 TVA524354:TVB524354 UEW524354:UEX524354 UOS524354:UOT524354 UYO524354:UYP524354 VIK524354:VIL524354 VSG524354:VSH524354 WCC524354:WCD524354 WLY524354:WLZ524354 WVU524354:WVV524354 M589890:N589890 JI589890:JJ589890 TE589890:TF589890 ADA589890:ADB589890 AMW589890:AMX589890 AWS589890:AWT589890 BGO589890:BGP589890 BQK589890:BQL589890 CAG589890:CAH589890 CKC589890:CKD589890 CTY589890:CTZ589890 DDU589890:DDV589890 DNQ589890:DNR589890 DXM589890:DXN589890 EHI589890:EHJ589890 ERE589890:ERF589890 FBA589890:FBB589890 FKW589890:FKX589890 FUS589890:FUT589890 GEO589890:GEP589890 GOK589890:GOL589890 GYG589890:GYH589890 HIC589890:HID589890 HRY589890:HRZ589890 IBU589890:IBV589890 ILQ589890:ILR589890 IVM589890:IVN589890 JFI589890:JFJ589890 JPE589890:JPF589890 JZA589890:JZB589890 KIW589890:KIX589890 KSS589890:KST589890 LCO589890:LCP589890 LMK589890:LML589890 LWG589890:LWH589890 MGC589890:MGD589890 MPY589890:MPZ589890 MZU589890:MZV589890 NJQ589890:NJR589890 NTM589890:NTN589890 ODI589890:ODJ589890 ONE589890:ONF589890 OXA589890:OXB589890 PGW589890:PGX589890 PQS589890:PQT589890 QAO589890:QAP589890 QKK589890:QKL589890 QUG589890:QUH589890 REC589890:RED589890 RNY589890:RNZ589890 RXU589890:RXV589890 SHQ589890:SHR589890 SRM589890:SRN589890 TBI589890:TBJ589890 TLE589890:TLF589890 TVA589890:TVB589890 UEW589890:UEX589890 UOS589890:UOT589890 UYO589890:UYP589890 VIK589890:VIL589890 VSG589890:VSH589890 WCC589890:WCD589890 WLY589890:WLZ589890 WVU589890:WVV589890 M655426:N655426 JI655426:JJ655426 TE655426:TF655426 ADA655426:ADB655426 AMW655426:AMX655426 AWS655426:AWT655426 BGO655426:BGP655426 BQK655426:BQL655426 CAG655426:CAH655426 CKC655426:CKD655426 CTY655426:CTZ655426 DDU655426:DDV655426 DNQ655426:DNR655426 DXM655426:DXN655426 EHI655426:EHJ655426 ERE655426:ERF655426 FBA655426:FBB655426 FKW655426:FKX655426 FUS655426:FUT655426 GEO655426:GEP655426 GOK655426:GOL655426 GYG655426:GYH655426 HIC655426:HID655426 HRY655426:HRZ655426 IBU655426:IBV655426 ILQ655426:ILR655426 IVM655426:IVN655426 JFI655426:JFJ655426 JPE655426:JPF655426 JZA655426:JZB655426 KIW655426:KIX655426 KSS655426:KST655426 LCO655426:LCP655426 LMK655426:LML655426 LWG655426:LWH655426 MGC655426:MGD655426 MPY655426:MPZ655426 MZU655426:MZV655426 NJQ655426:NJR655426 NTM655426:NTN655426 ODI655426:ODJ655426 ONE655426:ONF655426 OXA655426:OXB655426 PGW655426:PGX655426 PQS655426:PQT655426 QAO655426:QAP655426 QKK655426:QKL655426 QUG655426:QUH655426 REC655426:RED655426 RNY655426:RNZ655426 RXU655426:RXV655426 SHQ655426:SHR655426 SRM655426:SRN655426 TBI655426:TBJ655426 TLE655426:TLF655426 TVA655426:TVB655426 UEW655426:UEX655426 UOS655426:UOT655426 UYO655426:UYP655426 VIK655426:VIL655426 VSG655426:VSH655426 WCC655426:WCD655426 WLY655426:WLZ655426 WVU655426:WVV655426 M720962:N720962 JI720962:JJ720962 TE720962:TF720962 ADA720962:ADB720962 AMW720962:AMX720962 AWS720962:AWT720962 BGO720962:BGP720962 BQK720962:BQL720962 CAG720962:CAH720962 CKC720962:CKD720962 CTY720962:CTZ720962 DDU720962:DDV720962 DNQ720962:DNR720962 DXM720962:DXN720962 EHI720962:EHJ720962 ERE720962:ERF720962 FBA720962:FBB720962 FKW720962:FKX720962 FUS720962:FUT720962 GEO720962:GEP720962 GOK720962:GOL720962 GYG720962:GYH720962 HIC720962:HID720962 HRY720962:HRZ720962 IBU720962:IBV720962 ILQ720962:ILR720962 IVM720962:IVN720962 JFI720962:JFJ720962 JPE720962:JPF720962 JZA720962:JZB720962 KIW720962:KIX720962 KSS720962:KST720962 LCO720962:LCP720962 LMK720962:LML720962 LWG720962:LWH720962 MGC720962:MGD720962 MPY720962:MPZ720962 MZU720962:MZV720962 NJQ720962:NJR720962 NTM720962:NTN720962 ODI720962:ODJ720962 ONE720962:ONF720962 OXA720962:OXB720962 PGW720962:PGX720962 PQS720962:PQT720962 QAO720962:QAP720962 QKK720962:QKL720962 QUG720962:QUH720962 REC720962:RED720962 RNY720962:RNZ720962 RXU720962:RXV720962 SHQ720962:SHR720962 SRM720962:SRN720962 TBI720962:TBJ720962 TLE720962:TLF720962 TVA720962:TVB720962 UEW720962:UEX720962 UOS720962:UOT720962 UYO720962:UYP720962 VIK720962:VIL720962 VSG720962:VSH720962 WCC720962:WCD720962 WLY720962:WLZ720962 WVU720962:WVV720962 M786498:N786498 JI786498:JJ786498 TE786498:TF786498 ADA786498:ADB786498 AMW786498:AMX786498 AWS786498:AWT786498 BGO786498:BGP786498 BQK786498:BQL786498 CAG786498:CAH786498 CKC786498:CKD786498 CTY786498:CTZ786498 DDU786498:DDV786498 DNQ786498:DNR786498 DXM786498:DXN786498 EHI786498:EHJ786498 ERE786498:ERF786498 FBA786498:FBB786498 FKW786498:FKX786498 FUS786498:FUT786498 GEO786498:GEP786498 GOK786498:GOL786498 GYG786498:GYH786498 HIC786498:HID786498 HRY786498:HRZ786498 IBU786498:IBV786498 ILQ786498:ILR786498 IVM786498:IVN786498 JFI786498:JFJ786498 JPE786498:JPF786498 JZA786498:JZB786498 KIW786498:KIX786498 KSS786498:KST786498 LCO786498:LCP786498 LMK786498:LML786498 LWG786498:LWH786498 MGC786498:MGD786498 MPY786498:MPZ786498 MZU786498:MZV786498 NJQ786498:NJR786498 NTM786498:NTN786498 ODI786498:ODJ786498 ONE786498:ONF786498 OXA786498:OXB786498 PGW786498:PGX786498 PQS786498:PQT786498 QAO786498:QAP786498 QKK786498:QKL786498 QUG786498:QUH786498 REC786498:RED786498 RNY786498:RNZ786498 RXU786498:RXV786498 SHQ786498:SHR786498 SRM786498:SRN786498 TBI786498:TBJ786498 TLE786498:TLF786498 TVA786498:TVB786498 UEW786498:UEX786498 UOS786498:UOT786498 UYO786498:UYP786498 VIK786498:VIL786498 VSG786498:VSH786498 WCC786498:WCD786498 WLY786498:WLZ786498 WVU786498:WVV786498 M852034:N852034 JI852034:JJ852034 TE852034:TF852034 ADA852034:ADB852034 AMW852034:AMX852034 AWS852034:AWT852034 BGO852034:BGP852034 BQK852034:BQL852034 CAG852034:CAH852034 CKC852034:CKD852034 CTY852034:CTZ852034 DDU852034:DDV852034 DNQ852034:DNR852034 DXM852034:DXN852034 EHI852034:EHJ852034 ERE852034:ERF852034 FBA852034:FBB852034 FKW852034:FKX852034 FUS852034:FUT852034 GEO852034:GEP852034 GOK852034:GOL852034 GYG852034:GYH852034 HIC852034:HID852034 HRY852034:HRZ852034 IBU852034:IBV852034 ILQ852034:ILR852034 IVM852034:IVN852034 JFI852034:JFJ852034 JPE852034:JPF852034 JZA852034:JZB852034 KIW852034:KIX852034 KSS852034:KST852034 LCO852034:LCP852034 LMK852034:LML852034 LWG852034:LWH852034 MGC852034:MGD852034 MPY852034:MPZ852034 MZU852034:MZV852034 NJQ852034:NJR852034 NTM852034:NTN852034 ODI852034:ODJ852034 ONE852034:ONF852034 OXA852034:OXB852034 PGW852034:PGX852034 PQS852034:PQT852034 QAO852034:QAP852034 QKK852034:QKL852034 QUG852034:QUH852034 REC852034:RED852034 RNY852034:RNZ852034 RXU852034:RXV852034 SHQ852034:SHR852034 SRM852034:SRN852034 TBI852034:TBJ852034 TLE852034:TLF852034 TVA852034:TVB852034 UEW852034:UEX852034 UOS852034:UOT852034 UYO852034:UYP852034 VIK852034:VIL852034 VSG852034:VSH852034 WCC852034:WCD852034 WLY852034:WLZ852034 WVU852034:WVV852034 M917570:N917570 JI917570:JJ917570 TE917570:TF917570 ADA917570:ADB917570 AMW917570:AMX917570 AWS917570:AWT917570 BGO917570:BGP917570 BQK917570:BQL917570 CAG917570:CAH917570 CKC917570:CKD917570 CTY917570:CTZ917570 DDU917570:DDV917570 DNQ917570:DNR917570 DXM917570:DXN917570 EHI917570:EHJ917570 ERE917570:ERF917570 FBA917570:FBB917570 FKW917570:FKX917570 FUS917570:FUT917570 GEO917570:GEP917570 GOK917570:GOL917570 GYG917570:GYH917570 HIC917570:HID917570 HRY917570:HRZ917570 IBU917570:IBV917570 ILQ917570:ILR917570 IVM917570:IVN917570 JFI917570:JFJ917570 JPE917570:JPF917570 JZA917570:JZB917570 KIW917570:KIX917570 KSS917570:KST917570 LCO917570:LCP917570 LMK917570:LML917570 LWG917570:LWH917570 MGC917570:MGD917570 MPY917570:MPZ917570 MZU917570:MZV917570 NJQ917570:NJR917570 NTM917570:NTN917570 ODI917570:ODJ917570 ONE917570:ONF917570 OXA917570:OXB917570 PGW917570:PGX917570 PQS917570:PQT917570 QAO917570:QAP917570 QKK917570:QKL917570 QUG917570:QUH917570 REC917570:RED917570 RNY917570:RNZ917570 RXU917570:RXV917570 SHQ917570:SHR917570 SRM917570:SRN917570 TBI917570:TBJ917570 TLE917570:TLF917570 TVA917570:TVB917570 UEW917570:UEX917570 UOS917570:UOT917570 UYO917570:UYP917570 VIK917570:VIL917570 VSG917570:VSH917570 WCC917570:WCD917570 WLY917570:WLZ917570 WVU917570:WVV917570 M983106:N983106 JI983106:JJ983106 TE983106:TF983106 ADA983106:ADB983106 AMW983106:AMX983106 AWS983106:AWT983106 BGO983106:BGP983106 BQK983106:BQL983106 CAG983106:CAH983106 CKC983106:CKD983106 CTY983106:CTZ983106 DDU983106:DDV983106 DNQ983106:DNR983106 DXM983106:DXN983106 EHI983106:EHJ983106 ERE983106:ERF983106 FBA983106:FBB983106 FKW983106:FKX983106 FUS983106:FUT983106 GEO983106:GEP983106 GOK983106:GOL983106 GYG983106:GYH983106 HIC983106:HID983106 HRY983106:HRZ983106 IBU983106:IBV983106 ILQ983106:ILR983106 IVM983106:IVN983106 JFI983106:JFJ983106 JPE983106:JPF983106 JZA983106:JZB983106 KIW983106:KIX983106 KSS983106:KST983106 LCO983106:LCP983106 LMK983106:LML983106 LWG983106:LWH983106 MGC983106:MGD983106 MPY983106:MPZ983106 MZU983106:MZV983106 NJQ983106:NJR983106 NTM983106:NTN983106 ODI983106:ODJ983106 ONE983106:ONF983106 OXA983106:OXB983106 PGW983106:PGX983106 PQS983106:PQT983106 QAO983106:QAP983106 QKK983106:QKL983106 QUG983106:QUH983106 REC983106:RED983106 RNY983106:RNZ983106 RXU983106:RXV983106 SHQ983106:SHR983106 SRM983106:SRN983106 TBI983106:TBJ983106 TLE983106:TLF983106 TVA983106:TVB983106 UEW983106:UEX983106 UOS983106:UOT983106 UYO983106:UYP983106 VIK983106:VIL983106 VSG983106:VSH983106 WCC983106:WCD983106 WLY983106:WLZ983106 WVU983106:WVV983106" xr:uid="{00000000-0002-0000-0100-000025000000}"/>
    <dataValidation allowBlank="1" showInputMessage="1" showErrorMessage="1" promptTitle="Mes" prompt="Escriba el mes en que se termina la ejecución del contrato." sqref="Q65602:R65602 JM65602:JN65602 TI65602:TJ65602 ADE65602:ADF65602 ANA65602:ANB65602 AWW65602:AWX65602 BGS65602:BGT65602 BQO65602:BQP65602 CAK65602:CAL65602 CKG65602:CKH65602 CUC65602:CUD65602 DDY65602:DDZ65602 DNU65602:DNV65602 DXQ65602:DXR65602 EHM65602:EHN65602 ERI65602:ERJ65602 FBE65602:FBF65602 FLA65602:FLB65602 FUW65602:FUX65602 GES65602:GET65602 GOO65602:GOP65602 GYK65602:GYL65602 HIG65602:HIH65602 HSC65602:HSD65602 IBY65602:IBZ65602 ILU65602:ILV65602 IVQ65602:IVR65602 JFM65602:JFN65602 JPI65602:JPJ65602 JZE65602:JZF65602 KJA65602:KJB65602 KSW65602:KSX65602 LCS65602:LCT65602 LMO65602:LMP65602 LWK65602:LWL65602 MGG65602:MGH65602 MQC65602:MQD65602 MZY65602:MZZ65602 NJU65602:NJV65602 NTQ65602:NTR65602 ODM65602:ODN65602 ONI65602:ONJ65602 OXE65602:OXF65602 PHA65602:PHB65602 PQW65602:PQX65602 QAS65602:QAT65602 QKO65602:QKP65602 QUK65602:QUL65602 REG65602:REH65602 ROC65602:ROD65602 RXY65602:RXZ65602 SHU65602:SHV65602 SRQ65602:SRR65602 TBM65602:TBN65602 TLI65602:TLJ65602 TVE65602:TVF65602 UFA65602:UFB65602 UOW65602:UOX65602 UYS65602:UYT65602 VIO65602:VIP65602 VSK65602:VSL65602 WCG65602:WCH65602 WMC65602:WMD65602 WVY65602:WVZ65602 Q131138:R131138 JM131138:JN131138 TI131138:TJ131138 ADE131138:ADF131138 ANA131138:ANB131138 AWW131138:AWX131138 BGS131138:BGT131138 BQO131138:BQP131138 CAK131138:CAL131138 CKG131138:CKH131138 CUC131138:CUD131138 DDY131138:DDZ131138 DNU131138:DNV131138 DXQ131138:DXR131138 EHM131138:EHN131138 ERI131138:ERJ131138 FBE131138:FBF131138 FLA131138:FLB131138 FUW131138:FUX131138 GES131138:GET131138 GOO131138:GOP131138 GYK131138:GYL131138 HIG131138:HIH131138 HSC131138:HSD131138 IBY131138:IBZ131138 ILU131138:ILV131138 IVQ131138:IVR131138 JFM131138:JFN131138 JPI131138:JPJ131138 JZE131138:JZF131138 KJA131138:KJB131138 KSW131138:KSX131138 LCS131138:LCT131138 LMO131138:LMP131138 LWK131138:LWL131138 MGG131138:MGH131138 MQC131138:MQD131138 MZY131138:MZZ131138 NJU131138:NJV131138 NTQ131138:NTR131138 ODM131138:ODN131138 ONI131138:ONJ131138 OXE131138:OXF131138 PHA131138:PHB131138 PQW131138:PQX131138 QAS131138:QAT131138 QKO131138:QKP131138 QUK131138:QUL131138 REG131138:REH131138 ROC131138:ROD131138 RXY131138:RXZ131138 SHU131138:SHV131138 SRQ131138:SRR131138 TBM131138:TBN131138 TLI131138:TLJ131138 TVE131138:TVF131138 UFA131138:UFB131138 UOW131138:UOX131138 UYS131138:UYT131138 VIO131138:VIP131138 VSK131138:VSL131138 WCG131138:WCH131138 WMC131138:WMD131138 WVY131138:WVZ131138 Q196674:R196674 JM196674:JN196674 TI196674:TJ196674 ADE196674:ADF196674 ANA196674:ANB196674 AWW196674:AWX196674 BGS196674:BGT196674 BQO196674:BQP196674 CAK196674:CAL196674 CKG196674:CKH196674 CUC196674:CUD196674 DDY196674:DDZ196674 DNU196674:DNV196674 DXQ196674:DXR196674 EHM196674:EHN196674 ERI196674:ERJ196674 FBE196674:FBF196674 FLA196674:FLB196674 FUW196674:FUX196674 GES196674:GET196674 GOO196674:GOP196674 GYK196674:GYL196674 HIG196674:HIH196674 HSC196674:HSD196674 IBY196674:IBZ196674 ILU196674:ILV196674 IVQ196674:IVR196674 JFM196674:JFN196674 JPI196674:JPJ196674 JZE196674:JZF196674 KJA196674:KJB196674 KSW196674:KSX196674 LCS196674:LCT196674 LMO196674:LMP196674 LWK196674:LWL196674 MGG196674:MGH196674 MQC196674:MQD196674 MZY196674:MZZ196674 NJU196674:NJV196674 NTQ196674:NTR196674 ODM196674:ODN196674 ONI196674:ONJ196674 OXE196674:OXF196674 PHA196674:PHB196674 PQW196674:PQX196674 QAS196674:QAT196674 QKO196674:QKP196674 QUK196674:QUL196674 REG196674:REH196674 ROC196674:ROD196674 RXY196674:RXZ196674 SHU196674:SHV196674 SRQ196674:SRR196674 TBM196674:TBN196674 TLI196674:TLJ196674 TVE196674:TVF196674 UFA196674:UFB196674 UOW196674:UOX196674 UYS196674:UYT196674 VIO196674:VIP196674 VSK196674:VSL196674 WCG196674:WCH196674 WMC196674:WMD196674 WVY196674:WVZ196674 Q262210:R262210 JM262210:JN262210 TI262210:TJ262210 ADE262210:ADF262210 ANA262210:ANB262210 AWW262210:AWX262210 BGS262210:BGT262210 BQO262210:BQP262210 CAK262210:CAL262210 CKG262210:CKH262210 CUC262210:CUD262210 DDY262210:DDZ262210 DNU262210:DNV262210 DXQ262210:DXR262210 EHM262210:EHN262210 ERI262210:ERJ262210 FBE262210:FBF262210 FLA262210:FLB262210 FUW262210:FUX262210 GES262210:GET262210 GOO262210:GOP262210 GYK262210:GYL262210 HIG262210:HIH262210 HSC262210:HSD262210 IBY262210:IBZ262210 ILU262210:ILV262210 IVQ262210:IVR262210 JFM262210:JFN262210 JPI262210:JPJ262210 JZE262210:JZF262210 KJA262210:KJB262210 KSW262210:KSX262210 LCS262210:LCT262210 LMO262210:LMP262210 LWK262210:LWL262210 MGG262210:MGH262210 MQC262210:MQD262210 MZY262210:MZZ262210 NJU262210:NJV262210 NTQ262210:NTR262210 ODM262210:ODN262210 ONI262210:ONJ262210 OXE262210:OXF262210 PHA262210:PHB262210 PQW262210:PQX262210 QAS262210:QAT262210 QKO262210:QKP262210 QUK262210:QUL262210 REG262210:REH262210 ROC262210:ROD262210 RXY262210:RXZ262210 SHU262210:SHV262210 SRQ262210:SRR262210 TBM262210:TBN262210 TLI262210:TLJ262210 TVE262210:TVF262210 UFA262210:UFB262210 UOW262210:UOX262210 UYS262210:UYT262210 VIO262210:VIP262210 VSK262210:VSL262210 WCG262210:WCH262210 WMC262210:WMD262210 WVY262210:WVZ262210 Q327746:R327746 JM327746:JN327746 TI327746:TJ327746 ADE327746:ADF327746 ANA327746:ANB327746 AWW327746:AWX327746 BGS327746:BGT327746 BQO327746:BQP327746 CAK327746:CAL327746 CKG327746:CKH327746 CUC327746:CUD327746 DDY327746:DDZ327746 DNU327746:DNV327746 DXQ327746:DXR327746 EHM327746:EHN327746 ERI327746:ERJ327746 FBE327746:FBF327746 FLA327746:FLB327746 FUW327746:FUX327746 GES327746:GET327746 GOO327746:GOP327746 GYK327746:GYL327746 HIG327746:HIH327746 HSC327746:HSD327746 IBY327746:IBZ327746 ILU327746:ILV327746 IVQ327746:IVR327746 JFM327746:JFN327746 JPI327746:JPJ327746 JZE327746:JZF327746 KJA327746:KJB327746 KSW327746:KSX327746 LCS327746:LCT327746 LMO327746:LMP327746 LWK327746:LWL327746 MGG327746:MGH327746 MQC327746:MQD327746 MZY327746:MZZ327746 NJU327746:NJV327746 NTQ327746:NTR327746 ODM327746:ODN327746 ONI327746:ONJ327746 OXE327746:OXF327746 PHA327746:PHB327746 PQW327746:PQX327746 QAS327746:QAT327746 QKO327746:QKP327746 QUK327746:QUL327746 REG327746:REH327746 ROC327746:ROD327746 RXY327746:RXZ327746 SHU327746:SHV327746 SRQ327746:SRR327746 TBM327746:TBN327746 TLI327746:TLJ327746 TVE327746:TVF327746 UFA327746:UFB327746 UOW327746:UOX327746 UYS327746:UYT327746 VIO327746:VIP327746 VSK327746:VSL327746 WCG327746:WCH327746 WMC327746:WMD327746 WVY327746:WVZ327746 Q393282:R393282 JM393282:JN393282 TI393282:TJ393282 ADE393282:ADF393282 ANA393282:ANB393282 AWW393282:AWX393282 BGS393282:BGT393282 BQO393282:BQP393282 CAK393282:CAL393282 CKG393282:CKH393282 CUC393282:CUD393282 DDY393282:DDZ393282 DNU393282:DNV393282 DXQ393282:DXR393282 EHM393282:EHN393282 ERI393282:ERJ393282 FBE393282:FBF393282 FLA393282:FLB393282 FUW393282:FUX393282 GES393282:GET393282 GOO393282:GOP393282 GYK393282:GYL393282 HIG393282:HIH393282 HSC393282:HSD393282 IBY393282:IBZ393282 ILU393282:ILV393282 IVQ393282:IVR393282 JFM393282:JFN393282 JPI393282:JPJ393282 JZE393282:JZF393282 KJA393282:KJB393282 KSW393282:KSX393282 LCS393282:LCT393282 LMO393282:LMP393282 LWK393282:LWL393282 MGG393282:MGH393282 MQC393282:MQD393282 MZY393282:MZZ393282 NJU393282:NJV393282 NTQ393282:NTR393282 ODM393282:ODN393282 ONI393282:ONJ393282 OXE393282:OXF393282 PHA393282:PHB393282 PQW393282:PQX393282 QAS393282:QAT393282 QKO393282:QKP393282 QUK393282:QUL393282 REG393282:REH393282 ROC393282:ROD393282 RXY393282:RXZ393282 SHU393282:SHV393282 SRQ393282:SRR393282 TBM393282:TBN393282 TLI393282:TLJ393282 TVE393282:TVF393282 UFA393282:UFB393282 UOW393282:UOX393282 UYS393282:UYT393282 VIO393282:VIP393282 VSK393282:VSL393282 WCG393282:WCH393282 WMC393282:WMD393282 WVY393282:WVZ393282 Q458818:R458818 JM458818:JN458818 TI458818:TJ458818 ADE458818:ADF458818 ANA458818:ANB458818 AWW458818:AWX458818 BGS458818:BGT458818 BQO458818:BQP458818 CAK458818:CAL458818 CKG458818:CKH458818 CUC458818:CUD458818 DDY458818:DDZ458818 DNU458818:DNV458818 DXQ458818:DXR458818 EHM458818:EHN458818 ERI458818:ERJ458818 FBE458818:FBF458818 FLA458818:FLB458818 FUW458818:FUX458818 GES458818:GET458818 GOO458818:GOP458818 GYK458818:GYL458818 HIG458818:HIH458818 HSC458818:HSD458818 IBY458818:IBZ458818 ILU458818:ILV458818 IVQ458818:IVR458818 JFM458818:JFN458818 JPI458818:JPJ458818 JZE458818:JZF458818 KJA458818:KJB458818 KSW458818:KSX458818 LCS458818:LCT458818 LMO458818:LMP458818 LWK458818:LWL458818 MGG458818:MGH458818 MQC458818:MQD458818 MZY458818:MZZ458818 NJU458818:NJV458818 NTQ458818:NTR458818 ODM458818:ODN458818 ONI458818:ONJ458818 OXE458818:OXF458818 PHA458818:PHB458818 PQW458818:PQX458818 QAS458818:QAT458818 QKO458818:QKP458818 QUK458818:QUL458818 REG458818:REH458818 ROC458818:ROD458818 RXY458818:RXZ458818 SHU458818:SHV458818 SRQ458818:SRR458818 TBM458818:TBN458818 TLI458818:TLJ458818 TVE458818:TVF458818 UFA458818:UFB458818 UOW458818:UOX458818 UYS458818:UYT458818 VIO458818:VIP458818 VSK458818:VSL458818 WCG458818:WCH458818 WMC458818:WMD458818 WVY458818:WVZ458818 Q524354:R524354 JM524354:JN524354 TI524354:TJ524354 ADE524354:ADF524354 ANA524354:ANB524354 AWW524354:AWX524354 BGS524354:BGT524354 BQO524354:BQP524354 CAK524354:CAL524354 CKG524354:CKH524354 CUC524354:CUD524354 DDY524354:DDZ524354 DNU524354:DNV524354 DXQ524354:DXR524354 EHM524354:EHN524354 ERI524354:ERJ524354 FBE524354:FBF524354 FLA524354:FLB524354 FUW524354:FUX524354 GES524354:GET524354 GOO524354:GOP524354 GYK524354:GYL524354 HIG524354:HIH524354 HSC524354:HSD524354 IBY524354:IBZ524354 ILU524354:ILV524354 IVQ524354:IVR524354 JFM524354:JFN524354 JPI524354:JPJ524354 JZE524354:JZF524354 KJA524354:KJB524354 KSW524354:KSX524354 LCS524354:LCT524354 LMO524354:LMP524354 LWK524354:LWL524354 MGG524354:MGH524354 MQC524354:MQD524354 MZY524354:MZZ524354 NJU524354:NJV524354 NTQ524354:NTR524354 ODM524354:ODN524354 ONI524354:ONJ524354 OXE524354:OXF524354 PHA524354:PHB524354 PQW524354:PQX524354 QAS524354:QAT524354 QKO524354:QKP524354 QUK524354:QUL524354 REG524354:REH524354 ROC524354:ROD524354 RXY524354:RXZ524354 SHU524354:SHV524354 SRQ524354:SRR524354 TBM524354:TBN524354 TLI524354:TLJ524354 TVE524354:TVF524354 UFA524354:UFB524354 UOW524354:UOX524354 UYS524354:UYT524354 VIO524354:VIP524354 VSK524354:VSL524354 WCG524354:WCH524354 WMC524354:WMD524354 WVY524354:WVZ524354 Q589890:R589890 JM589890:JN589890 TI589890:TJ589890 ADE589890:ADF589890 ANA589890:ANB589890 AWW589890:AWX589890 BGS589890:BGT589890 BQO589890:BQP589890 CAK589890:CAL589890 CKG589890:CKH589890 CUC589890:CUD589890 DDY589890:DDZ589890 DNU589890:DNV589890 DXQ589890:DXR589890 EHM589890:EHN589890 ERI589890:ERJ589890 FBE589890:FBF589890 FLA589890:FLB589890 FUW589890:FUX589890 GES589890:GET589890 GOO589890:GOP589890 GYK589890:GYL589890 HIG589890:HIH589890 HSC589890:HSD589890 IBY589890:IBZ589890 ILU589890:ILV589890 IVQ589890:IVR589890 JFM589890:JFN589890 JPI589890:JPJ589890 JZE589890:JZF589890 KJA589890:KJB589890 KSW589890:KSX589890 LCS589890:LCT589890 LMO589890:LMP589890 LWK589890:LWL589890 MGG589890:MGH589890 MQC589890:MQD589890 MZY589890:MZZ589890 NJU589890:NJV589890 NTQ589890:NTR589890 ODM589890:ODN589890 ONI589890:ONJ589890 OXE589890:OXF589890 PHA589890:PHB589890 PQW589890:PQX589890 QAS589890:QAT589890 QKO589890:QKP589890 QUK589890:QUL589890 REG589890:REH589890 ROC589890:ROD589890 RXY589890:RXZ589890 SHU589890:SHV589890 SRQ589890:SRR589890 TBM589890:TBN589890 TLI589890:TLJ589890 TVE589890:TVF589890 UFA589890:UFB589890 UOW589890:UOX589890 UYS589890:UYT589890 VIO589890:VIP589890 VSK589890:VSL589890 WCG589890:WCH589890 WMC589890:WMD589890 WVY589890:WVZ589890 Q655426:R655426 JM655426:JN655426 TI655426:TJ655426 ADE655426:ADF655426 ANA655426:ANB655426 AWW655426:AWX655426 BGS655426:BGT655426 BQO655426:BQP655426 CAK655426:CAL655426 CKG655426:CKH655426 CUC655426:CUD655426 DDY655426:DDZ655426 DNU655426:DNV655426 DXQ655426:DXR655426 EHM655426:EHN655426 ERI655426:ERJ655426 FBE655426:FBF655426 FLA655426:FLB655426 FUW655426:FUX655426 GES655426:GET655426 GOO655426:GOP655426 GYK655426:GYL655426 HIG655426:HIH655426 HSC655426:HSD655426 IBY655426:IBZ655426 ILU655426:ILV655426 IVQ655426:IVR655426 JFM655426:JFN655426 JPI655426:JPJ655426 JZE655426:JZF655426 KJA655426:KJB655426 KSW655426:KSX655426 LCS655426:LCT655426 LMO655426:LMP655426 LWK655426:LWL655426 MGG655426:MGH655426 MQC655426:MQD655426 MZY655426:MZZ655426 NJU655426:NJV655426 NTQ655426:NTR655426 ODM655426:ODN655426 ONI655426:ONJ655426 OXE655426:OXF655426 PHA655426:PHB655426 PQW655426:PQX655426 QAS655426:QAT655426 QKO655426:QKP655426 QUK655426:QUL655426 REG655426:REH655426 ROC655426:ROD655426 RXY655426:RXZ655426 SHU655426:SHV655426 SRQ655426:SRR655426 TBM655426:TBN655426 TLI655426:TLJ655426 TVE655426:TVF655426 UFA655426:UFB655426 UOW655426:UOX655426 UYS655426:UYT655426 VIO655426:VIP655426 VSK655426:VSL655426 WCG655426:WCH655426 WMC655426:WMD655426 WVY655426:WVZ655426 Q720962:R720962 JM720962:JN720962 TI720962:TJ720962 ADE720962:ADF720962 ANA720962:ANB720962 AWW720962:AWX720962 BGS720962:BGT720962 BQO720962:BQP720962 CAK720962:CAL720962 CKG720962:CKH720962 CUC720962:CUD720962 DDY720962:DDZ720962 DNU720962:DNV720962 DXQ720962:DXR720962 EHM720962:EHN720962 ERI720962:ERJ720962 FBE720962:FBF720962 FLA720962:FLB720962 FUW720962:FUX720962 GES720962:GET720962 GOO720962:GOP720962 GYK720962:GYL720962 HIG720962:HIH720962 HSC720962:HSD720962 IBY720962:IBZ720962 ILU720962:ILV720962 IVQ720962:IVR720962 JFM720962:JFN720962 JPI720962:JPJ720962 JZE720962:JZF720962 KJA720962:KJB720962 KSW720962:KSX720962 LCS720962:LCT720962 LMO720962:LMP720962 LWK720962:LWL720962 MGG720962:MGH720962 MQC720962:MQD720962 MZY720962:MZZ720962 NJU720962:NJV720962 NTQ720962:NTR720962 ODM720962:ODN720962 ONI720962:ONJ720962 OXE720962:OXF720962 PHA720962:PHB720962 PQW720962:PQX720962 QAS720962:QAT720962 QKO720962:QKP720962 QUK720962:QUL720962 REG720962:REH720962 ROC720962:ROD720962 RXY720962:RXZ720962 SHU720962:SHV720962 SRQ720962:SRR720962 TBM720962:TBN720962 TLI720962:TLJ720962 TVE720962:TVF720962 UFA720962:UFB720962 UOW720962:UOX720962 UYS720962:UYT720962 VIO720962:VIP720962 VSK720962:VSL720962 WCG720962:WCH720962 WMC720962:WMD720962 WVY720962:WVZ720962 Q786498:R786498 JM786498:JN786498 TI786498:TJ786498 ADE786498:ADF786498 ANA786498:ANB786498 AWW786498:AWX786498 BGS786498:BGT786498 BQO786498:BQP786498 CAK786498:CAL786498 CKG786498:CKH786498 CUC786498:CUD786498 DDY786498:DDZ786498 DNU786498:DNV786498 DXQ786498:DXR786498 EHM786498:EHN786498 ERI786498:ERJ786498 FBE786498:FBF786498 FLA786498:FLB786498 FUW786498:FUX786498 GES786498:GET786498 GOO786498:GOP786498 GYK786498:GYL786498 HIG786498:HIH786498 HSC786498:HSD786498 IBY786498:IBZ786498 ILU786498:ILV786498 IVQ786498:IVR786498 JFM786498:JFN786498 JPI786498:JPJ786498 JZE786498:JZF786498 KJA786498:KJB786498 KSW786498:KSX786498 LCS786498:LCT786498 LMO786498:LMP786498 LWK786498:LWL786498 MGG786498:MGH786498 MQC786498:MQD786498 MZY786498:MZZ786498 NJU786498:NJV786498 NTQ786498:NTR786498 ODM786498:ODN786498 ONI786498:ONJ786498 OXE786498:OXF786498 PHA786498:PHB786498 PQW786498:PQX786498 QAS786498:QAT786498 QKO786498:QKP786498 QUK786498:QUL786498 REG786498:REH786498 ROC786498:ROD786498 RXY786498:RXZ786498 SHU786498:SHV786498 SRQ786498:SRR786498 TBM786498:TBN786498 TLI786498:TLJ786498 TVE786498:TVF786498 UFA786498:UFB786498 UOW786498:UOX786498 UYS786498:UYT786498 VIO786498:VIP786498 VSK786498:VSL786498 WCG786498:WCH786498 WMC786498:WMD786498 WVY786498:WVZ786498 Q852034:R852034 JM852034:JN852034 TI852034:TJ852034 ADE852034:ADF852034 ANA852034:ANB852034 AWW852034:AWX852034 BGS852034:BGT852034 BQO852034:BQP852034 CAK852034:CAL852034 CKG852034:CKH852034 CUC852034:CUD852034 DDY852034:DDZ852034 DNU852034:DNV852034 DXQ852034:DXR852034 EHM852034:EHN852034 ERI852034:ERJ852034 FBE852034:FBF852034 FLA852034:FLB852034 FUW852034:FUX852034 GES852034:GET852034 GOO852034:GOP852034 GYK852034:GYL852034 HIG852034:HIH852034 HSC852034:HSD852034 IBY852034:IBZ852034 ILU852034:ILV852034 IVQ852034:IVR852034 JFM852034:JFN852034 JPI852034:JPJ852034 JZE852034:JZF852034 KJA852034:KJB852034 KSW852034:KSX852034 LCS852034:LCT852034 LMO852034:LMP852034 LWK852034:LWL852034 MGG852034:MGH852034 MQC852034:MQD852034 MZY852034:MZZ852034 NJU852034:NJV852034 NTQ852034:NTR852034 ODM852034:ODN852034 ONI852034:ONJ852034 OXE852034:OXF852034 PHA852034:PHB852034 PQW852034:PQX852034 QAS852034:QAT852034 QKO852034:QKP852034 QUK852034:QUL852034 REG852034:REH852034 ROC852034:ROD852034 RXY852034:RXZ852034 SHU852034:SHV852034 SRQ852034:SRR852034 TBM852034:TBN852034 TLI852034:TLJ852034 TVE852034:TVF852034 UFA852034:UFB852034 UOW852034:UOX852034 UYS852034:UYT852034 VIO852034:VIP852034 VSK852034:VSL852034 WCG852034:WCH852034 WMC852034:WMD852034 WVY852034:WVZ852034 Q917570:R917570 JM917570:JN917570 TI917570:TJ917570 ADE917570:ADF917570 ANA917570:ANB917570 AWW917570:AWX917570 BGS917570:BGT917570 BQO917570:BQP917570 CAK917570:CAL917570 CKG917570:CKH917570 CUC917570:CUD917570 DDY917570:DDZ917570 DNU917570:DNV917570 DXQ917570:DXR917570 EHM917570:EHN917570 ERI917570:ERJ917570 FBE917570:FBF917570 FLA917570:FLB917570 FUW917570:FUX917570 GES917570:GET917570 GOO917570:GOP917570 GYK917570:GYL917570 HIG917570:HIH917570 HSC917570:HSD917570 IBY917570:IBZ917570 ILU917570:ILV917570 IVQ917570:IVR917570 JFM917570:JFN917570 JPI917570:JPJ917570 JZE917570:JZF917570 KJA917570:KJB917570 KSW917570:KSX917570 LCS917570:LCT917570 LMO917570:LMP917570 LWK917570:LWL917570 MGG917570:MGH917570 MQC917570:MQD917570 MZY917570:MZZ917570 NJU917570:NJV917570 NTQ917570:NTR917570 ODM917570:ODN917570 ONI917570:ONJ917570 OXE917570:OXF917570 PHA917570:PHB917570 PQW917570:PQX917570 QAS917570:QAT917570 QKO917570:QKP917570 QUK917570:QUL917570 REG917570:REH917570 ROC917570:ROD917570 RXY917570:RXZ917570 SHU917570:SHV917570 SRQ917570:SRR917570 TBM917570:TBN917570 TLI917570:TLJ917570 TVE917570:TVF917570 UFA917570:UFB917570 UOW917570:UOX917570 UYS917570:UYT917570 VIO917570:VIP917570 VSK917570:VSL917570 WCG917570:WCH917570 WMC917570:WMD917570 WVY917570:WVZ917570 Q983106:R983106 JM983106:JN983106 TI983106:TJ983106 ADE983106:ADF983106 ANA983106:ANB983106 AWW983106:AWX983106 BGS983106:BGT983106 BQO983106:BQP983106 CAK983106:CAL983106 CKG983106:CKH983106 CUC983106:CUD983106 DDY983106:DDZ983106 DNU983106:DNV983106 DXQ983106:DXR983106 EHM983106:EHN983106 ERI983106:ERJ983106 FBE983106:FBF983106 FLA983106:FLB983106 FUW983106:FUX983106 GES983106:GET983106 GOO983106:GOP983106 GYK983106:GYL983106 HIG983106:HIH983106 HSC983106:HSD983106 IBY983106:IBZ983106 ILU983106:ILV983106 IVQ983106:IVR983106 JFM983106:JFN983106 JPI983106:JPJ983106 JZE983106:JZF983106 KJA983106:KJB983106 KSW983106:KSX983106 LCS983106:LCT983106 LMO983106:LMP983106 LWK983106:LWL983106 MGG983106:MGH983106 MQC983106:MQD983106 MZY983106:MZZ983106 NJU983106:NJV983106 NTQ983106:NTR983106 ODM983106:ODN983106 ONI983106:ONJ983106 OXE983106:OXF983106 PHA983106:PHB983106 PQW983106:PQX983106 QAS983106:QAT983106 QKO983106:QKP983106 QUK983106:QUL983106 REG983106:REH983106 ROC983106:ROD983106 RXY983106:RXZ983106 SHU983106:SHV983106 SRQ983106:SRR983106 TBM983106:TBN983106 TLI983106:TLJ983106 TVE983106:TVF983106 UFA983106:UFB983106 UOW983106:UOX983106 UYS983106:UYT983106 VIO983106:VIP983106 VSK983106:VSL983106 WCG983106:WCH983106 WMC983106:WMD983106 WVY983106:WVZ983106" xr:uid="{00000000-0002-0000-0100-000026000000}"/>
    <dataValidation allowBlank="1" showInputMessage="1" showErrorMessage="1" promptTitle="Año" prompt="Escriba el año en que se termina la ejecución del contrato." sqref="T65602:W65602 JP65602:JS65602 TL65602:TO65602 ADH65602:ADK65602 AND65602:ANG65602 AWZ65602:AXC65602 BGV65602:BGY65602 BQR65602:BQU65602 CAN65602:CAQ65602 CKJ65602:CKM65602 CUF65602:CUI65602 DEB65602:DEE65602 DNX65602:DOA65602 DXT65602:DXW65602 EHP65602:EHS65602 ERL65602:ERO65602 FBH65602:FBK65602 FLD65602:FLG65602 FUZ65602:FVC65602 GEV65602:GEY65602 GOR65602:GOU65602 GYN65602:GYQ65602 HIJ65602:HIM65602 HSF65602:HSI65602 ICB65602:ICE65602 ILX65602:IMA65602 IVT65602:IVW65602 JFP65602:JFS65602 JPL65602:JPO65602 JZH65602:JZK65602 KJD65602:KJG65602 KSZ65602:KTC65602 LCV65602:LCY65602 LMR65602:LMU65602 LWN65602:LWQ65602 MGJ65602:MGM65602 MQF65602:MQI65602 NAB65602:NAE65602 NJX65602:NKA65602 NTT65602:NTW65602 ODP65602:ODS65602 ONL65602:ONO65602 OXH65602:OXK65602 PHD65602:PHG65602 PQZ65602:PRC65602 QAV65602:QAY65602 QKR65602:QKU65602 QUN65602:QUQ65602 REJ65602:REM65602 ROF65602:ROI65602 RYB65602:RYE65602 SHX65602:SIA65602 SRT65602:SRW65602 TBP65602:TBS65602 TLL65602:TLO65602 TVH65602:TVK65602 UFD65602:UFG65602 UOZ65602:UPC65602 UYV65602:UYY65602 VIR65602:VIU65602 VSN65602:VSQ65602 WCJ65602:WCM65602 WMF65602:WMI65602 WWB65602:WWE65602 T131138:W131138 JP131138:JS131138 TL131138:TO131138 ADH131138:ADK131138 AND131138:ANG131138 AWZ131138:AXC131138 BGV131138:BGY131138 BQR131138:BQU131138 CAN131138:CAQ131138 CKJ131138:CKM131138 CUF131138:CUI131138 DEB131138:DEE131138 DNX131138:DOA131138 DXT131138:DXW131138 EHP131138:EHS131138 ERL131138:ERO131138 FBH131138:FBK131138 FLD131138:FLG131138 FUZ131138:FVC131138 GEV131138:GEY131138 GOR131138:GOU131138 GYN131138:GYQ131138 HIJ131138:HIM131138 HSF131138:HSI131138 ICB131138:ICE131138 ILX131138:IMA131138 IVT131138:IVW131138 JFP131138:JFS131138 JPL131138:JPO131138 JZH131138:JZK131138 KJD131138:KJG131138 KSZ131138:KTC131138 LCV131138:LCY131138 LMR131138:LMU131138 LWN131138:LWQ131138 MGJ131138:MGM131138 MQF131138:MQI131138 NAB131138:NAE131138 NJX131138:NKA131138 NTT131138:NTW131138 ODP131138:ODS131138 ONL131138:ONO131138 OXH131138:OXK131138 PHD131138:PHG131138 PQZ131138:PRC131138 QAV131138:QAY131138 QKR131138:QKU131138 QUN131138:QUQ131138 REJ131138:REM131138 ROF131138:ROI131138 RYB131138:RYE131138 SHX131138:SIA131138 SRT131138:SRW131138 TBP131138:TBS131138 TLL131138:TLO131138 TVH131138:TVK131138 UFD131138:UFG131138 UOZ131138:UPC131138 UYV131138:UYY131138 VIR131138:VIU131138 VSN131138:VSQ131138 WCJ131138:WCM131138 WMF131138:WMI131138 WWB131138:WWE131138 T196674:W196674 JP196674:JS196674 TL196674:TO196674 ADH196674:ADK196674 AND196674:ANG196674 AWZ196674:AXC196674 BGV196674:BGY196674 BQR196674:BQU196674 CAN196674:CAQ196674 CKJ196674:CKM196674 CUF196674:CUI196674 DEB196674:DEE196674 DNX196674:DOA196674 DXT196674:DXW196674 EHP196674:EHS196674 ERL196674:ERO196674 FBH196674:FBK196674 FLD196674:FLG196674 FUZ196674:FVC196674 GEV196674:GEY196674 GOR196674:GOU196674 GYN196674:GYQ196674 HIJ196674:HIM196674 HSF196674:HSI196674 ICB196674:ICE196674 ILX196674:IMA196674 IVT196674:IVW196674 JFP196674:JFS196674 JPL196674:JPO196674 JZH196674:JZK196674 KJD196674:KJG196674 KSZ196674:KTC196674 LCV196674:LCY196674 LMR196674:LMU196674 LWN196674:LWQ196674 MGJ196674:MGM196674 MQF196674:MQI196674 NAB196674:NAE196674 NJX196674:NKA196674 NTT196674:NTW196674 ODP196674:ODS196674 ONL196674:ONO196674 OXH196674:OXK196674 PHD196674:PHG196674 PQZ196674:PRC196674 QAV196674:QAY196674 QKR196674:QKU196674 QUN196674:QUQ196674 REJ196674:REM196674 ROF196674:ROI196674 RYB196674:RYE196674 SHX196674:SIA196674 SRT196674:SRW196674 TBP196674:TBS196674 TLL196674:TLO196674 TVH196674:TVK196674 UFD196674:UFG196674 UOZ196674:UPC196674 UYV196674:UYY196674 VIR196674:VIU196674 VSN196674:VSQ196674 WCJ196674:WCM196674 WMF196674:WMI196674 WWB196674:WWE196674 T262210:W262210 JP262210:JS262210 TL262210:TO262210 ADH262210:ADK262210 AND262210:ANG262210 AWZ262210:AXC262210 BGV262210:BGY262210 BQR262210:BQU262210 CAN262210:CAQ262210 CKJ262210:CKM262210 CUF262210:CUI262210 DEB262210:DEE262210 DNX262210:DOA262210 DXT262210:DXW262210 EHP262210:EHS262210 ERL262210:ERO262210 FBH262210:FBK262210 FLD262210:FLG262210 FUZ262210:FVC262210 GEV262210:GEY262210 GOR262210:GOU262210 GYN262210:GYQ262210 HIJ262210:HIM262210 HSF262210:HSI262210 ICB262210:ICE262210 ILX262210:IMA262210 IVT262210:IVW262210 JFP262210:JFS262210 JPL262210:JPO262210 JZH262210:JZK262210 KJD262210:KJG262210 KSZ262210:KTC262210 LCV262210:LCY262210 LMR262210:LMU262210 LWN262210:LWQ262210 MGJ262210:MGM262210 MQF262210:MQI262210 NAB262210:NAE262210 NJX262210:NKA262210 NTT262210:NTW262210 ODP262210:ODS262210 ONL262210:ONO262210 OXH262210:OXK262210 PHD262210:PHG262210 PQZ262210:PRC262210 QAV262210:QAY262210 QKR262210:QKU262210 QUN262210:QUQ262210 REJ262210:REM262210 ROF262210:ROI262210 RYB262210:RYE262210 SHX262210:SIA262210 SRT262210:SRW262210 TBP262210:TBS262210 TLL262210:TLO262210 TVH262210:TVK262210 UFD262210:UFG262210 UOZ262210:UPC262210 UYV262210:UYY262210 VIR262210:VIU262210 VSN262210:VSQ262210 WCJ262210:WCM262210 WMF262210:WMI262210 WWB262210:WWE262210 T327746:W327746 JP327746:JS327746 TL327746:TO327746 ADH327746:ADK327746 AND327746:ANG327746 AWZ327746:AXC327746 BGV327746:BGY327746 BQR327746:BQU327746 CAN327746:CAQ327746 CKJ327746:CKM327746 CUF327746:CUI327746 DEB327746:DEE327746 DNX327746:DOA327746 DXT327746:DXW327746 EHP327746:EHS327746 ERL327746:ERO327746 FBH327746:FBK327746 FLD327746:FLG327746 FUZ327746:FVC327746 GEV327746:GEY327746 GOR327746:GOU327746 GYN327746:GYQ327746 HIJ327746:HIM327746 HSF327746:HSI327746 ICB327746:ICE327746 ILX327746:IMA327746 IVT327746:IVW327746 JFP327746:JFS327746 JPL327746:JPO327746 JZH327746:JZK327746 KJD327746:KJG327746 KSZ327746:KTC327746 LCV327746:LCY327746 LMR327746:LMU327746 LWN327746:LWQ327746 MGJ327746:MGM327746 MQF327746:MQI327746 NAB327746:NAE327746 NJX327746:NKA327746 NTT327746:NTW327746 ODP327746:ODS327746 ONL327746:ONO327746 OXH327746:OXK327746 PHD327746:PHG327746 PQZ327746:PRC327746 QAV327746:QAY327746 QKR327746:QKU327746 QUN327746:QUQ327746 REJ327746:REM327746 ROF327746:ROI327746 RYB327746:RYE327746 SHX327746:SIA327746 SRT327746:SRW327746 TBP327746:TBS327746 TLL327746:TLO327746 TVH327746:TVK327746 UFD327746:UFG327746 UOZ327746:UPC327746 UYV327746:UYY327746 VIR327746:VIU327746 VSN327746:VSQ327746 WCJ327746:WCM327746 WMF327746:WMI327746 WWB327746:WWE327746 T393282:W393282 JP393282:JS393282 TL393282:TO393282 ADH393282:ADK393282 AND393282:ANG393282 AWZ393282:AXC393282 BGV393282:BGY393282 BQR393282:BQU393282 CAN393282:CAQ393282 CKJ393282:CKM393282 CUF393282:CUI393282 DEB393282:DEE393282 DNX393282:DOA393282 DXT393282:DXW393282 EHP393282:EHS393282 ERL393282:ERO393282 FBH393282:FBK393282 FLD393282:FLG393282 FUZ393282:FVC393282 GEV393282:GEY393282 GOR393282:GOU393282 GYN393282:GYQ393282 HIJ393282:HIM393282 HSF393282:HSI393282 ICB393282:ICE393282 ILX393282:IMA393282 IVT393282:IVW393282 JFP393282:JFS393282 JPL393282:JPO393282 JZH393282:JZK393282 KJD393282:KJG393282 KSZ393282:KTC393282 LCV393282:LCY393282 LMR393282:LMU393282 LWN393282:LWQ393282 MGJ393282:MGM393282 MQF393282:MQI393282 NAB393282:NAE393282 NJX393282:NKA393282 NTT393282:NTW393282 ODP393282:ODS393282 ONL393282:ONO393282 OXH393282:OXK393282 PHD393282:PHG393282 PQZ393282:PRC393282 QAV393282:QAY393282 QKR393282:QKU393282 QUN393282:QUQ393282 REJ393282:REM393282 ROF393282:ROI393282 RYB393282:RYE393282 SHX393282:SIA393282 SRT393282:SRW393282 TBP393282:TBS393282 TLL393282:TLO393282 TVH393282:TVK393282 UFD393282:UFG393282 UOZ393282:UPC393282 UYV393282:UYY393282 VIR393282:VIU393282 VSN393282:VSQ393282 WCJ393282:WCM393282 WMF393282:WMI393282 WWB393282:WWE393282 T458818:W458818 JP458818:JS458818 TL458818:TO458818 ADH458818:ADK458818 AND458818:ANG458818 AWZ458818:AXC458818 BGV458818:BGY458818 BQR458818:BQU458818 CAN458818:CAQ458818 CKJ458818:CKM458818 CUF458818:CUI458818 DEB458818:DEE458818 DNX458818:DOA458818 DXT458818:DXW458818 EHP458818:EHS458818 ERL458818:ERO458818 FBH458818:FBK458818 FLD458818:FLG458818 FUZ458818:FVC458818 GEV458818:GEY458818 GOR458818:GOU458818 GYN458818:GYQ458818 HIJ458818:HIM458818 HSF458818:HSI458818 ICB458818:ICE458818 ILX458818:IMA458818 IVT458818:IVW458818 JFP458818:JFS458818 JPL458818:JPO458818 JZH458818:JZK458818 KJD458818:KJG458818 KSZ458818:KTC458818 LCV458818:LCY458818 LMR458818:LMU458818 LWN458818:LWQ458818 MGJ458818:MGM458818 MQF458818:MQI458818 NAB458818:NAE458818 NJX458818:NKA458818 NTT458818:NTW458818 ODP458818:ODS458818 ONL458818:ONO458818 OXH458818:OXK458818 PHD458818:PHG458818 PQZ458818:PRC458818 QAV458818:QAY458818 QKR458818:QKU458818 QUN458818:QUQ458818 REJ458818:REM458818 ROF458818:ROI458818 RYB458818:RYE458818 SHX458818:SIA458818 SRT458818:SRW458818 TBP458818:TBS458818 TLL458818:TLO458818 TVH458818:TVK458818 UFD458818:UFG458818 UOZ458818:UPC458818 UYV458818:UYY458818 VIR458818:VIU458818 VSN458818:VSQ458818 WCJ458818:WCM458818 WMF458818:WMI458818 WWB458818:WWE458818 T524354:W524354 JP524354:JS524354 TL524354:TO524354 ADH524354:ADK524354 AND524354:ANG524354 AWZ524354:AXC524354 BGV524354:BGY524354 BQR524354:BQU524354 CAN524354:CAQ524354 CKJ524354:CKM524354 CUF524354:CUI524354 DEB524354:DEE524354 DNX524354:DOA524354 DXT524354:DXW524354 EHP524354:EHS524354 ERL524354:ERO524354 FBH524354:FBK524354 FLD524354:FLG524354 FUZ524354:FVC524354 GEV524354:GEY524354 GOR524354:GOU524354 GYN524354:GYQ524354 HIJ524354:HIM524354 HSF524354:HSI524354 ICB524354:ICE524354 ILX524354:IMA524354 IVT524354:IVW524354 JFP524354:JFS524354 JPL524354:JPO524354 JZH524354:JZK524354 KJD524354:KJG524354 KSZ524354:KTC524354 LCV524354:LCY524354 LMR524354:LMU524354 LWN524354:LWQ524354 MGJ524354:MGM524354 MQF524354:MQI524354 NAB524354:NAE524354 NJX524354:NKA524354 NTT524354:NTW524354 ODP524354:ODS524354 ONL524354:ONO524354 OXH524354:OXK524354 PHD524354:PHG524354 PQZ524354:PRC524354 QAV524354:QAY524354 QKR524354:QKU524354 QUN524354:QUQ524354 REJ524354:REM524354 ROF524354:ROI524354 RYB524354:RYE524354 SHX524354:SIA524354 SRT524354:SRW524354 TBP524354:TBS524354 TLL524354:TLO524354 TVH524354:TVK524354 UFD524354:UFG524354 UOZ524354:UPC524354 UYV524354:UYY524354 VIR524354:VIU524354 VSN524354:VSQ524354 WCJ524354:WCM524354 WMF524354:WMI524354 WWB524354:WWE524354 T589890:W589890 JP589890:JS589890 TL589890:TO589890 ADH589890:ADK589890 AND589890:ANG589890 AWZ589890:AXC589890 BGV589890:BGY589890 BQR589890:BQU589890 CAN589890:CAQ589890 CKJ589890:CKM589890 CUF589890:CUI589890 DEB589890:DEE589890 DNX589890:DOA589890 DXT589890:DXW589890 EHP589890:EHS589890 ERL589890:ERO589890 FBH589890:FBK589890 FLD589890:FLG589890 FUZ589890:FVC589890 GEV589890:GEY589890 GOR589890:GOU589890 GYN589890:GYQ589890 HIJ589890:HIM589890 HSF589890:HSI589890 ICB589890:ICE589890 ILX589890:IMA589890 IVT589890:IVW589890 JFP589890:JFS589890 JPL589890:JPO589890 JZH589890:JZK589890 KJD589890:KJG589890 KSZ589890:KTC589890 LCV589890:LCY589890 LMR589890:LMU589890 LWN589890:LWQ589890 MGJ589890:MGM589890 MQF589890:MQI589890 NAB589890:NAE589890 NJX589890:NKA589890 NTT589890:NTW589890 ODP589890:ODS589890 ONL589890:ONO589890 OXH589890:OXK589890 PHD589890:PHG589890 PQZ589890:PRC589890 QAV589890:QAY589890 QKR589890:QKU589890 QUN589890:QUQ589890 REJ589890:REM589890 ROF589890:ROI589890 RYB589890:RYE589890 SHX589890:SIA589890 SRT589890:SRW589890 TBP589890:TBS589890 TLL589890:TLO589890 TVH589890:TVK589890 UFD589890:UFG589890 UOZ589890:UPC589890 UYV589890:UYY589890 VIR589890:VIU589890 VSN589890:VSQ589890 WCJ589890:WCM589890 WMF589890:WMI589890 WWB589890:WWE589890 T655426:W655426 JP655426:JS655426 TL655426:TO655426 ADH655426:ADK655426 AND655426:ANG655426 AWZ655426:AXC655426 BGV655426:BGY655426 BQR655426:BQU655426 CAN655426:CAQ655426 CKJ655426:CKM655426 CUF655426:CUI655426 DEB655426:DEE655426 DNX655426:DOA655426 DXT655426:DXW655426 EHP655426:EHS655426 ERL655426:ERO655426 FBH655426:FBK655426 FLD655426:FLG655426 FUZ655426:FVC655426 GEV655426:GEY655426 GOR655426:GOU655426 GYN655426:GYQ655426 HIJ655426:HIM655426 HSF655426:HSI655426 ICB655426:ICE655426 ILX655426:IMA655426 IVT655426:IVW655426 JFP655426:JFS655426 JPL655426:JPO655426 JZH655426:JZK655426 KJD655426:KJG655426 KSZ655426:KTC655426 LCV655426:LCY655426 LMR655426:LMU655426 LWN655426:LWQ655426 MGJ655426:MGM655426 MQF655426:MQI655426 NAB655426:NAE655426 NJX655426:NKA655426 NTT655426:NTW655426 ODP655426:ODS655426 ONL655426:ONO655426 OXH655426:OXK655426 PHD655426:PHG655426 PQZ655426:PRC655426 QAV655426:QAY655426 QKR655426:QKU655426 QUN655426:QUQ655426 REJ655426:REM655426 ROF655426:ROI655426 RYB655426:RYE655426 SHX655426:SIA655426 SRT655426:SRW655426 TBP655426:TBS655426 TLL655426:TLO655426 TVH655426:TVK655426 UFD655426:UFG655426 UOZ655426:UPC655426 UYV655426:UYY655426 VIR655426:VIU655426 VSN655426:VSQ655426 WCJ655426:WCM655426 WMF655426:WMI655426 WWB655426:WWE655426 T720962:W720962 JP720962:JS720962 TL720962:TO720962 ADH720962:ADK720962 AND720962:ANG720962 AWZ720962:AXC720962 BGV720962:BGY720962 BQR720962:BQU720962 CAN720962:CAQ720962 CKJ720962:CKM720962 CUF720962:CUI720962 DEB720962:DEE720962 DNX720962:DOA720962 DXT720962:DXW720962 EHP720962:EHS720962 ERL720962:ERO720962 FBH720962:FBK720962 FLD720962:FLG720962 FUZ720962:FVC720962 GEV720962:GEY720962 GOR720962:GOU720962 GYN720962:GYQ720962 HIJ720962:HIM720962 HSF720962:HSI720962 ICB720962:ICE720962 ILX720962:IMA720962 IVT720962:IVW720962 JFP720962:JFS720962 JPL720962:JPO720962 JZH720962:JZK720962 KJD720962:KJG720962 KSZ720962:KTC720962 LCV720962:LCY720962 LMR720962:LMU720962 LWN720962:LWQ720962 MGJ720962:MGM720962 MQF720962:MQI720962 NAB720962:NAE720962 NJX720962:NKA720962 NTT720962:NTW720962 ODP720962:ODS720962 ONL720962:ONO720962 OXH720962:OXK720962 PHD720962:PHG720962 PQZ720962:PRC720962 QAV720962:QAY720962 QKR720962:QKU720962 QUN720962:QUQ720962 REJ720962:REM720962 ROF720962:ROI720962 RYB720962:RYE720962 SHX720962:SIA720962 SRT720962:SRW720962 TBP720962:TBS720962 TLL720962:TLO720962 TVH720962:TVK720962 UFD720962:UFG720962 UOZ720962:UPC720962 UYV720962:UYY720962 VIR720962:VIU720962 VSN720962:VSQ720962 WCJ720962:WCM720962 WMF720962:WMI720962 WWB720962:WWE720962 T786498:W786498 JP786498:JS786498 TL786498:TO786498 ADH786498:ADK786498 AND786498:ANG786498 AWZ786498:AXC786498 BGV786498:BGY786498 BQR786498:BQU786498 CAN786498:CAQ786498 CKJ786498:CKM786498 CUF786498:CUI786498 DEB786498:DEE786498 DNX786498:DOA786498 DXT786498:DXW786498 EHP786498:EHS786498 ERL786498:ERO786498 FBH786498:FBK786498 FLD786498:FLG786498 FUZ786498:FVC786498 GEV786498:GEY786498 GOR786498:GOU786498 GYN786498:GYQ786498 HIJ786498:HIM786498 HSF786498:HSI786498 ICB786498:ICE786498 ILX786498:IMA786498 IVT786498:IVW786498 JFP786498:JFS786498 JPL786498:JPO786498 JZH786498:JZK786498 KJD786498:KJG786498 KSZ786498:KTC786498 LCV786498:LCY786498 LMR786498:LMU786498 LWN786498:LWQ786498 MGJ786498:MGM786498 MQF786498:MQI786498 NAB786498:NAE786498 NJX786498:NKA786498 NTT786498:NTW786498 ODP786498:ODS786498 ONL786498:ONO786498 OXH786498:OXK786498 PHD786498:PHG786498 PQZ786498:PRC786498 QAV786498:QAY786498 QKR786498:QKU786498 QUN786498:QUQ786498 REJ786498:REM786498 ROF786498:ROI786498 RYB786498:RYE786498 SHX786498:SIA786498 SRT786498:SRW786498 TBP786498:TBS786498 TLL786498:TLO786498 TVH786498:TVK786498 UFD786498:UFG786498 UOZ786498:UPC786498 UYV786498:UYY786498 VIR786498:VIU786498 VSN786498:VSQ786498 WCJ786498:WCM786498 WMF786498:WMI786498 WWB786498:WWE786498 T852034:W852034 JP852034:JS852034 TL852034:TO852034 ADH852034:ADK852034 AND852034:ANG852034 AWZ852034:AXC852034 BGV852034:BGY852034 BQR852034:BQU852034 CAN852034:CAQ852034 CKJ852034:CKM852034 CUF852034:CUI852034 DEB852034:DEE852034 DNX852034:DOA852034 DXT852034:DXW852034 EHP852034:EHS852034 ERL852034:ERO852034 FBH852034:FBK852034 FLD852034:FLG852034 FUZ852034:FVC852034 GEV852034:GEY852034 GOR852034:GOU852034 GYN852034:GYQ852034 HIJ852034:HIM852034 HSF852034:HSI852034 ICB852034:ICE852034 ILX852034:IMA852034 IVT852034:IVW852034 JFP852034:JFS852034 JPL852034:JPO852034 JZH852034:JZK852034 KJD852034:KJG852034 KSZ852034:KTC852034 LCV852034:LCY852034 LMR852034:LMU852034 LWN852034:LWQ852034 MGJ852034:MGM852034 MQF852034:MQI852034 NAB852034:NAE852034 NJX852034:NKA852034 NTT852034:NTW852034 ODP852034:ODS852034 ONL852034:ONO852034 OXH852034:OXK852034 PHD852034:PHG852034 PQZ852034:PRC852034 QAV852034:QAY852034 QKR852034:QKU852034 QUN852034:QUQ852034 REJ852034:REM852034 ROF852034:ROI852034 RYB852034:RYE852034 SHX852034:SIA852034 SRT852034:SRW852034 TBP852034:TBS852034 TLL852034:TLO852034 TVH852034:TVK852034 UFD852034:UFG852034 UOZ852034:UPC852034 UYV852034:UYY852034 VIR852034:VIU852034 VSN852034:VSQ852034 WCJ852034:WCM852034 WMF852034:WMI852034 WWB852034:WWE852034 T917570:W917570 JP917570:JS917570 TL917570:TO917570 ADH917570:ADK917570 AND917570:ANG917570 AWZ917570:AXC917570 BGV917570:BGY917570 BQR917570:BQU917570 CAN917570:CAQ917570 CKJ917570:CKM917570 CUF917570:CUI917570 DEB917570:DEE917570 DNX917570:DOA917570 DXT917570:DXW917570 EHP917570:EHS917570 ERL917570:ERO917570 FBH917570:FBK917570 FLD917570:FLG917570 FUZ917570:FVC917570 GEV917570:GEY917570 GOR917570:GOU917570 GYN917570:GYQ917570 HIJ917570:HIM917570 HSF917570:HSI917570 ICB917570:ICE917570 ILX917570:IMA917570 IVT917570:IVW917570 JFP917570:JFS917570 JPL917570:JPO917570 JZH917570:JZK917570 KJD917570:KJG917570 KSZ917570:KTC917570 LCV917570:LCY917570 LMR917570:LMU917570 LWN917570:LWQ917570 MGJ917570:MGM917570 MQF917570:MQI917570 NAB917570:NAE917570 NJX917570:NKA917570 NTT917570:NTW917570 ODP917570:ODS917570 ONL917570:ONO917570 OXH917570:OXK917570 PHD917570:PHG917570 PQZ917570:PRC917570 QAV917570:QAY917570 QKR917570:QKU917570 QUN917570:QUQ917570 REJ917570:REM917570 ROF917570:ROI917570 RYB917570:RYE917570 SHX917570:SIA917570 SRT917570:SRW917570 TBP917570:TBS917570 TLL917570:TLO917570 TVH917570:TVK917570 UFD917570:UFG917570 UOZ917570:UPC917570 UYV917570:UYY917570 VIR917570:VIU917570 VSN917570:VSQ917570 WCJ917570:WCM917570 WMF917570:WMI917570 WWB917570:WWE917570 T983106:W983106 JP983106:JS983106 TL983106:TO983106 ADH983106:ADK983106 AND983106:ANG983106 AWZ983106:AXC983106 BGV983106:BGY983106 BQR983106:BQU983106 CAN983106:CAQ983106 CKJ983106:CKM983106 CUF983106:CUI983106 DEB983106:DEE983106 DNX983106:DOA983106 DXT983106:DXW983106 EHP983106:EHS983106 ERL983106:ERO983106 FBH983106:FBK983106 FLD983106:FLG983106 FUZ983106:FVC983106 GEV983106:GEY983106 GOR983106:GOU983106 GYN983106:GYQ983106 HIJ983106:HIM983106 HSF983106:HSI983106 ICB983106:ICE983106 ILX983106:IMA983106 IVT983106:IVW983106 JFP983106:JFS983106 JPL983106:JPO983106 JZH983106:JZK983106 KJD983106:KJG983106 KSZ983106:KTC983106 LCV983106:LCY983106 LMR983106:LMU983106 LWN983106:LWQ983106 MGJ983106:MGM983106 MQF983106:MQI983106 NAB983106:NAE983106 NJX983106:NKA983106 NTT983106:NTW983106 ODP983106:ODS983106 ONL983106:ONO983106 OXH983106:OXK983106 PHD983106:PHG983106 PQZ983106:PRC983106 QAV983106:QAY983106 QKR983106:QKU983106 QUN983106:QUQ983106 REJ983106:REM983106 ROF983106:ROI983106 RYB983106:RYE983106 SHX983106:SIA983106 SRT983106:SRW983106 TBP983106:TBS983106 TLL983106:TLO983106 TVH983106:TVK983106 UFD983106:UFG983106 UOZ983106:UPC983106 UYV983106:UYY983106 VIR983106:VIU983106 VSN983106:VSQ983106 WCJ983106:WCM983106 WMF983106:WMI983106 WWB983106:WWE983106" xr:uid="{00000000-0002-0000-0100-000027000000}"/>
    <dataValidation allowBlank="1" showInputMessage="1" showErrorMessage="1" promptTitle="Nombre" prompt="Escriba los nombres y apellidos completos del o la representante legal del contratista." sqref="D115:L115 IZ115:JH115 SV115:TD115 ACR115:ACZ115 AMN115:AMV115 AWJ115:AWR115 BGF115:BGN115 BQB115:BQJ115 BZX115:CAF115 CJT115:CKB115 CTP115:CTX115 DDL115:DDT115 DNH115:DNP115 DXD115:DXL115 EGZ115:EHH115 EQV115:ERD115 FAR115:FAZ115 FKN115:FKV115 FUJ115:FUR115 GEF115:GEN115 GOB115:GOJ115 GXX115:GYF115 HHT115:HIB115 HRP115:HRX115 IBL115:IBT115 ILH115:ILP115 IVD115:IVL115 JEZ115:JFH115 JOV115:JPD115 JYR115:JYZ115 KIN115:KIV115 KSJ115:KSR115 LCF115:LCN115 LMB115:LMJ115 LVX115:LWF115 MFT115:MGB115 MPP115:MPX115 MZL115:MZT115 NJH115:NJP115 NTD115:NTL115 OCZ115:ODH115 OMV115:OND115 OWR115:OWZ115 PGN115:PGV115 PQJ115:PQR115 QAF115:QAN115 QKB115:QKJ115 QTX115:QUF115 RDT115:REB115 RNP115:RNX115 RXL115:RXT115 SHH115:SHP115 SRD115:SRL115 TAZ115:TBH115 TKV115:TLD115 TUR115:TUZ115 UEN115:UEV115 UOJ115:UOR115 UYF115:UYN115 VIB115:VIJ115 VRX115:VSF115 WBT115:WCB115 WLP115:WLX115 WVL115:WVT115 D65640:L65640 IZ65640:JH65640 SV65640:TD65640 ACR65640:ACZ65640 AMN65640:AMV65640 AWJ65640:AWR65640 BGF65640:BGN65640 BQB65640:BQJ65640 BZX65640:CAF65640 CJT65640:CKB65640 CTP65640:CTX65640 DDL65640:DDT65640 DNH65640:DNP65640 DXD65640:DXL65640 EGZ65640:EHH65640 EQV65640:ERD65640 FAR65640:FAZ65640 FKN65640:FKV65640 FUJ65640:FUR65640 GEF65640:GEN65640 GOB65640:GOJ65640 GXX65640:GYF65640 HHT65640:HIB65640 HRP65640:HRX65640 IBL65640:IBT65640 ILH65640:ILP65640 IVD65640:IVL65640 JEZ65640:JFH65640 JOV65640:JPD65640 JYR65640:JYZ65640 KIN65640:KIV65640 KSJ65640:KSR65640 LCF65640:LCN65640 LMB65640:LMJ65640 LVX65640:LWF65640 MFT65640:MGB65640 MPP65640:MPX65640 MZL65640:MZT65640 NJH65640:NJP65640 NTD65640:NTL65640 OCZ65640:ODH65640 OMV65640:OND65640 OWR65640:OWZ65640 PGN65640:PGV65640 PQJ65640:PQR65640 QAF65640:QAN65640 QKB65640:QKJ65640 QTX65640:QUF65640 RDT65640:REB65640 RNP65640:RNX65640 RXL65640:RXT65640 SHH65640:SHP65640 SRD65640:SRL65640 TAZ65640:TBH65640 TKV65640:TLD65640 TUR65640:TUZ65640 UEN65640:UEV65640 UOJ65640:UOR65640 UYF65640:UYN65640 VIB65640:VIJ65640 VRX65640:VSF65640 WBT65640:WCB65640 WLP65640:WLX65640 WVL65640:WVT65640 D131176:L131176 IZ131176:JH131176 SV131176:TD131176 ACR131176:ACZ131176 AMN131176:AMV131176 AWJ131176:AWR131176 BGF131176:BGN131176 BQB131176:BQJ131176 BZX131176:CAF131176 CJT131176:CKB131176 CTP131176:CTX131176 DDL131176:DDT131176 DNH131176:DNP131176 DXD131176:DXL131176 EGZ131176:EHH131176 EQV131176:ERD131176 FAR131176:FAZ131176 FKN131176:FKV131176 FUJ131176:FUR131176 GEF131176:GEN131176 GOB131176:GOJ131176 GXX131176:GYF131176 HHT131176:HIB131176 HRP131176:HRX131176 IBL131176:IBT131176 ILH131176:ILP131176 IVD131176:IVL131176 JEZ131176:JFH131176 JOV131176:JPD131176 JYR131176:JYZ131176 KIN131176:KIV131176 KSJ131176:KSR131176 LCF131176:LCN131176 LMB131176:LMJ131176 LVX131176:LWF131176 MFT131176:MGB131176 MPP131176:MPX131176 MZL131176:MZT131176 NJH131176:NJP131176 NTD131176:NTL131176 OCZ131176:ODH131176 OMV131176:OND131176 OWR131176:OWZ131176 PGN131176:PGV131176 PQJ131176:PQR131176 QAF131176:QAN131176 QKB131176:QKJ131176 QTX131176:QUF131176 RDT131176:REB131176 RNP131176:RNX131176 RXL131176:RXT131176 SHH131176:SHP131176 SRD131176:SRL131176 TAZ131176:TBH131176 TKV131176:TLD131176 TUR131176:TUZ131176 UEN131176:UEV131176 UOJ131176:UOR131176 UYF131176:UYN131176 VIB131176:VIJ131176 VRX131176:VSF131176 WBT131176:WCB131176 WLP131176:WLX131176 WVL131176:WVT131176 D196712:L196712 IZ196712:JH196712 SV196712:TD196712 ACR196712:ACZ196712 AMN196712:AMV196712 AWJ196712:AWR196712 BGF196712:BGN196712 BQB196712:BQJ196712 BZX196712:CAF196712 CJT196712:CKB196712 CTP196712:CTX196712 DDL196712:DDT196712 DNH196712:DNP196712 DXD196712:DXL196712 EGZ196712:EHH196712 EQV196712:ERD196712 FAR196712:FAZ196712 FKN196712:FKV196712 FUJ196712:FUR196712 GEF196712:GEN196712 GOB196712:GOJ196712 GXX196712:GYF196712 HHT196712:HIB196712 HRP196712:HRX196712 IBL196712:IBT196712 ILH196712:ILP196712 IVD196712:IVL196712 JEZ196712:JFH196712 JOV196712:JPD196712 JYR196712:JYZ196712 KIN196712:KIV196712 KSJ196712:KSR196712 LCF196712:LCN196712 LMB196712:LMJ196712 LVX196712:LWF196712 MFT196712:MGB196712 MPP196712:MPX196712 MZL196712:MZT196712 NJH196712:NJP196712 NTD196712:NTL196712 OCZ196712:ODH196712 OMV196712:OND196712 OWR196712:OWZ196712 PGN196712:PGV196712 PQJ196712:PQR196712 QAF196712:QAN196712 QKB196712:QKJ196712 QTX196712:QUF196712 RDT196712:REB196712 RNP196712:RNX196712 RXL196712:RXT196712 SHH196712:SHP196712 SRD196712:SRL196712 TAZ196712:TBH196712 TKV196712:TLD196712 TUR196712:TUZ196712 UEN196712:UEV196712 UOJ196712:UOR196712 UYF196712:UYN196712 VIB196712:VIJ196712 VRX196712:VSF196712 WBT196712:WCB196712 WLP196712:WLX196712 WVL196712:WVT196712 D262248:L262248 IZ262248:JH262248 SV262248:TD262248 ACR262248:ACZ262248 AMN262248:AMV262248 AWJ262248:AWR262248 BGF262248:BGN262248 BQB262248:BQJ262248 BZX262248:CAF262248 CJT262248:CKB262248 CTP262248:CTX262248 DDL262248:DDT262248 DNH262248:DNP262248 DXD262248:DXL262248 EGZ262248:EHH262248 EQV262248:ERD262248 FAR262248:FAZ262248 FKN262248:FKV262248 FUJ262248:FUR262248 GEF262248:GEN262248 GOB262248:GOJ262248 GXX262248:GYF262248 HHT262248:HIB262248 HRP262248:HRX262248 IBL262248:IBT262248 ILH262248:ILP262248 IVD262248:IVL262248 JEZ262248:JFH262248 JOV262248:JPD262248 JYR262248:JYZ262248 KIN262248:KIV262248 KSJ262248:KSR262248 LCF262248:LCN262248 LMB262248:LMJ262248 LVX262248:LWF262248 MFT262248:MGB262248 MPP262248:MPX262248 MZL262248:MZT262248 NJH262248:NJP262248 NTD262248:NTL262248 OCZ262248:ODH262248 OMV262248:OND262248 OWR262248:OWZ262248 PGN262248:PGV262248 PQJ262248:PQR262248 QAF262248:QAN262248 QKB262248:QKJ262248 QTX262248:QUF262248 RDT262248:REB262248 RNP262248:RNX262248 RXL262248:RXT262248 SHH262248:SHP262248 SRD262248:SRL262248 TAZ262248:TBH262248 TKV262248:TLD262248 TUR262248:TUZ262248 UEN262248:UEV262248 UOJ262248:UOR262248 UYF262248:UYN262248 VIB262248:VIJ262248 VRX262248:VSF262248 WBT262248:WCB262248 WLP262248:WLX262248 WVL262248:WVT262248 D327784:L327784 IZ327784:JH327784 SV327784:TD327784 ACR327784:ACZ327784 AMN327784:AMV327784 AWJ327784:AWR327784 BGF327784:BGN327784 BQB327784:BQJ327784 BZX327784:CAF327784 CJT327784:CKB327784 CTP327784:CTX327784 DDL327784:DDT327784 DNH327784:DNP327784 DXD327784:DXL327784 EGZ327784:EHH327784 EQV327784:ERD327784 FAR327784:FAZ327784 FKN327784:FKV327784 FUJ327784:FUR327784 GEF327784:GEN327784 GOB327784:GOJ327784 GXX327784:GYF327784 HHT327784:HIB327784 HRP327784:HRX327784 IBL327784:IBT327784 ILH327784:ILP327784 IVD327784:IVL327784 JEZ327784:JFH327784 JOV327784:JPD327784 JYR327784:JYZ327784 KIN327784:KIV327784 KSJ327784:KSR327784 LCF327784:LCN327784 LMB327784:LMJ327784 LVX327784:LWF327784 MFT327784:MGB327784 MPP327784:MPX327784 MZL327784:MZT327784 NJH327784:NJP327784 NTD327784:NTL327784 OCZ327784:ODH327784 OMV327784:OND327784 OWR327784:OWZ327784 PGN327784:PGV327784 PQJ327784:PQR327784 QAF327784:QAN327784 QKB327784:QKJ327784 QTX327784:QUF327784 RDT327784:REB327784 RNP327784:RNX327784 RXL327784:RXT327784 SHH327784:SHP327784 SRD327784:SRL327784 TAZ327784:TBH327784 TKV327784:TLD327784 TUR327784:TUZ327784 UEN327784:UEV327784 UOJ327784:UOR327784 UYF327784:UYN327784 VIB327784:VIJ327784 VRX327784:VSF327784 WBT327784:WCB327784 WLP327784:WLX327784 WVL327784:WVT327784 D393320:L393320 IZ393320:JH393320 SV393320:TD393320 ACR393320:ACZ393320 AMN393320:AMV393320 AWJ393320:AWR393320 BGF393320:BGN393320 BQB393320:BQJ393320 BZX393320:CAF393320 CJT393320:CKB393320 CTP393320:CTX393320 DDL393320:DDT393320 DNH393320:DNP393320 DXD393320:DXL393320 EGZ393320:EHH393320 EQV393320:ERD393320 FAR393320:FAZ393320 FKN393320:FKV393320 FUJ393320:FUR393320 GEF393320:GEN393320 GOB393320:GOJ393320 GXX393320:GYF393320 HHT393320:HIB393320 HRP393320:HRX393320 IBL393320:IBT393320 ILH393320:ILP393320 IVD393320:IVL393320 JEZ393320:JFH393320 JOV393320:JPD393320 JYR393320:JYZ393320 KIN393320:KIV393320 KSJ393320:KSR393320 LCF393320:LCN393320 LMB393320:LMJ393320 LVX393320:LWF393320 MFT393320:MGB393320 MPP393320:MPX393320 MZL393320:MZT393320 NJH393320:NJP393320 NTD393320:NTL393320 OCZ393320:ODH393320 OMV393320:OND393320 OWR393320:OWZ393320 PGN393320:PGV393320 PQJ393320:PQR393320 QAF393320:QAN393320 QKB393320:QKJ393320 QTX393320:QUF393320 RDT393320:REB393320 RNP393320:RNX393320 RXL393320:RXT393320 SHH393320:SHP393320 SRD393320:SRL393320 TAZ393320:TBH393320 TKV393320:TLD393320 TUR393320:TUZ393320 UEN393320:UEV393320 UOJ393320:UOR393320 UYF393320:UYN393320 VIB393320:VIJ393320 VRX393320:VSF393320 WBT393320:WCB393320 WLP393320:WLX393320 WVL393320:WVT393320 D458856:L458856 IZ458856:JH458856 SV458856:TD458856 ACR458856:ACZ458856 AMN458856:AMV458856 AWJ458856:AWR458856 BGF458856:BGN458856 BQB458856:BQJ458856 BZX458856:CAF458856 CJT458856:CKB458856 CTP458856:CTX458856 DDL458856:DDT458856 DNH458856:DNP458856 DXD458856:DXL458856 EGZ458856:EHH458856 EQV458856:ERD458856 FAR458856:FAZ458856 FKN458856:FKV458856 FUJ458856:FUR458856 GEF458856:GEN458856 GOB458856:GOJ458856 GXX458856:GYF458856 HHT458856:HIB458856 HRP458856:HRX458856 IBL458856:IBT458856 ILH458856:ILP458856 IVD458856:IVL458856 JEZ458856:JFH458856 JOV458856:JPD458856 JYR458856:JYZ458856 KIN458856:KIV458856 KSJ458856:KSR458856 LCF458856:LCN458856 LMB458856:LMJ458856 LVX458856:LWF458856 MFT458856:MGB458856 MPP458856:MPX458856 MZL458856:MZT458856 NJH458856:NJP458856 NTD458856:NTL458856 OCZ458856:ODH458856 OMV458856:OND458856 OWR458856:OWZ458856 PGN458856:PGV458856 PQJ458856:PQR458856 QAF458856:QAN458856 QKB458856:QKJ458856 QTX458856:QUF458856 RDT458856:REB458856 RNP458856:RNX458856 RXL458856:RXT458856 SHH458856:SHP458856 SRD458856:SRL458856 TAZ458856:TBH458856 TKV458856:TLD458856 TUR458856:TUZ458856 UEN458856:UEV458856 UOJ458856:UOR458856 UYF458856:UYN458856 VIB458856:VIJ458856 VRX458856:VSF458856 WBT458856:WCB458856 WLP458856:WLX458856 WVL458856:WVT458856 D524392:L524392 IZ524392:JH524392 SV524392:TD524392 ACR524392:ACZ524392 AMN524392:AMV524392 AWJ524392:AWR524392 BGF524392:BGN524392 BQB524392:BQJ524392 BZX524392:CAF524392 CJT524392:CKB524392 CTP524392:CTX524392 DDL524392:DDT524392 DNH524392:DNP524392 DXD524392:DXL524392 EGZ524392:EHH524392 EQV524392:ERD524392 FAR524392:FAZ524392 FKN524392:FKV524392 FUJ524392:FUR524392 GEF524392:GEN524392 GOB524392:GOJ524392 GXX524392:GYF524392 HHT524392:HIB524392 HRP524392:HRX524392 IBL524392:IBT524392 ILH524392:ILP524392 IVD524392:IVL524392 JEZ524392:JFH524392 JOV524392:JPD524392 JYR524392:JYZ524392 KIN524392:KIV524392 KSJ524392:KSR524392 LCF524392:LCN524392 LMB524392:LMJ524392 LVX524392:LWF524392 MFT524392:MGB524392 MPP524392:MPX524392 MZL524392:MZT524392 NJH524392:NJP524392 NTD524392:NTL524392 OCZ524392:ODH524392 OMV524392:OND524392 OWR524392:OWZ524392 PGN524392:PGV524392 PQJ524392:PQR524392 QAF524392:QAN524392 QKB524392:QKJ524392 QTX524392:QUF524392 RDT524392:REB524392 RNP524392:RNX524392 RXL524392:RXT524392 SHH524392:SHP524392 SRD524392:SRL524392 TAZ524392:TBH524392 TKV524392:TLD524392 TUR524392:TUZ524392 UEN524392:UEV524392 UOJ524392:UOR524392 UYF524392:UYN524392 VIB524392:VIJ524392 VRX524392:VSF524392 WBT524392:WCB524392 WLP524392:WLX524392 WVL524392:WVT524392 D589928:L589928 IZ589928:JH589928 SV589928:TD589928 ACR589928:ACZ589928 AMN589928:AMV589928 AWJ589928:AWR589928 BGF589928:BGN589928 BQB589928:BQJ589928 BZX589928:CAF589928 CJT589928:CKB589928 CTP589928:CTX589928 DDL589928:DDT589928 DNH589928:DNP589928 DXD589928:DXL589928 EGZ589928:EHH589928 EQV589928:ERD589928 FAR589928:FAZ589928 FKN589928:FKV589928 FUJ589928:FUR589928 GEF589928:GEN589928 GOB589928:GOJ589928 GXX589928:GYF589928 HHT589928:HIB589928 HRP589928:HRX589928 IBL589928:IBT589928 ILH589928:ILP589928 IVD589928:IVL589928 JEZ589928:JFH589928 JOV589928:JPD589928 JYR589928:JYZ589928 KIN589928:KIV589928 KSJ589928:KSR589928 LCF589928:LCN589928 LMB589928:LMJ589928 LVX589928:LWF589928 MFT589928:MGB589928 MPP589928:MPX589928 MZL589928:MZT589928 NJH589928:NJP589928 NTD589928:NTL589928 OCZ589928:ODH589928 OMV589928:OND589928 OWR589928:OWZ589928 PGN589928:PGV589928 PQJ589928:PQR589928 QAF589928:QAN589928 QKB589928:QKJ589928 QTX589928:QUF589928 RDT589928:REB589928 RNP589928:RNX589928 RXL589928:RXT589928 SHH589928:SHP589928 SRD589928:SRL589928 TAZ589928:TBH589928 TKV589928:TLD589928 TUR589928:TUZ589928 UEN589928:UEV589928 UOJ589928:UOR589928 UYF589928:UYN589928 VIB589928:VIJ589928 VRX589928:VSF589928 WBT589928:WCB589928 WLP589928:WLX589928 WVL589928:WVT589928 D655464:L655464 IZ655464:JH655464 SV655464:TD655464 ACR655464:ACZ655464 AMN655464:AMV655464 AWJ655464:AWR655464 BGF655464:BGN655464 BQB655464:BQJ655464 BZX655464:CAF655464 CJT655464:CKB655464 CTP655464:CTX655464 DDL655464:DDT655464 DNH655464:DNP655464 DXD655464:DXL655464 EGZ655464:EHH655464 EQV655464:ERD655464 FAR655464:FAZ655464 FKN655464:FKV655464 FUJ655464:FUR655464 GEF655464:GEN655464 GOB655464:GOJ655464 GXX655464:GYF655464 HHT655464:HIB655464 HRP655464:HRX655464 IBL655464:IBT655464 ILH655464:ILP655464 IVD655464:IVL655464 JEZ655464:JFH655464 JOV655464:JPD655464 JYR655464:JYZ655464 KIN655464:KIV655464 KSJ655464:KSR655464 LCF655464:LCN655464 LMB655464:LMJ655464 LVX655464:LWF655464 MFT655464:MGB655464 MPP655464:MPX655464 MZL655464:MZT655464 NJH655464:NJP655464 NTD655464:NTL655464 OCZ655464:ODH655464 OMV655464:OND655464 OWR655464:OWZ655464 PGN655464:PGV655464 PQJ655464:PQR655464 QAF655464:QAN655464 QKB655464:QKJ655464 QTX655464:QUF655464 RDT655464:REB655464 RNP655464:RNX655464 RXL655464:RXT655464 SHH655464:SHP655464 SRD655464:SRL655464 TAZ655464:TBH655464 TKV655464:TLD655464 TUR655464:TUZ655464 UEN655464:UEV655464 UOJ655464:UOR655464 UYF655464:UYN655464 VIB655464:VIJ655464 VRX655464:VSF655464 WBT655464:WCB655464 WLP655464:WLX655464 WVL655464:WVT655464 D721000:L721000 IZ721000:JH721000 SV721000:TD721000 ACR721000:ACZ721000 AMN721000:AMV721000 AWJ721000:AWR721000 BGF721000:BGN721000 BQB721000:BQJ721000 BZX721000:CAF721000 CJT721000:CKB721000 CTP721000:CTX721000 DDL721000:DDT721000 DNH721000:DNP721000 DXD721000:DXL721000 EGZ721000:EHH721000 EQV721000:ERD721000 FAR721000:FAZ721000 FKN721000:FKV721000 FUJ721000:FUR721000 GEF721000:GEN721000 GOB721000:GOJ721000 GXX721000:GYF721000 HHT721000:HIB721000 HRP721000:HRX721000 IBL721000:IBT721000 ILH721000:ILP721000 IVD721000:IVL721000 JEZ721000:JFH721000 JOV721000:JPD721000 JYR721000:JYZ721000 KIN721000:KIV721000 KSJ721000:KSR721000 LCF721000:LCN721000 LMB721000:LMJ721000 LVX721000:LWF721000 MFT721000:MGB721000 MPP721000:MPX721000 MZL721000:MZT721000 NJH721000:NJP721000 NTD721000:NTL721000 OCZ721000:ODH721000 OMV721000:OND721000 OWR721000:OWZ721000 PGN721000:PGV721000 PQJ721000:PQR721000 QAF721000:QAN721000 QKB721000:QKJ721000 QTX721000:QUF721000 RDT721000:REB721000 RNP721000:RNX721000 RXL721000:RXT721000 SHH721000:SHP721000 SRD721000:SRL721000 TAZ721000:TBH721000 TKV721000:TLD721000 TUR721000:TUZ721000 UEN721000:UEV721000 UOJ721000:UOR721000 UYF721000:UYN721000 VIB721000:VIJ721000 VRX721000:VSF721000 WBT721000:WCB721000 WLP721000:WLX721000 WVL721000:WVT721000 D786536:L786536 IZ786536:JH786536 SV786536:TD786536 ACR786536:ACZ786536 AMN786536:AMV786536 AWJ786536:AWR786536 BGF786536:BGN786536 BQB786536:BQJ786536 BZX786536:CAF786536 CJT786536:CKB786536 CTP786536:CTX786536 DDL786536:DDT786536 DNH786536:DNP786536 DXD786536:DXL786536 EGZ786536:EHH786536 EQV786536:ERD786536 FAR786536:FAZ786536 FKN786536:FKV786536 FUJ786536:FUR786536 GEF786536:GEN786536 GOB786536:GOJ786536 GXX786536:GYF786536 HHT786536:HIB786536 HRP786536:HRX786536 IBL786536:IBT786536 ILH786536:ILP786536 IVD786536:IVL786536 JEZ786536:JFH786536 JOV786536:JPD786536 JYR786536:JYZ786536 KIN786536:KIV786536 KSJ786536:KSR786536 LCF786536:LCN786536 LMB786536:LMJ786536 LVX786536:LWF786536 MFT786536:MGB786536 MPP786536:MPX786536 MZL786536:MZT786536 NJH786536:NJP786536 NTD786536:NTL786536 OCZ786536:ODH786536 OMV786536:OND786536 OWR786536:OWZ786536 PGN786536:PGV786536 PQJ786536:PQR786536 QAF786536:QAN786536 QKB786536:QKJ786536 QTX786536:QUF786536 RDT786536:REB786536 RNP786536:RNX786536 RXL786536:RXT786536 SHH786536:SHP786536 SRD786536:SRL786536 TAZ786536:TBH786536 TKV786536:TLD786536 TUR786536:TUZ786536 UEN786536:UEV786536 UOJ786536:UOR786536 UYF786536:UYN786536 VIB786536:VIJ786536 VRX786536:VSF786536 WBT786536:WCB786536 WLP786536:WLX786536 WVL786536:WVT786536 D852072:L852072 IZ852072:JH852072 SV852072:TD852072 ACR852072:ACZ852072 AMN852072:AMV852072 AWJ852072:AWR852072 BGF852072:BGN852072 BQB852072:BQJ852072 BZX852072:CAF852072 CJT852072:CKB852072 CTP852072:CTX852072 DDL852072:DDT852072 DNH852072:DNP852072 DXD852072:DXL852072 EGZ852072:EHH852072 EQV852072:ERD852072 FAR852072:FAZ852072 FKN852072:FKV852072 FUJ852072:FUR852072 GEF852072:GEN852072 GOB852072:GOJ852072 GXX852072:GYF852072 HHT852072:HIB852072 HRP852072:HRX852072 IBL852072:IBT852072 ILH852072:ILP852072 IVD852072:IVL852072 JEZ852072:JFH852072 JOV852072:JPD852072 JYR852072:JYZ852072 KIN852072:KIV852072 KSJ852072:KSR852072 LCF852072:LCN852072 LMB852072:LMJ852072 LVX852072:LWF852072 MFT852072:MGB852072 MPP852072:MPX852072 MZL852072:MZT852072 NJH852072:NJP852072 NTD852072:NTL852072 OCZ852072:ODH852072 OMV852072:OND852072 OWR852072:OWZ852072 PGN852072:PGV852072 PQJ852072:PQR852072 QAF852072:QAN852072 QKB852072:QKJ852072 QTX852072:QUF852072 RDT852072:REB852072 RNP852072:RNX852072 RXL852072:RXT852072 SHH852072:SHP852072 SRD852072:SRL852072 TAZ852072:TBH852072 TKV852072:TLD852072 TUR852072:TUZ852072 UEN852072:UEV852072 UOJ852072:UOR852072 UYF852072:UYN852072 VIB852072:VIJ852072 VRX852072:VSF852072 WBT852072:WCB852072 WLP852072:WLX852072 WVL852072:WVT852072 D917608:L917608 IZ917608:JH917608 SV917608:TD917608 ACR917608:ACZ917608 AMN917608:AMV917608 AWJ917608:AWR917608 BGF917608:BGN917608 BQB917608:BQJ917608 BZX917608:CAF917608 CJT917608:CKB917608 CTP917608:CTX917608 DDL917608:DDT917608 DNH917608:DNP917608 DXD917608:DXL917608 EGZ917608:EHH917608 EQV917608:ERD917608 FAR917608:FAZ917608 FKN917608:FKV917608 FUJ917608:FUR917608 GEF917608:GEN917608 GOB917608:GOJ917608 GXX917608:GYF917608 HHT917608:HIB917608 HRP917608:HRX917608 IBL917608:IBT917608 ILH917608:ILP917608 IVD917608:IVL917608 JEZ917608:JFH917608 JOV917608:JPD917608 JYR917608:JYZ917608 KIN917608:KIV917608 KSJ917608:KSR917608 LCF917608:LCN917608 LMB917608:LMJ917608 LVX917608:LWF917608 MFT917608:MGB917608 MPP917608:MPX917608 MZL917608:MZT917608 NJH917608:NJP917608 NTD917608:NTL917608 OCZ917608:ODH917608 OMV917608:OND917608 OWR917608:OWZ917608 PGN917608:PGV917608 PQJ917608:PQR917608 QAF917608:QAN917608 QKB917608:QKJ917608 QTX917608:QUF917608 RDT917608:REB917608 RNP917608:RNX917608 RXL917608:RXT917608 SHH917608:SHP917608 SRD917608:SRL917608 TAZ917608:TBH917608 TKV917608:TLD917608 TUR917608:TUZ917608 UEN917608:UEV917608 UOJ917608:UOR917608 UYF917608:UYN917608 VIB917608:VIJ917608 VRX917608:VSF917608 WBT917608:WCB917608 WLP917608:WLX917608 WVL917608:WVT917608 D983144:L983144 IZ983144:JH983144 SV983144:TD983144 ACR983144:ACZ983144 AMN983144:AMV983144 AWJ983144:AWR983144 BGF983144:BGN983144 BQB983144:BQJ983144 BZX983144:CAF983144 CJT983144:CKB983144 CTP983144:CTX983144 DDL983144:DDT983144 DNH983144:DNP983144 DXD983144:DXL983144 EGZ983144:EHH983144 EQV983144:ERD983144 FAR983144:FAZ983144 FKN983144:FKV983144 FUJ983144:FUR983144 GEF983144:GEN983144 GOB983144:GOJ983144 GXX983144:GYF983144 HHT983144:HIB983144 HRP983144:HRX983144 IBL983144:IBT983144 ILH983144:ILP983144 IVD983144:IVL983144 JEZ983144:JFH983144 JOV983144:JPD983144 JYR983144:JYZ983144 KIN983144:KIV983144 KSJ983144:KSR983144 LCF983144:LCN983144 LMB983144:LMJ983144 LVX983144:LWF983144 MFT983144:MGB983144 MPP983144:MPX983144 MZL983144:MZT983144 NJH983144:NJP983144 NTD983144:NTL983144 OCZ983144:ODH983144 OMV983144:OND983144 OWR983144:OWZ983144 PGN983144:PGV983144 PQJ983144:PQR983144 QAF983144:QAN983144 QKB983144:QKJ983144 QTX983144:QUF983144 RDT983144:REB983144 RNP983144:RNX983144 RXL983144:RXT983144 SHH983144:SHP983144 SRD983144:SRL983144 TAZ983144:TBH983144 TKV983144:TLD983144 TUR983144:TUZ983144 UEN983144:UEV983144 UOJ983144:UOR983144 UYF983144:UYN983144 VIB983144:VIJ983144 VRX983144:VSF983144 WBT983144:WCB983144 WLP983144:WLX983144 WVL983144:WVT983144" xr:uid="{00000000-0002-0000-0100-000028000000}"/>
    <dataValidation allowBlank="1" showInputMessage="1" showErrorMessage="1" promptTitle="NOMBRE" prompt="Escriba el nombre completo del Contratista" sqref="C115 IY115 SU115 ACQ115 AMM115 AWI115 BGE115 BQA115 BZW115 CJS115 CTO115 DDK115 DNG115 DXC115 EGY115 EQU115 FAQ115 FKM115 FUI115 GEE115 GOA115 GXW115 HHS115 HRO115 IBK115 ILG115 IVC115 JEY115 JOU115 JYQ115 KIM115 KSI115 LCE115 LMA115 LVW115 MFS115 MPO115 MZK115 NJG115 NTC115 OCY115 OMU115 OWQ115 PGM115 PQI115 QAE115 QKA115 QTW115 RDS115 RNO115 RXK115 SHG115 SRC115 TAY115 TKU115 TUQ115 UEM115 UOI115 UYE115 VIA115 VRW115 WBS115 WLO115 WVK115 C65640 IY65640 SU65640 ACQ65640 AMM65640 AWI65640 BGE65640 BQA65640 BZW65640 CJS65640 CTO65640 DDK65640 DNG65640 DXC65640 EGY65640 EQU65640 FAQ65640 FKM65640 FUI65640 GEE65640 GOA65640 GXW65640 HHS65640 HRO65640 IBK65640 ILG65640 IVC65640 JEY65640 JOU65640 JYQ65640 KIM65640 KSI65640 LCE65640 LMA65640 LVW65640 MFS65640 MPO65640 MZK65640 NJG65640 NTC65640 OCY65640 OMU65640 OWQ65640 PGM65640 PQI65640 QAE65640 QKA65640 QTW65640 RDS65640 RNO65640 RXK65640 SHG65640 SRC65640 TAY65640 TKU65640 TUQ65640 UEM65640 UOI65640 UYE65640 VIA65640 VRW65640 WBS65640 WLO65640 WVK65640 C131176 IY131176 SU131176 ACQ131176 AMM131176 AWI131176 BGE131176 BQA131176 BZW131176 CJS131176 CTO131176 DDK131176 DNG131176 DXC131176 EGY131176 EQU131176 FAQ131176 FKM131176 FUI131176 GEE131176 GOA131176 GXW131176 HHS131176 HRO131176 IBK131176 ILG131176 IVC131176 JEY131176 JOU131176 JYQ131176 KIM131176 KSI131176 LCE131176 LMA131176 LVW131176 MFS131176 MPO131176 MZK131176 NJG131176 NTC131176 OCY131176 OMU131176 OWQ131176 PGM131176 PQI131176 QAE131176 QKA131176 QTW131176 RDS131176 RNO131176 RXK131176 SHG131176 SRC131176 TAY131176 TKU131176 TUQ131176 UEM131176 UOI131176 UYE131176 VIA131176 VRW131176 WBS131176 WLO131176 WVK131176 C196712 IY196712 SU196712 ACQ196712 AMM196712 AWI196712 BGE196712 BQA196712 BZW196712 CJS196712 CTO196712 DDK196712 DNG196712 DXC196712 EGY196712 EQU196712 FAQ196712 FKM196712 FUI196712 GEE196712 GOA196712 GXW196712 HHS196712 HRO196712 IBK196712 ILG196712 IVC196712 JEY196712 JOU196712 JYQ196712 KIM196712 KSI196712 LCE196712 LMA196712 LVW196712 MFS196712 MPO196712 MZK196712 NJG196712 NTC196712 OCY196712 OMU196712 OWQ196712 PGM196712 PQI196712 QAE196712 QKA196712 QTW196712 RDS196712 RNO196712 RXK196712 SHG196712 SRC196712 TAY196712 TKU196712 TUQ196712 UEM196712 UOI196712 UYE196712 VIA196712 VRW196712 WBS196712 WLO196712 WVK196712 C262248 IY262248 SU262248 ACQ262248 AMM262248 AWI262248 BGE262248 BQA262248 BZW262248 CJS262248 CTO262248 DDK262248 DNG262248 DXC262248 EGY262248 EQU262248 FAQ262248 FKM262248 FUI262248 GEE262248 GOA262248 GXW262248 HHS262248 HRO262248 IBK262248 ILG262248 IVC262248 JEY262248 JOU262248 JYQ262248 KIM262248 KSI262248 LCE262248 LMA262248 LVW262248 MFS262248 MPO262248 MZK262248 NJG262248 NTC262248 OCY262248 OMU262248 OWQ262248 PGM262248 PQI262248 QAE262248 QKA262248 QTW262248 RDS262248 RNO262248 RXK262248 SHG262248 SRC262248 TAY262248 TKU262248 TUQ262248 UEM262248 UOI262248 UYE262248 VIA262248 VRW262248 WBS262248 WLO262248 WVK262248 C327784 IY327784 SU327784 ACQ327784 AMM327784 AWI327784 BGE327784 BQA327784 BZW327784 CJS327784 CTO327784 DDK327784 DNG327784 DXC327784 EGY327784 EQU327784 FAQ327784 FKM327784 FUI327784 GEE327784 GOA327784 GXW327784 HHS327784 HRO327784 IBK327784 ILG327784 IVC327784 JEY327784 JOU327784 JYQ327784 KIM327784 KSI327784 LCE327784 LMA327784 LVW327784 MFS327784 MPO327784 MZK327784 NJG327784 NTC327784 OCY327784 OMU327784 OWQ327784 PGM327784 PQI327784 QAE327784 QKA327784 QTW327784 RDS327784 RNO327784 RXK327784 SHG327784 SRC327784 TAY327784 TKU327784 TUQ327784 UEM327784 UOI327784 UYE327784 VIA327784 VRW327784 WBS327784 WLO327784 WVK327784 C393320 IY393320 SU393320 ACQ393320 AMM393320 AWI393320 BGE393320 BQA393320 BZW393320 CJS393320 CTO393320 DDK393320 DNG393320 DXC393320 EGY393320 EQU393320 FAQ393320 FKM393320 FUI393320 GEE393320 GOA393320 GXW393320 HHS393320 HRO393320 IBK393320 ILG393320 IVC393320 JEY393320 JOU393320 JYQ393320 KIM393320 KSI393320 LCE393320 LMA393320 LVW393320 MFS393320 MPO393320 MZK393320 NJG393320 NTC393320 OCY393320 OMU393320 OWQ393320 PGM393320 PQI393320 QAE393320 QKA393320 QTW393320 RDS393320 RNO393320 RXK393320 SHG393320 SRC393320 TAY393320 TKU393320 TUQ393320 UEM393320 UOI393320 UYE393320 VIA393320 VRW393320 WBS393320 WLO393320 WVK393320 C458856 IY458856 SU458856 ACQ458856 AMM458856 AWI458856 BGE458856 BQA458856 BZW458856 CJS458856 CTO458856 DDK458856 DNG458856 DXC458856 EGY458856 EQU458856 FAQ458856 FKM458856 FUI458856 GEE458856 GOA458856 GXW458856 HHS458856 HRO458856 IBK458856 ILG458856 IVC458856 JEY458856 JOU458856 JYQ458856 KIM458856 KSI458856 LCE458856 LMA458856 LVW458856 MFS458856 MPO458856 MZK458856 NJG458856 NTC458856 OCY458856 OMU458856 OWQ458856 PGM458856 PQI458856 QAE458856 QKA458856 QTW458856 RDS458856 RNO458856 RXK458856 SHG458856 SRC458856 TAY458856 TKU458856 TUQ458856 UEM458856 UOI458856 UYE458856 VIA458856 VRW458856 WBS458856 WLO458856 WVK458856 C524392 IY524392 SU524392 ACQ524392 AMM524392 AWI524392 BGE524392 BQA524392 BZW524392 CJS524392 CTO524392 DDK524392 DNG524392 DXC524392 EGY524392 EQU524392 FAQ524392 FKM524392 FUI524392 GEE524392 GOA524392 GXW524392 HHS524392 HRO524392 IBK524392 ILG524392 IVC524392 JEY524392 JOU524392 JYQ524392 KIM524392 KSI524392 LCE524392 LMA524392 LVW524392 MFS524392 MPO524392 MZK524392 NJG524392 NTC524392 OCY524392 OMU524392 OWQ524392 PGM524392 PQI524392 QAE524392 QKA524392 QTW524392 RDS524392 RNO524392 RXK524392 SHG524392 SRC524392 TAY524392 TKU524392 TUQ524392 UEM524392 UOI524392 UYE524392 VIA524392 VRW524392 WBS524392 WLO524392 WVK524392 C589928 IY589928 SU589928 ACQ589928 AMM589928 AWI589928 BGE589928 BQA589928 BZW589928 CJS589928 CTO589928 DDK589928 DNG589928 DXC589928 EGY589928 EQU589928 FAQ589928 FKM589928 FUI589928 GEE589928 GOA589928 GXW589928 HHS589928 HRO589928 IBK589928 ILG589928 IVC589928 JEY589928 JOU589928 JYQ589928 KIM589928 KSI589928 LCE589928 LMA589928 LVW589928 MFS589928 MPO589928 MZK589928 NJG589928 NTC589928 OCY589928 OMU589928 OWQ589928 PGM589928 PQI589928 QAE589928 QKA589928 QTW589928 RDS589928 RNO589928 RXK589928 SHG589928 SRC589928 TAY589928 TKU589928 TUQ589928 UEM589928 UOI589928 UYE589928 VIA589928 VRW589928 WBS589928 WLO589928 WVK589928 C655464 IY655464 SU655464 ACQ655464 AMM655464 AWI655464 BGE655464 BQA655464 BZW655464 CJS655464 CTO655464 DDK655464 DNG655464 DXC655464 EGY655464 EQU655464 FAQ655464 FKM655464 FUI655464 GEE655464 GOA655464 GXW655464 HHS655464 HRO655464 IBK655464 ILG655464 IVC655464 JEY655464 JOU655464 JYQ655464 KIM655464 KSI655464 LCE655464 LMA655464 LVW655464 MFS655464 MPO655464 MZK655464 NJG655464 NTC655464 OCY655464 OMU655464 OWQ655464 PGM655464 PQI655464 QAE655464 QKA655464 QTW655464 RDS655464 RNO655464 RXK655464 SHG655464 SRC655464 TAY655464 TKU655464 TUQ655464 UEM655464 UOI655464 UYE655464 VIA655464 VRW655464 WBS655464 WLO655464 WVK655464 C721000 IY721000 SU721000 ACQ721000 AMM721000 AWI721000 BGE721000 BQA721000 BZW721000 CJS721000 CTO721000 DDK721000 DNG721000 DXC721000 EGY721000 EQU721000 FAQ721000 FKM721000 FUI721000 GEE721000 GOA721000 GXW721000 HHS721000 HRO721000 IBK721000 ILG721000 IVC721000 JEY721000 JOU721000 JYQ721000 KIM721000 KSI721000 LCE721000 LMA721000 LVW721000 MFS721000 MPO721000 MZK721000 NJG721000 NTC721000 OCY721000 OMU721000 OWQ721000 PGM721000 PQI721000 QAE721000 QKA721000 QTW721000 RDS721000 RNO721000 RXK721000 SHG721000 SRC721000 TAY721000 TKU721000 TUQ721000 UEM721000 UOI721000 UYE721000 VIA721000 VRW721000 WBS721000 WLO721000 WVK721000 C786536 IY786536 SU786536 ACQ786536 AMM786536 AWI786536 BGE786536 BQA786536 BZW786536 CJS786536 CTO786536 DDK786536 DNG786536 DXC786536 EGY786536 EQU786536 FAQ786536 FKM786536 FUI786536 GEE786536 GOA786536 GXW786536 HHS786536 HRO786536 IBK786536 ILG786536 IVC786536 JEY786536 JOU786536 JYQ786536 KIM786536 KSI786536 LCE786536 LMA786536 LVW786536 MFS786536 MPO786536 MZK786536 NJG786536 NTC786536 OCY786536 OMU786536 OWQ786536 PGM786536 PQI786536 QAE786536 QKA786536 QTW786536 RDS786536 RNO786536 RXK786536 SHG786536 SRC786536 TAY786536 TKU786536 TUQ786536 UEM786536 UOI786536 UYE786536 VIA786536 VRW786536 WBS786536 WLO786536 WVK786536 C852072 IY852072 SU852072 ACQ852072 AMM852072 AWI852072 BGE852072 BQA852072 BZW852072 CJS852072 CTO852072 DDK852072 DNG852072 DXC852072 EGY852072 EQU852072 FAQ852072 FKM852072 FUI852072 GEE852072 GOA852072 GXW852072 HHS852072 HRO852072 IBK852072 ILG852072 IVC852072 JEY852072 JOU852072 JYQ852072 KIM852072 KSI852072 LCE852072 LMA852072 LVW852072 MFS852072 MPO852072 MZK852072 NJG852072 NTC852072 OCY852072 OMU852072 OWQ852072 PGM852072 PQI852072 QAE852072 QKA852072 QTW852072 RDS852072 RNO852072 RXK852072 SHG852072 SRC852072 TAY852072 TKU852072 TUQ852072 UEM852072 UOI852072 UYE852072 VIA852072 VRW852072 WBS852072 WLO852072 WVK852072 C917608 IY917608 SU917608 ACQ917608 AMM917608 AWI917608 BGE917608 BQA917608 BZW917608 CJS917608 CTO917608 DDK917608 DNG917608 DXC917608 EGY917608 EQU917608 FAQ917608 FKM917608 FUI917608 GEE917608 GOA917608 GXW917608 HHS917608 HRO917608 IBK917608 ILG917608 IVC917608 JEY917608 JOU917608 JYQ917608 KIM917608 KSI917608 LCE917608 LMA917608 LVW917608 MFS917608 MPO917608 MZK917608 NJG917608 NTC917608 OCY917608 OMU917608 OWQ917608 PGM917608 PQI917608 QAE917608 QKA917608 QTW917608 RDS917608 RNO917608 RXK917608 SHG917608 SRC917608 TAY917608 TKU917608 TUQ917608 UEM917608 UOI917608 UYE917608 VIA917608 VRW917608 WBS917608 WLO917608 WVK917608 C983144 IY983144 SU983144 ACQ983144 AMM983144 AWI983144 BGE983144 BQA983144 BZW983144 CJS983144 CTO983144 DDK983144 DNG983144 DXC983144 EGY983144 EQU983144 FAQ983144 FKM983144 FUI983144 GEE983144 GOA983144 GXW983144 HHS983144 HRO983144 IBK983144 ILG983144 IVC983144 JEY983144 JOU983144 JYQ983144 KIM983144 KSI983144 LCE983144 LMA983144 LVW983144 MFS983144 MPO983144 MZK983144 NJG983144 NTC983144 OCY983144 OMU983144 OWQ983144 PGM983144 PQI983144 QAE983144 QKA983144 QTW983144 RDS983144 RNO983144 RXK983144 SHG983144 SRC983144 TAY983144 TKU983144 TUQ983144 UEM983144 UOI983144 UYE983144 VIA983144 VRW983144 WBS983144 WLO983144 WVK983144" xr:uid="{00000000-0002-0000-0100-000029000000}"/>
    <dataValidation allowBlank="1" showInputMessage="1" showErrorMessage="1" promptTitle="Firma" prompt="Deje este espacio libre para la firma del Contratista" sqref="C114 IY114 SU114 ACQ114 AMM114 AWI114 BGE114 BQA114 BZW114 CJS114 CTO114 DDK114 DNG114 DXC114 EGY114 EQU114 FAQ114 FKM114 FUI114 GEE114 GOA114 GXW114 HHS114 HRO114 IBK114 ILG114 IVC114 JEY114 JOU114 JYQ114 KIM114 KSI114 LCE114 LMA114 LVW114 MFS114 MPO114 MZK114 NJG114 NTC114 OCY114 OMU114 OWQ114 PGM114 PQI114 QAE114 QKA114 QTW114 RDS114 RNO114 RXK114 SHG114 SRC114 TAY114 TKU114 TUQ114 UEM114 UOI114 UYE114 VIA114 VRW114 WBS114 WLO114 WVK114 C65639 IY65639 SU65639 ACQ65639 AMM65639 AWI65639 BGE65639 BQA65639 BZW65639 CJS65639 CTO65639 DDK65639 DNG65639 DXC65639 EGY65639 EQU65639 FAQ65639 FKM65639 FUI65639 GEE65639 GOA65639 GXW65639 HHS65639 HRO65639 IBK65639 ILG65639 IVC65639 JEY65639 JOU65639 JYQ65639 KIM65639 KSI65639 LCE65639 LMA65639 LVW65639 MFS65639 MPO65639 MZK65639 NJG65639 NTC65639 OCY65639 OMU65639 OWQ65639 PGM65639 PQI65639 QAE65639 QKA65639 QTW65639 RDS65639 RNO65639 RXK65639 SHG65639 SRC65639 TAY65639 TKU65639 TUQ65639 UEM65639 UOI65639 UYE65639 VIA65639 VRW65639 WBS65639 WLO65639 WVK65639 C131175 IY131175 SU131175 ACQ131175 AMM131175 AWI131175 BGE131175 BQA131175 BZW131175 CJS131175 CTO131175 DDK131175 DNG131175 DXC131175 EGY131175 EQU131175 FAQ131175 FKM131175 FUI131175 GEE131175 GOA131175 GXW131175 HHS131175 HRO131175 IBK131175 ILG131175 IVC131175 JEY131175 JOU131175 JYQ131175 KIM131175 KSI131175 LCE131175 LMA131175 LVW131175 MFS131175 MPO131175 MZK131175 NJG131175 NTC131175 OCY131175 OMU131175 OWQ131175 PGM131175 PQI131175 QAE131175 QKA131175 QTW131175 RDS131175 RNO131175 RXK131175 SHG131175 SRC131175 TAY131175 TKU131175 TUQ131175 UEM131175 UOI131175 UYE131175 VIA131175 VRW131175 WBS131175 WLO131175 WVK131175 C196711 IY196711 SU196711 ACQ196711 AMM196711 AWI196711 BGE196711 BQA196711 BZW196711 CJS196711 CTO196711 DDK196711 DNG196711 DXC196711 EGY196711 EQU196711 FAQ196711 FKM196711 FUI196711 GEE196711 GOA196711 GXW196711 HHS196711 HRO196711 IBK196711 ILG196711 IVC196711 JEY196711 JOU196711 JYQ196711 KIM196711 KSI196711 LCE196711 LMA196711 LVW196711 MFS196711 MPO196711 MZK196711 NJG196711 NTC196711 OCY196711 OMU196711 OWQ196711 PGM196711 PQI196711 QAE196711 QKA196711 QTW196711 RDS196711 RNO196711 RXK196711 SHG196711 SRC196711 TAY196711 TKU196711 TUQ196711 UEM196711 UOI196711 UYE196711 VIA196711 VRW196711 WBS196711 WLO196711 WVK196711 C262247 IY262247 SU262247 ACQ262247 AMM262247 AWI262247 BGE262247 BQA262247 BZW262247 CJS262247 CTO262247 DDK262247 DNG262247 DXC262247 EGY262247 EQU262247 FAQ262247 FKM262247 FUI262247 GEE262247 GOA262247 GXW262247 HHS262247 HRO262247 IBK262247 ILG262247 IVC262247 JEY262247 JOU262247 JYQ262247 KIM262247 KSI262247 LCE262247 LMA262247 LVW262247 MFS262247 MPO262247 MZK262247 NJG262247 NTC262247 OCY262247 OMU262247 OWQ262247 PGM262247 PQI262247 QAE262247 QKA262247 QTW262247 RDS262247 RNO262247 RXK262247 SHG262247 SRC262247 TAY262247 TKU262247 TUQ262247 UEM262247 UOI262247 UYE262247 VIA262247 VRW262247 WBS262247 WLO262247 WVK262247 C327783 IY327783 SU327783 ACQ327783 AMM327783 AWI327783 BGE327783 BQA327783 BZW327783 CJS327783 CTO327783 DDK327783 DNG327783 DXC327783 EGY327783 EQU327783 FAQ327783 FKM327783 FUI327783 GEE327783 GOA327783 GXW327783 HHS327783 HRO327783 IBK327783 ILG327783 IVC327783 JEY327783 JOU327783 JYQ327783 KIM327783 KSI327783 LCE327783 LMA327783 LVW327783 MFS327783 MPO327783 MZK327783 NJG327783 NTC327783 OCY327783 OMU327783 OWQ327783 PGM327783 PQI327783 QAE327783 QKA327783 QTW327783 RDS327783 RNO327783 RXK327783 SHG327783 SRC327783 TAY327783 TKU327783 TUQ327783 UEM327783 UOI327783 UYE327783 VIA327783 VRW327783 WBS327783 WLO327783 WVK327783 C393319 IY393319 SU393319 ACQ393319 AMM393319 AWI393319 BGE393319 BQA393319 BZW393319 CJS393319 CTO393319 DDK393319 DNG393319 DXC393319 EGY393319 EQU393319 FAQ393319 FKM393319 FUI393319 GEE393319 GOA393319 GXW393319 HHS393319 HRO393319 IBK393319 ILG393319 IVC393319 JEY393319 JOU393319 JYQ393319 KIM393319 KSI393319 LCE393319 LMA393319 LVW393319 MFS393319 MPO393319 MZK393319 NJG393319 NTC393319 OCY393319 OMU393319 OWQ393319 PGM393319 PQI393319 QAE393319 QKA393319 QTW393319 RDS393319 RNO393319 RXK393319 SHG393319 SRC393319 TAY393319 TKU393319 TUQ393319 UEM393319 UOI393319 UYE393319 VIA393319 VRW393319 WBS393319 WLO393319 WVK393319 C458855 IY458855 SU458855 ACQ458855 AMM458855 AWI458855 BGE458855 BQA458855 BZW458855 CJS458855 CTO458855 DDK458855 DNG458855 DXC458855 EGY458855 EQU458855 FAQ458855 FKM458855 FUI458855 GEE458855 GOA458855 GXW458855 HHS458855 HRO458855 IBK458855 ILG458855 IVC458855 JEY458855 JOU458855 JYQ458855 KIM458855 KSI458855 LCE458855 LMA458855 LVW458855 MFS458855 MPO458855 MZK458855 NJG458855 NTC458855 OCY458855 OMU458855 OWQ458855 PGM458855 PQI458855 QAE458855 QKA458855 QTW458855 RDS458855 RNO458855 RXK458855 SHG458855 SRC458855 TAY458855 TKU458855 TUQ458855 UEM458855 UOI458855 UYE458855 VIA458855 VRW458855 WBS458855 WLO458855 WVK458855 C524391 IY524391 SU524391 ACQ524391 AMM524391 AWI524391 BGE524391 BQA524391 BZW524391 CJS524391 CTO524391 DDK524391 DNG524391 DXC524391 EGY524391 EQU524391 FAQ524391 FKM524391 FUI524391 GEE524391 GOA524391 GXW524391 HHS524391 HRO524391 IBK524391 ILG524391 IVC524391 JEY524391 JOU524391 JYQ524391 KIM524391 KSI524391 LCE524391 LMA524391 LVW524391 MFS524391 MPO524391 MZK524391 NJG524391 NTC524391 OCY524391 OMU524391 OWQ524391 PGM524391 PQI524391 QAE524391 QKA524391 QTW524391 RDS524391 RNO524391 RXK524391 SHG524391 SRC524391 TAY524391 TKU524391 TUQ524391 UEM524391 UOI524391 UYE524391 VIA524391 VRW524391 WBS524391 WLO524391 WVK524391 C589927 IY589927 SU589927 ACQ589927 AMM589927 AWI589927 BGE589927 BQA589927 BZW589927 CJS589927 CTO589927 DDK589927 DNG589927 DXC589927 EGY589927 EQU589927 FAQ589927 FKM589927 FUI589927 GEE589927 GOA589927 GXW589927 HHS589927 HRO589927 IBK589927 ILG589927 IVC589927 JEY589927 JOU589927 JYQ589927 KIM589927 KSI589927 LCE589927 LMA589927 LVW589927 MFS589927 MPO589927 MZK589927 NJG589927 NTC589927 OCY589927 OMU589927 OWQ589927 PGM589927 PQI589927 QAE589927 QKA589927 QTW589927 RDS589927 RNO589927 RXK589927 SHG589927 SRC589927 TAY589927 TKU589927 TUQ589927 UEM589927 UOI589927 UYE589927 VIA589927 VRW589927 WBS589927 WLO589927 WVK589927 C655463 IY655463 SU655463 ACQ655463 AMM655463 AWI655463 BGE655463 BQA655463 BZW655463 CJS655463 CTO655463 DDK655463 DNG655463 DXC655463 EGY655463 EQU655463 FAQ655463 FKM655463 FUI655463 GEE655463 GOA655463 GXW655463 HHS655463 HRO655463 IBK655463 ILG655463 IVC655463 JEY655463 JOU655463 JYQ655463 KIM655463 KSI655463 LCE655463 LMA655463 LVW655463 MFS655463 MPO655463 MZK655463 NJG655463 NTC655463 OCY655463 OMU655463 OWQ655463 PGM655463 PQI655463 QAE655463 QKA655463 QTW655463 RDS655463 RNO655463 RXK655463 SHG655463 SRC655463 TAY655463 TKU655463 TUQ655463 UEM655463 UOI655463 UYE655463 VIA655463 VRW655463 WBS655463 WLO655463 WVK655463 C720999 IY720999 SU720999 ACQ720999 AMM720999 AWI720999 BGE720999 BQA720999 BZW720999 CJS720999 CTO720999 DDK720999 DNG720999 DXC720999 EGY720999 EQU720999 FAQ720999 FKM720999 FUI720999 GEE720999 GOA720999 GXW720999 HHS720999 HRO720999 IBK720999 ILG720999 IVC720999 JEY720999 JOU720999 JYQ720999 KIM720999 KSI720999 LCE720999 LMA720999 LVW720999 MFS720999 MPO720999 MZK720999 NJG720999 NTC720999 OCY720999 OMU720999 OWQ720999 PGM720999 PQI720999 QAE720999 QKA720999 QTW720999 RDS720999 RNO720999 RXK720999 SHG720999 SRC720999 TAY720999 TKU720999 TUQ720999 UEM720999 UOI720999 UYE720999 VIA720999 VRW720999 WBS720999 WLO720999 WVK720999 C786535 IY786535 SU786535 ACQ786535 AMM786535 AWI786535 BGE786535 BQA786535 BZW786535 CJS786535 CTO786535 DDK786535 DNG786535 DXC786535 EGY786535 EQU786535 FAQ786535 FKM786535 FUI786535 GEE786535 GOA786535 GXW786535 HHS786535 HRO786535 IBK786535 ILG786535 IVC786535 JEY786535 JOU786535 JYQ786535 KIM786535 KSI786535 LCE786535 LMA786535 LVW786535 MFS786535 MPO786535 MZK786535 NJG786535 NTC786535 OCY786535 OMU786535 OWQ786535 PGM786535 PQI786535 QAE786535 QKA786535 QTW786535 RDS786535 RNO786535 RXK786535 SHG786535 SRC786535 TAY786535 TKU786535 TUQ786535 UEM786535 UOI786535 UYE786535 VIA786535 VRW786535 WBS786535 WLO786535 WVK786535 C852071 IY852071 SU852071 ACQ852071 AMM852071 AWI852071 BGE852071 BQA852071 BZW852071 CJS852071 CTO852071 DDK852071 DNG852071 DXC852071 EGY852071 EQU852071 FAQ852071 FKM852071 FUI852071 GEE852071 GOA852071 GXW852071 HHS852071 HRO852071 IBK852071 ILG852071 IVC852071 JEY852071 JOU852071 JYQ852071 KIM852071 KSI852071 LCE852071 LMA852071 LVW852071 MFS852071 MPO852071 MZK852071 NJG852071 NTC852071 OCY852071 OMU852071 OWQ852071 PGM852071 PQI852071 QAE852071 QKA852071 QTW852071 RDS852071 RNO852071 RXK852071 SHG852071 SRC852071 TAY852071 TKU852071 TUQ852071 UEM852071 UOI852071 UYE852071 VIA852071 VRW852071 WBS852071 WLO852071 WVK852071 C917607 IY917607 SU917607 ACQ917607 AMM917607 AWI917607 BGE917607 BQA917607 BZW917607 CJS917607 CTO917607 DDK917607 DNG917607 DXC917607 EGY917607 EQU917607 FAQ917607 FKM917607 FUI917607 GEE917607 GOA917607 GXW917607 HHS917607 HRO917607 IBK917607 ILG917607 IVC917607 JEY917607 JOU917607 JYQ917607 KIM917607 KSI917607 LCE917607 LMA917607 LVW917607 MFS917607 MPO917607 MZK917607 NJG917607 NTC917607 OCY917607 OMU917607 OWQ917607 PGM917607 PQI917607 QAE917607 QKA917607 QTW917607 RDS917607 RNO917607 RXK917607 SHG917607 SRC917607 TAY917607 TKU917607 TUQ917607 UEM917607 UOI917607 UYE917607 VIA917607 VRW917607 WBS917607 WLO917607 WVK917607 C983143 IY983143 SU983143 ACQ983143 AMM983143 AWI983143 BGE983143 BQA983143 BZW983143 CJS983143 CTO983143 DDK983143 DNG983143 DXC983143 EGY983143 EQU983143 FAQ983143 FKM983143 FUI983143 GEE983143 GOA983143 GXW983143 HHS983143 HRO983143 IBK983143 ILG983143 IVC983143 JEY983143 JOU983143 JYQ983143 KIM983143 KSI983143 LCE983143 LMA983143 LVW983143 MFS983143 MPO983143 MZK983143 NJG983143 NTC983143 OCY983143 OMU983143 OWQ983143 PGM983143 PQI983143 QAE983143 QKA983143 QTW983143 RDS983143 RNO983143 RXK983143 SHG983143 SRC983143 TAY983143 TKU983143 TUQ983143 UEM983143 UOI983143 UYE983143 VIA983143 VRW983143 WBS983143 WLO983143 WVK983143" xr:uid="{00000000-0002-0000-0100-00002A000000}"/>
    <dataValidation allowBlank="1" showInputMessage="1" showErrorMessage="1" promptTitle="Firma" prompt="Deje este espacio libre para la firma del representante legal del contratista." sqref="D114:L114 IZ114:JH114 SV114:TD114 ACR114:ACZ114 AMN114:AMV114 AWJ114:AWR114 BGF114:BGN114 BQB114:BQJ114 BZX114:CAF114 CJT114:CKB114 CTP114:CTX114 DDL114:DDT114 DNH114:DNP114 DXD114:DXL114 EGZ114:EHH114 EQV114:ERD114 FAR114:FAZ114 FKN114:FKV114 FUJ114:FUR114 GEF114:GEN114 GOB114:GOJ114 GXX114:GYF114 HHT114:HIB114 HRP114:HRX114 IBL114:IBT114 ILH114:ILP114 IVD114:IVL114 JEZ114:JFH114 JOV114:JPD114 JYR114:JYZ114 KIN114:KIV114 KSJ114:KSR114 LCF114:LCN114 LMB114:LMJ114 LVX114:LWF114 MFT114:MGB114 MPP114:MPX114 MZL114:MZT114 NJH114:NJP114 NTD114:NTL114 OCZ114:ODH114 OMV114:OND114 OWR114:OWZ114 PGN114:PGV114 PQJ114:PQR114 QAF114:QAN114 QKB114:QKJ114 QTX114:QUF114 RDT114:REB114 RNP114:RNX114 RXL114:RXT114 SHH114:SHP114 SRD114:SRL114 TAZ114:TBH114 TKV114:TLD114 TUR114:TUZ114 UEN114:UEV114 UOJ114:UOR114 UYF114:UYN114 VIB114:VIJ114 VRX114:VSF114 WBT114:WCB114 WLP114:WLX114 WVL114:WVT114 D65639:L65639 IZ65639:JH65639 SV65639:TD65639 ACR65639:ACZ65639 AMN65639:AMV65639 AWJ65639:AWR65639 BGF65639:BGN65639 BQB65639:BQJ65639 BZX65639:CAF65639 CJT65639:CKB65639 CTP65639:CTX65639 DDL65639:DDT65639 DNH65639:DNP65639 DXD65639:DXL65639 EGZ65639:EHH65639 EQV65639:ERD65639 FAR65639:FAZ65639 FKN65639:FKV65639 FUJ65639:FUR65639 GEF65639:GEN65639 GOB65639:GOJ65639 GXX65639:GYF65639 HHT65639:HIB65639 HRP65639:HRX65639 IBL65639:IBT65639 ILH65639:ILP65639 IVD65639:IVL65639 JEZ65639:JFH65639 JOV65639:JPD65639 JYR65639:JYZ65639 KIN65639:KIV65639 KSJ65639:KSR65639 LCF65639:LCN65639 LMB65639:LMJ65639 LVX65639:LWF65639 MFT65639:MGB65639 MPP65639:MPX65639 MZL65639:MZT65639 NJH65639:NJP65639 NTD65639:NTL65639 OCZ65639:ODH65639 OMV65639:OND65639 OWR65639:OWZ65639 PGN65639:PGV65639 PQJ65639:PQR65639 QAF65639:QAN65639 QKB65639:QKJ65639 QTX65639:QUF65639 RDT65639:REB65639 RNP65639:RNX65639 RXL65639:RXT65639 SHH65639:SHP65639 SRD65639:SRL65639 TAZ65639:TBH65639 TKV65639:TLD65639 TUR65639:TUZ65639 UEN65639:UEV65639 UOJ65639:UOR65639 UYF65639:UYN65639 VIB65639:VIJ65639 VRX65639:VSF65639 WBT65639:WCB65639 WLP65639:WLX65639 WVL65639:WVT65639 D131175:L131175 IZ131175:JH131175 SV131175:TD131175 ACR131175:ACZ131175 AMN131175:AMV131175 AWJ131175:AWR131175 BGF131175:BGN131175 BQB131175:BQJ131175 BZX131175:CAF131175 CJT131175:CKB131175 CTP131175:CTX131175 DDL131175:DDT131175 DNH131175:DNP131175 DXD131175:DXL131175 EGZ131175:EHH131175 EQV131175:ERD131175 FAR131175:FAZ131175 FKN131175:FKV131175 FUJ131175:FUR131175 GEF131175:GEN131175 GOB131175:GOJ131175 GXX131175:GYF131175 HHT131175:HIB131175 HRP131175:HRX131175 IBL131175:IBT131175 ILH131175:ILP131175 IVD131175:IVL131175 JEZ131175:JFH131175 JOV131175:JPD131175 JYR131175:JYZ131175 KIN131175:KIV131175 KSJ131175:KSR131175 LCF131175:LCN131175 LMB131175:LMJ131175 LVX131175:LWF131175 MFT131175:MGB131175 MPP131175:MPX131175 MZL131175:MZT131175 NJH131175:NJP131175 NTD131175:NTL131175 OCZ131175:ODH131175 OMV131175:OND131175 OWR131175:OWZ131175 PGN131175:PGV131175 PQJ131175:PQR131175 QAF131175:QAN131175 QKB131175:QKJ131175 QTX131175:QUF131175 RDT131175:REB131175 RNP131175:RNX131175 RXL131175:RXT131175 SHH131175:SHP131175 SRD131175:SRL131175 TAZ131175:TBH131175 TKV131175:TLD131175 TUR131175:TUZ131175 UEN131175:UEV131175 UOJ131175:UOR131175 UYF131175:UYN131175 VIB131175:VIJ131175 VRX131175:VSF131175 WBT131175:WCB131175 WLP131175:WLX131175 WVL131175:WVT131175 D196711:L196711 IZ196711:JH196711 SV196711:TD196711 ACR196711:ACZ196711 AMN196711:AMV196711 AWJ196711:AWR196711 BGF196711:BGN196711 BQB196711:BQJ196711 BZX196711:CAF196711 CJT196711:CKB196711 CTP196711:CTX196711 DDL196711:DDT196711 DNH196711:DNP196711 DXD196711:DXL196711 EGZ196711:EHH196711 EQV196711:ERD196711 FAR196711:FAZ196711 FKN196711:FKV196711 FUJ196711:FUR196711 GEF196711:GEN196711 GOB196711:GOJ196711 GXX196711:GYF196711 HHT196711:HIB196711 HRP196711:HRX196711 IBL196711:IBT196711 ILH196711:ILP196711 IVD196711:IVL196711 JEZ196711:JFH196711 JOV196711:JPD196711 JYR196711:JYZ196711 KIN196711:KIV196711 KSJ196711:KSR196711 LCF196711:LCN196711 LMB196711:LMJ196711 LVX196711:LWF196711 MFT196711:MGB196711 MPP196711:MPX196711 MZL196711:MZT196711 NJH196711:NJP196711 NTD196711:NTL196711 OCZ196711:ODH196711 OMV196711:OND196711 OWR196711:OWZ196711 PGN196711:PGV196711 PQJ196711:PQR196711 QAF196711:QAN196711 QKB196711:QKJ196711 QTX196711:QUF196711 RDT196711:REB196711 RNP196711:RNX196711 RXL196711:RXT196711 SHH196711:SHP196711 SRD196711:SRL196711 TAZ196711:TBH196711 TKV196711:TLD196711 TUR196711:TUZ196711 UEN196711:UEV196711 UOJ196711:UOR196711 UYF196711:UYN196711 VIB196711:VIJ196711 VRX196711:VSF196711 WBT196711:WCB196711 WLP196711:WLX196711 WVL196711:WVT196711 D262247:L262247 IZ262247:JH262247 SV262247:TD262247 ACR262247:ACZ262247 AMN262247:AMV262247 AWJ262247:AWR262247 BGF262247:BGN262247 BQB262247:BQJ262247 BZX262247:CAF262247 CJT262247:CKB262247 CTP262247:CTX262247 DDL262247:DDT262247 DNH262247:DNP262247 DXD262247:DXL262247 EGZ262247:EHH262247 EQV262247:ERD262247 FAR262247:FAZ262247 FKN262247:FKV262247 FUJ262247:FUR262247 GEF262247:GEN262247 GOB262247:GOJ262247 GXX262247:GYF262247 HHT262247:HIB262247 HRP262247:HRX262247 IBL262247:IBT262247 ILH262247:ILP262247 IVD262247:IVL262247 JEZ262247:JFH262247 JOV262247:JPD262247 JYR262247:JYZ262247 KIN262247:KIV262247 KSJ262247:KSR262247 LCF262247:LCN262247 LMB262247:LMJ262247 LVX262247:LWF262247 MFT262247:MGB262247 MPP262247:MPX262247 MZL262247:MZT262247 NJH262247:NJP262247 NTD262247:NTL262247 OCZ262247:ODH262247 OMV262247:OND262247 OWR262247:OWZ262247 PGN262247:PGV262247 PQJ262247:PQR262247 QAF262247:QAN262247 QKB262247:QKJ262247 QTX262247:QUF262247 RDT262247:REB262247 RNP262247:RNX262247 RXL262247:RXT262247 SHH262247:SHP262247 SRD262247:SRL262247 TAZ262247:TBH262247 TKV262247:TLD262247 TUR262247:TUZ262247 UEN262247:UEV262247 UOJ262247:UOR262247 UYF262247:UYN262247 VIB262247:VIJ262247 VRX262247:VSF262247 WBT262247:WCB262247 WLP262247:WLX262247 WVL262247:WVT262247 D327783:L327783 IZ327783:JH327783 SV327783:TD327783 ACR327783:ACZ327783 AMN327783:AMV327783 AWJ327783:AWR327783 BGF327783:BGN327783 BQB327783:BQJ327783 BZX327783:CAF327783 CJT327783:CKB327783 CTP327783:CTX327783 DDL327783:DDT327783 DNH327783:DNP327783 DXD327783:DXL327783 EGZ327783:EHH327783 EQV327783:ERD327783 FAR327783:FAZ327783 FKN327783:FKV327783 FUJ327783:FUR327783 GEF327783:GEN327783 GOB327783:GOJ327783 GXX327783:GYF327783 HHT327783:HIB327783 HRP327783:HRX327783 IBL327783:IBT327783 ILH327783:ILP327783 IVD327783:IVL327783 JEZ327783:JFH327783 JOV327783:JPD327783 JYR327783:JYZ327783 KIN327783:KIV327783 KSJ327783:KSR327783 LCF327783:LCN327783 LMB327783:LMJ327783 LVX327783:LWF327783 MFT327783:MGB327783 MPP327783:MPX327783 MZL327783:MZT327783 NJH327783:NJP327783 NTD327783:NTL327783 OCZ327783:ODH327783 OMV327783:OND327783 OWR327783:OWZ327783 PGN327783:PGV327783 PQJ327783:PQR327783 QAF327783:QAN327783 QKB327783:QKJ327783 QTX327783:QUF327783 RDT327783:REB327783 RNP327783:RNX327783 RXL327783:RXT327783 SHH327783:SHP327783 SRD327783:SRL327783 TAZ327783:TBH327783 TKV327783:TLD327783 TUR327783:TUZ327783 UEN327783:UEV327783 UOJ327783:UOR327783 UYF327783:UYN327783 VIB327783:VIJ327783 VRX327783:VSF327783 WBT327783:WCB327783 WLP327783:WLX327783 WVL327783:WVT327783 D393319:L393319 IZ393319:JH393319 SV393319:TD393319 ACR393319:ACZ393319 AMN393319:AMV393319 AWJ393319:AWR393319 BGF393319:BGN393319 BQB393319:BQJ393319 BZX393319:CAF393319 CJT393319:CKB393319 CTP393319:CTX393319 DDL393319:DDT393319 DNH393319:DNP393319 DXD393319:DXL393319 EGZ393319:EHH393319 EQV393319:ERD393319 FAR393319:FAZ393319 FKN393319:FKV393319 FUJ393319:FUR393319 GEF393319:GEN393319 GOB393319:GOJ393319 GXX393319:GYF393319 HHT393319:HIB393319 HRP393319:HRX393319 IBL393319:IBT393319 ILH393319:ILP393319 IVD393319:IVL393319 JEZ393319:JFH393319 JOV393319:JPD393319 JYR393319:JYZ393319 KIN393319:KIV393319 KSJ393319:KSR393319 LCF393319:LCN393319 LMB393319:LMJ393319 LVX393319:LWF393319 MFT393319:MGB393319 MPP393319:MPX393319 MZL393319:MZT393319 NJH393319:NJP393319 NTD393319:NTL393319 OCZ393319:ODH393319 OMV393319:OND393319 OWR393319:OWZ393319 PGN393319:PGV393319 PQJ393319:PQR393319 QAF393319:QAN393319 QKB393319:QKJ393319 QTX393319:QUF393319 RDT393319:REB393319 RNP393319:RNX393319 RXL393319:RXT393319 SHH393319:SHP393319 SRD393319:SRL393319 TAZ393319:TBH393319 TKV393319:TLD393319 TUR393319:TUZ393319 UEN393319:UEV393319 UOJ393319:UOR393319 UYF393319:UYN393319 VIB393319:VIJ393319 VRX393319:VSF393319 WBT393319:WCB393319 WLP393319:WLX393319 WVL393319:WVT393319 D458855:L458855 IZ458855:JH458855 SV458855:TD458855 ACR458855:ACZ458855 AMN458855:AMV458855 AWJ458855:AWR458855 BGF458855:BGN458855 BQB458855:BQJ458855 BZX458855:CAF458855 CJT458855:CKB458855 CTP458855:CTX458855 DDL458855:DDT458855 DNH458855:DNP458855 DXD458855:DXL458855 EGZ458855:EHH458855 EQV458855:ERD458855 FAR458855:FAZ458855 FKN458855:FKV458855 FUJ458855:FUR458855 GEF458855:GEN458855 GOB458855:GOJ458855 GXX458855:GYF458855 HHT458855:HIB458855 HRP458855:HRX458855 IBL458855:IBT458855 ILH458855:ILP458855 IVD458855:IVL458855 JEZ458855:JFH458855 JOV458855:JPD458855 JYR458855:JYZ458855 KIN458855:KIV458855 KSJ458855:KSR458855 LCF458855:LCN458855 LMB458855:LMJ458855 LVX458855:LWF458855 MFT458855:MGB458855 MPP458855:MPX458855 MZL458855:MZT458855 NJH458855:NJP458855 NTD458855:NTL458855 OCZ458855:ODH458855 OMV458855:OND458855 OWR458855:OWZ458855 PGN458855:PGV458855 PQJ458855:PQR458855 QAF458855:QAN458855 QKB458855:QKJ458855 QTX458855:QUF458855 RDT458855:REB458855 RNP458855:RNX458855 RXL458855:RXT458855 SHH458855:SHP458855 SRD458855:SRL458855 TAZ458855:TBH458855 TKV458855:TLD458855 TUR458855:TUZ458855 UEN458855:UEV458855 UOJ458855:UOR458855 UYF458855:UYN458855 VIB458855:VIJ458855 VRX458855:VSF458855 WBT458855:WCB458855 WLP458855:WLX458855 WVL458855:WVT458855 D524391:L524391 IZ524391:JH524391 SV524391:TD524391 ACR524391:ACZ524391 AMN524391:AMV524391 AWJ524391:AWR524391 BGF524391:BGN524391 BQB524391:BQJ524391 BZX524391:CAF524391 CJT524391:CKB524391 CTP524391:CTX524391 DDL524391:DDT524391 DNH524391:DNP524391 DXD524391:DXL524391 EGZ524391:EHH524391 EQV524391:ERD524391 FAR524391:FAZ524391 FKN524391:FKV524391 FUJ524391:FUR524391 GEF524391:GEN524391 GOB524391:GOJ524391 GXX524391:GYF524391 HHT524391:HIB524391 HRP524391:HRX524391 IBL524391:IBT524391 ILH524391:ILP524391 IVD524391:IVL524391 JEZ524391:JFH524391 JOV524391:JPD524391 JYR524391:JYZ524391 KIN524391:KIV524391 KSJ524391:KSR524391 LCF524391:LCN524391 LMB524391:LMJ524391 LVX524391:LWF524391 MFT524391:MGB524391 MPP524391:MPX524391 MZL524391:MZT524391 NJH524391:NJP524391 NTD524391:NTL524391 OCZ524391:ODH524391 OMV524391:OND524391 OWR524391:OWZ524391 PGN524391:PGV524391 PQJ524391:PQR524391 QAF524391:QAN524391 QKB524391:QKJ524391 QTX524391:QUF524391 RDT524391:REB524391 RNP524391:RNX524391 RXL524391:RXT524391 SHH524391:SHP524391 SRD524391:SRL524391 TAZ524391:TBH524391 TKV524391:TLD524391 TUR524391:TUZ524391 UEN524391:UEV524391 UOJ524391:UOR524391 UYF524391:UYN524391 VIB524391:VIJ524391 VRX524391:VSF524391 WBT524391:WCB524391 WLP524391:WLX524391 WVL524391:WVT524391 D589927:L589927 IZ589927:JH589927 SV589927:TD589927 ACR589927:ACZ589927 AMN589927:AMV589927 AWJ589927:AWR589927 BGF589927:BGN589927 BQB589927:BQJ589927 BZX589927:CAF589927 CJT589927:CKB589927 CTP589927:CTX589927 DDL589927:DDT589927 DNH589927:DNP589927 DXD589927:DXL589927 EGZ589927:EHH589927 EQV589927:ERD589927 FAR589927:FAZ589927 FKN589927:FKV589927 FUJ589927:FUR589927 GEF589927:GEN589927 GOB589927:GOJ589927 GXX589927:GYF589927 HHT589927:HIB589927 HRP589927:HRX589927 IBL589927:IBT589927 ILH589927:ILP589927 IVD589927:IVL589927 JEZ589927:JFH589927 JOV589927:JPD589927 JYR589927:JYZ589927 KIN589927:KIV589927 KSJ589927:KSR589927 LCF589927:LCN589927 LMB589927:LMJ589927 LVX589927:LWF589927 MFT589927:MGB589927 MPP589927:MPX589927 MZL589927:MZT589927 NJH589927:NJP589927 NTD589927:NTL589927 OCZ589927:ODH589927 OMV589927:OND589927 OWR589927:OWZ589927 PGN589927:PGV589927 PQJ589927:PQR589927 QAF589927:QAN589927 QKB589927:QKJ589927 QTX589927:QUF589927 RDT589927:REB589927 RNP589927:RNX589927 RXL589927:RXT589927 SHH589927:SHP589927 SRD589927:SRL589927 TAZ589927:TBH589927 TKV589927:TLD589927 TUR589927:TUZ589927 UEN589927:UEV589927 UOJ589927:UOR589927 UYF589927:UYN589927 VIB589927:VIJ589927 VRX589927:VSF589927 WBT589927:WCB589927 WLP589927:WLX589927 WVL589927:WVT589927 D655463:L655463 IZ655463:JH655463 SV655463:TD655463 ACR655463:ACZ655463 AMN655463:AMV655463 AWJ655463:AWR655463 BGF655463:BGN655463 BQB655463:BQJ655463 BZX655463:CAF655463 CJT655463:CKB655463 CTP655463:CTX655463 DDL655463:DDT655463 DNH655463:DNP655463 DXD655463:DXL655463 EGZ655463:EHH655463 EQV655463:ERD655463 FAR655463:FAZ655463 FKN655463:FKV655463 FUJ655463:FUR655463 GEF655463:GEN655463 GOB655463:GOJ655463 GXX655463:GYF655463 HHT655463:HIB655463 HRP655463:HRX655463 IBL655463:IBT655463 ILH655463:ILP655463 IVD655463:IVL655463 JEZ655463:JFH655463 JOV655463:JPD655463 JYR655463:JYZ655463 KIN655463:KIV655463 KSJ655463:KSR655463 LCF655463:LCN655463 LMB655463:LMJ655463 LVX655463:LWF655463 MFT655463:MGB655463 MPP655463:MPX655463 MZL655463:MZT655463 NJH655463:NJP655463 NTD655463:NTL655463 OCZ655463:ODH655463 OMV655463:OND655463 OWR655463:OWZ655463 PGN655463:PGV655463 PQJ655463:PQR655463 QAF655463:QAN655463 QKB655463:QKJ655463 QTX655463:QUF655463 RDT655463:REB655463 RNP655463:RNX655463 RXL655463:RXT655463 SHH655463:SHP655463 SRD655463:SRL655463 TAZ655463:TBH655463 TKV655463:TLD655463 TUR655463:TUZ655463 UEN655463:UEV655463 UOJ655463:UOR655463 UYF655463:UYN655463 VIB655463:VIJ655463 VRX655463:VSF655463 WBT655463:WCB655463 WLP655463:WLX655463 WVL655463:WVT655463 D720999:L720999 IZ720999:JH720999 SV720999:TD720999 ACR720999:ACZ720999 AMN720999:AMV720999 AWJ720999:AWR720999 BGF720999:BGN720999 BQB720999:BQJ720999 BZX720999:CAF720999 CJT720999:CKB720999 CTP720999:CTX720999 DDL720999:DDT720999 DNH720999:DNP720999 DXD720999:DXL720999 EGZ720999:EHH720999 EQV720999:ERD720999 FAR720999:FAZ720999 FKN720999:FKV720999 FUJ720999:FUR720999 GEF720999:GEN720999 GOB720999:GOJ720999 GXX720999:GYF720999 HHT720999:HIB720999 HRP720999:HRX720999 IBL720999:IBT720999 ILH720999:ILP720999 IVD720999:IVL720999 JEZ720999:JFH720999 JOV720999:JPD720999 JYR720999:JYZ720999 KIN720999:KIV720999 KSJ720999:KSR720999 LCF720999:LCN720999 LMB720999:LMJ720999 LVX720999:LWF720999 MFT720999:MGB720999 MPP720999:MPX720999 MZL720999:MZT720999 NJH720999:NJP720999 NTD720999:NTL720999 OCZ720999:ODH720999 OMV720999:OND720999 OWR720999:OWZ720999 PGN720999:PGV720999 PQJ720999:PQR720999 QAF720999:QAN720999 QKB720999:QKJ720999 QTX720999:QUF720999 RDT720999:REB720999 RNP720999:RNX720999 RXL720999:RXT720999 SHH720999:SHP720999 SRD720999:SRL720999 TAZ720999:TBH720999 TKV720999:TLD720999 TUR720999:TUZ720999 UEN720999:UEV720999 UOJ720999:UOR720999 UYF720999:UYN720999 VIB720999:VIJ720999 VRX720999:VSF720999 WBT720999:WCB720999 WLP720999:WLX720999 WVL720999:WVT720999 D786535:L786535 IZ786535:JH786535 SV786535:TD786535 ACR786535:ACZ786535 AMN786535:AMV786535 AWJ786535:AWR786535 BGF786535:BGN786535 BQB786535:BQJ786535 BZX786535:CAF786535 CJT786535:CKB786535 CTP786535:CTX786535 DDL786535:DDT786535 DNH786535:DNP786535 DXD786535:DXL786535 EGZ786535:EHH786535 EQV786535:ERD786535 FAR786535:FAZ786535 FKN786535:FKV786535 FUJ786535:FUR786535 GEF786535:GEN786535 GOB786535:GOJ786535 GXX786535:GYF786535 HHT786535:HIB786535 HRP786535:HRX786535 IBL786535:IBT786535 ILH786535:ILP786535 IVD786535:IVL786535 JEZ786535:JFH786535 JOV786535:JPD786535 JYR786535:JYZ786535 KIN786535:KIV786535 KSJ786535:KSR786535 LCF786535:LCN786535 LMB786535:LMJ786535 LVX786535:LWF786535 MFT786535:MGB786535 MPP786535:MPX786535 MZL786535:MZT786535 NJH786535:NJP786535 NTD786535:NTL786535 OCZ786535:ODH786535 OMV786535:OND786535 OWR786535:OWZ786535 PGN786535:PGV786535 PQJ786535:PQR786535 QAF786535:QAN786535 QKB786535:QKJ786535 QTX786535:QUF786535 RDT786535:REB786535 RNP786535:RNX786535 RXL786535:RXT786535 SHH786535:SHP786535 SRD786535:SRL786535 TAZ786535:TBH786535 TKV786535:TLD786535 TUR786535:TUZ786535 UEN786535:UEV786535 UOJ786535:UOR786535 UYF786535:UYN786535 VIB786535:VIJ786535 VRX786535:VSF786535 WBT786535:WCB786535 WLP786535:WLX786535 WVL786535:WVT786535 D852071:L852071 IZ852071:JH852071 SV852071:TD852071 ACR852071:ACZ852071 AMN852071:AMV852071 AWJ852071:AWR852071 BGF852071:BGN852071 BQB852071:BQJ852071 BZX852071:CAF852071 CJT852071:CKB852071 CTP852071:CTX852071 DDL852071:DDT852071 DNH852071:DNP852071 DXD852071:DXL852071 EGZ852071:EHH852071 EQV852071:ERD852071 FAR852071:FAZ852071 FKN852071:FKV852071 FUJ852071:FUR852071 GEF852071:GEN852071 GOB852071:GOJ852071 GXX852071:GYF852071 HHT852071:HIB852071 HRP852071:HRX852071 IBL852071:IBT852071 ILH852071:ILP852071 IVD852071:IVL852071 JEZ852071:JFH852071 JOV852071:JPD852071 JYR852071:JYZ852071 KIN852071:KIV852071 KSJ852071:KSR852071 LCF852071:LCN852071 LMB852071:LMJ852071 LVX852071:LWF852071 MFT852071:MGB852071 MPP852071:MPX852071 MZL852071:MZT852071 NJH852071:NJP852071 NTD852071:NTL852071 OCZ852071:ODH852071 OMV852071:OND852071 OWR852071:OWZ852071 PGN852071:PGV852071 PQJ852071:PQR852071 QAF852071:QAN852071 QKB852071:QKJ852071 QTX852071:QUF852071 RDT852071:REB852071 RNP852071:RNX852071 RXL852071:RXT852071 SHH852071:SHP852071 SRD852071:SRL852071 TAZ852071:TBH852071 TKV852071:TLD852071 TUR852071:TUZ852071 UEN852071:UEV852071 UOJ852071:UOR852071 UYF852071:UYN852071 VIB852071:VIJ852071 VRX852071:VSF852071 WBT852071:WCB852071 WLP852071:WLX852071 WVL852071:WVT852071 D917607:L917607 IZ917607:JH917607 SV917607:TD917607 ACR917607:ACZ917607 AMN917607:AMV917607 AWJ917607:AWR917607 BGF917607:BGN917607 BQB917607:BQJ917607 BZX917607:CAF917607 CJT917607:CKB917607 CTP917607:CTX917607 DDL917607:DDT917607 DNH917607:DNP917607 DXD917607:DXL917607 EGZ917607:EHH917607 EQV917607:ERD917607 FAR917607:FAZ917607 FKN917607:FKV917607 FUJ917607:FUR917607 GEF917607:GEN917607 GOB917607:GOJ917607 GXX917607:GYF917607 HHT917607:HIB917607 HRP917607:HRX917607 IBL917607:IBT917607 ILH917607:ILP917607 IVD917607:IVL917607 JEZ917607:JFH917607 JOV917607:JPD917607 JYR917607:JYZ917607 KIN917607:KIV917607 KSJ917607:KSR917607 LCF917607:LCN917607 LMB917607:LMJ917607 LVX917607:LWF917607 MFT917607:MGB917607 MPP917607:MPX917607 MZL917607:MZT917607 NJH917607:NJP917607 NTD917607:NTL917607 OCZ917607:ODH917607 OMV917607:OND917607 OWR917607:OWZ917607 PGN917607:PGV917607 PQJ917607:PQR917607 QAF917607:QAN917607 QKB917607:QKJ917607 QTX917607:QUF917607 RDT917607:REB917607 RNP917607:RNX917607 RXL917607:RXT917607 SHH917607:SHP917607 SRD917607:SRL917607 TAZ917607:TBH917607 TKV917607:TLD917607 TUR917607:TUZ917607 UEN917607:UEV917607 UOJ917607:UOR917607 UYF917607:UYN917607 VIB917607:VIJ917607 VRX917607:VSF917607 WBT917607:WCB917607 WLP917607:WLX917607 WVL917607:WVT917607 D983143:L983143 IZ983143:JH983143 SV983143:TD983143 ACR983143:ACZ983143 AMN983143:AMV983143 AWJ983143:AWR983143 BGF983143:BGN983143 BQB983143:BQJ983143 BZX983143:CAF983143 CJT983143:CKB983143 CTP983143:CTX983143 DDL983143:DDT983143 DNH983143:DNP983143 DXD983143:DXL983143 EGZ983143:EHH983143 EQV983143:ERD983143 FAR983143:FAZ983143 FKN983143:FKV983143 FUJ983143:FUR983143 GEF983143:GEN983143 GOB983143:GOJ983143 GXX983143:GYF983143 HHT983143:HIB983143 HRP983143:HRX983143 IBL983143:IBT983143 ILH983143:ILP983143 IVD983143:IVL983143 JEZ983143:JFH983143 JOV983143:JPD983143 JYR983143:JYZ983143 KIN983143:KIV983143 KSJ983143:KSR983143 LCF983143:LCN983143 LMB983143:LMJ983143 LVX983143:LWF983143 MFT983143:MGB983143 MPP983143:MPX983143 MZL983143:MZT983143 NJH983143:NJP983143 NTD983143:NTL983143 OCZ983143:ODH983143 OMV983143:OND983143 OWR983143:OWZ983143 PGN983143:PGV983143 PQJ983143:PQR983143 QAF983143:QAN983143 QKB983143:QKJ983143 QTX983143:QUF983143 RDT983143:REB983143 RNP983143:RNX983143 RXL983143:RXT983143 SHH983143:SHP983143 SRD983143:SRL983143 TAZ983143:TBH983143 TKV983143:TLD983143 TUR983143:TUZ983143 UEN983143:UEV983143 UOJ983143:UOR983143 UYF983143:UYN983143 VIB983143:VIJ983143 VRX983143:VSF983143 WBT983143:WCB983143 WLP983143:WLX983143 WVL983143:WVT983143" xr:uid="{00000000-0002-0000-0100-00002B000000}"/>
    <dataValidation allowBlank="1" showInputMessage="1" showErrorMessage="1" promptTitle="Subdirector(a) tecnico(a)" sqref="O65647:X65647 JK65647:JT65647 TG65647:TP65647 ADC65647:ADL65647 AMY65647:ANH65647 AWU65647:AXD65647 BGQ65647:BGZ65647 BQM65647:BQV65647 CAI65647:CAR65647 CKE65647:CKN65647 CUA65647:CUJ65647 DDW65647:DEF65647 DNS65647:DOB65647 DXO65647:DXX65647 EHK65647:EHT65647 ERG65647:ERP65647 FBC65647:FBL65647 FKY65647:FLH65647 FUU65647:FVD65647 GEQ65647:GEZ65647 GOM65647:GOV65647 GYI65647:GYR65647 HIE65647:HIN65647 HSA65647:HSJ65647 IBW65647:ICF65647 ILS65647:IMB65647 IVO65647:IVX65647 JFK65647:JFT65647 JPG65647:JPP65647 JZC65647:JZL65647 KIY65647:KJH65647 KSU65647:KTD65647 LCQ65647:LCZ65647 LMM65647:LMV65647 LWI65647:LWR65647 MGE65647:MGN65647 MQA65647:MQJ65647 MZW65647:NAF65647 NJS65647:NKB65647 NTO65647:NTX65647 ODK65647:ODT65647 ONG65647:ONP65647 OXC65647:OXL65647 PGY65647:PHH65647 PQU65647:PRD65647 QAQ65647:QAZ65647 QKM65647:QKV65647 QUI65647:QUR65647 REE65647:REN65647 ROA65647:ROJ65647 RXW65647:RYF65647 SHS65647:SIB65647 SRO65647:SRX65647 TBK65647:TBT65647 TLG65647:TLP65647 TVC65647:TVL65647 UEY65647:UFH65647 UOU65647:UPD65647 UYQ65647:UYZ65647 VIM65647:VIV65647 VSI65647:VSR65647 WCE65647:WCN65647 WMA65647:WMJ65647 WVW65647:WWF65647 O131183:X131183 JK131183:JT131183 TG131183:TP131183 ADC131183:ADL131183 AMY131183:ANH131183 AWU131183:AXD131183 BGQ131183:BGZ131183 BQM131183:BQV131183 CAI131183:CAR131183 CKE131183:CKN131183 CUA131183:CUJ131183 DDW131183:DEF131183 DNS131183:DOB131183 DXO131183:DXX131183 EHK131183:EHT131183 ERG131183:ERP131183 FBC131183:FBL131183 FKY131183:FLH131183 FUU131183:FVD131183 GEQ131183:GEZ131183 GOM131183:GOV131183 GYI131183:GYR131183 HIE131183:HIN131183 HSA131183:HSJ131183 IBW131183:ICF131183 ILS131183:IMB131183 IVO131183:IVX131183 JFK131183:JFT131183 JPG131183:JPP131183 JZC131183:JZL131183 KIY131183:KJH131183 KSU131183:KTD131183 LCQ131183:LCZ131183 LMM131183:LMV131183 LWI131183:LWR131183 MGE131183:MGN131183 MQA131183:MQJ131183 MZW131183:NAF131183 NJS131183:NKB131183 NTO131183:NTX131183 ODK131183:ODT131183 ONG131183:ONP131183 OXC131183:OXL131183 PGY131183:PHH131183 PQU131183:PRD131183 QAQ131183:QAZ131183 QKM131183:QKV131183 QUI131183:QUR131183 REE131183:REN131183 ROA131183:ROJ131183 RXW131183:RYF131183 SHS131183:SIB131183 SRO131183:SRX131183 TBK131183:TBT131183 TLG131183:TLP131183 TVC131183:TVL131183 UEY131183:UFH131183 UOU131183:UPD131183 UYQ131183:UYZ131183 VIM131183:VIV131183 VSI131183:VSR131183 WCE131183:WCN131183 WMA131183:WMJ131183 WVW131183:WWF131183 O196719:X196719 JK196719:JT196719 TG196719:TP196719 ADC196719:ADL196719 AMY196719:ANH196719 AWU196719:AXD196719 BGQ196719:BGZ196719 BQM196719:BQV196719 CAI196719:CAR196719 CKE196719:CKN196719 CUA196719:CUJ196719 DDW196719:DEF196719 DNS196719:DOB196719 DXO196719:DXX196719 EHK196719:EHT196719 ERG196719:ERP196719 FBC196719:FBL196719 FKY196719:FLH196719 FUU196719:FVD196719 GEQ196719:GEZ196719 GOM196719:GOV196719 GYI196719:GYR196719 HIE196719:HIN196719 HSA196719:HSJ196719 IBW196719:ICF196719 ILS196719:IMB196719 IVO196719:IVX196719 JFK196719:JFT196719 JPG196719:JPP196719 JZC196719:JZL196719 KIY196719:KJH196719 KSU196719:KTD196719 LCQ196719:LCZ196719 LMM196719:LMV196719 LWI196719:LWR196719 MGE196719:MGN196719 MQA196719:MQJ196719 MZW196719:NAF196719 NJS196719:NKB196719 NTO196719:NTX196719 ODK196719:ODT196719 ONG196719:ONP196719 OXC196719:OXL196719 PGY196719:PHH196719 PQU196719:PRD196719 QAQ196719:QAZ196719 QKM196719:QKV196719 QUI196719:QUR196719 REE196719:REN196719 ROA196719:ROJ196719 RXW196719:RYF196719 SHS196719:SIB196719 SRO196719:SRX196719 TBK196719:TBT196719 TLG196719:TLP196719 TVC196719:TVL196719 UEY196719:UFH196719 UOU196719:UPD196719 UYQ196719:UYZ196719 VIM196719:VIV196719 VSI196719:VSR196719 WCE196719:WCN196719 WMA196719:WMJ196719 WVW196719:WWF196719 O262255:X262255 JK262255:JT262255 TG262255:TP262255 ADC262255:ADL262255 AMY262255:ANH262255 AWU262255:AXD262255 BGQ262255:BGZ262255 BQM262255:BQV262255 CAI262255:CAR262255 CKE262255:CKN262255 CUA262255:CUJ262255 DDW262255:DEF262255 DNS262255:DOB262255 DXO262255:DXX262255 EHK262255:EHT262255 ERG262255:ERP262255 FBC262255:FBL262255 FKY262255:FLH262255 FUU262255:FVD262255 GEQ262255:GEZ262255 GOM262255:GOV262255 GYI262255:GYR262255 HIE262255:HIN262255 HSA262255:HSJ262255 IBW262255:ICF262255 ILS262255:IMB262255 IVO262255:IVX262255 JFK262255:JFT262255 JPG262255:JPP262255 JZC262255:JZL262255 KIY262255:KJH262255 KSU262255:KTD262255 LCQ262255:LCZ262255 LMM262255:LMV262255 LWI262255:LWR262255 MGE262255:MGN262255 MQA262255:MQJ262255 MZW262255:NAF262255 NJS262255:NKB262255 NTO262255:NTX262255 ODK262255:ODT262255 ONG262255:ONP262255 OXC262255:OXL262255 PGY262255:PHH262255 PQU262255:PRD262255 QAQ262255:QAZ262255 QKM262255:QKV262255 QUI262255:QUR262255 REE262255:REN262255 ROA262255:ROJ262255 RXW262255:RYF262255 SHS262255:SIB262255 SRO262255:SRX262255 TBK262255:TBT262255 TLG262255:TLP262255 TVC262255:TVL262255 UEY262255:UFH262255 UOU262255:UPD262255 UYQ262255:UYZ262255 VIM262255:VIV262255 VSI262255:VSR262255 WCE262255:WCN262255 WMA262255:WMJ262255 WVW262255:WWF262255 O327791:X327791 JK327791:JT327791 TG327791:TP327791 ADC327791:ADL327791 AMY327791:ANH327791 AWU327791:AXD327791 BGQ327791:BGZ327791 BQM327791:BQV327791 CAI327791:CAR327791 CKE327791:CKN327791 CUA327791:CUJ327791 DDW327791:DEF327791 DNS327791:DOB327791 DXO327791:DXX327791 EHK327791:EHT327791 ERG327791:ERP327791 FBC327791:FBL327791 FKY327791:FLH327791 FUU327791:FVD327791 GEQ327791:GEZ327791 GOM327791:GOV327791 GYI327791:GYR327791 HIE327791:HIN327791 HSA327791:HSJ327791 IBW327791:ICF327791 ILS327791:IMB327791 IVO327791:IVX327791 JFK327791:JFT327791 JPG327791:JPP327791 JZC327791:JZL327791 KIY327791:KJH327791 KSU327791:KTD327791 LCQ327791:LCZ327791 LMM327791:LMV327791 LWI327791:LWR327791 MGE327791:MGN327791 MQA327791:MQJ327791 MZW327791:NAF327791 NJS327791:NKB327791 NTO327791:NTX327791 ODK327791:ODT327791 ONG327791:ONP327791 OXC327791:OXL327791 PGY327791:PHH327791 PQU327791:PRD327791 QAQ327791:QAZ327791 QKM327791:QKV327791 QUI327791:QUR327791 REE327791:REN327791 ROA327791:ROJ327791 RXW327791:RYF327791 SHS327791:SIB327791 SRO327791:SRX327791 TBK327791:TBT327791 TLG327791:TLP327791 TVC327791:TVL327791 UEY327791:UFH327791 UOU327791:UPD327791 UYQ327791:UYZ327791 VIM327791:VIV327791 VSI327791:VSR327791 WCE327791:WCN327791 WMA327791:WMJ327791 WVW327791:WWF327791 O393327:X393327 JK393327:JT393327 TG393327:TP393327 ADC393327:ADL393327 AMY393327:ANH393327 AWU393327:AXD393327 BGQ393327:BGZ393327 BQM393327:BQV393327 CAI393327:CAR393327 CKE393327:CKN393327 CUA393327:CUJ393327 DDW393327:DEF393327 DNS393327:DOB393327 DXO393327:DXX393327 EHK393327:EHT393327 ERG393327:ERP393327 FBC393327:FBL393327 FKY393327:FLH393327 FUU393327:FVD393327 GEQ393327:GEZ393327 GOM393327:GOV393327 GYI393327:GYR393327 HIE393327:HIN393327 HSA393327:HSJ393327 IBW393327:ICF393327 ILS393327:IMB393327 IVO393327:IVX393327 JFK393327:JFT393327 JPG393327:JPP393327 JZC393327:JZL393327 KIY393327:KJH393327 KSU393327:KTD393327 LCQ393327:LCZ393327 LMM393327:LMV393327 LWI393327:LWR393327 MGE393327:MGN393327 MQA393327:MQJ393327 MZW393327:NAF393327 NJS393327:NKB393327 NTO393327:NTX393327 ODK393327:ODT393327 ONG393327:ONP393327 OXC393327:OXL393327 PGY393327:PHH393327 PQU393327:PRD393327 QAQ393327:QAZ393327 QKM393327:QKV393327 QUI393327:QUR393327 REE393327:REN393327 ROA393327:ROJ393327 RXW393327:RYF393327 SHS393327:SIB393327 SRO393327:SRX393327 TBK393327:TBT393327 TLG393327:TLP393327 TVC393327:TVL393327 UEY393327:UFH393327 UOU393327:UPD393327 UYQ393327:UYZ393327 VIM393327:VIV393327 VSI393327:VSR393327 WCE393327:WCN393327 WMA393327:WMJ393327 WVW393327:WWF393327 O458863:X458863 JK458863:JT458863 TG458863:TP458863 ADC458863:ADL458863 AMY458863:ANH458863 AWU458863:AXD458863 BGQ458863:BGZ458863 BQM458863:BQV458863 CAI458863:CAR458863 CKE458863:CKN458863 CUA458863:CUJ458863 DDW458863:DEF458863 DNS458863:DOB458863 DXO458863:DXX458863 EHK458863:EHT458863 ERG458863:ERP458863 FBC458863:FBL458863 FKY458863:FLH458863 FUU458863:FVD458863 GEQ458863:GEZ458863 GOM458863:GOV458863 GYI458863:GYR458863 HIE458863:HIN458863 HSA458863:HSJ458863 IBW458863:ICF458863 ILS458863:IMB458863 IVO458863:IVX458863 JFK458863:JFT458863 JPG458863:JPP458863 JZC458863:JZL458863 KIY458863:KJH458863 KSU458863:KTD458863 LCQ458863:LCZ458863 LMM458863:LMV458863 LWI458863:LWR458863 MGE458863:MGN458863 MQA458863:MQJ458863 MZW458863:NAF458863 NJS458863:NKB458863 NTO458863:NTX458863 ODK458863:ODT458863 ONG458863:ONP458863 OXC458863:OXL458863 PGY458863:PHH458863 PQU458863:PRD458863 QAQ458863:QAZ458863 QKM458863:QKV458863 QUI458863:QUR458863 REE458863:REN458863 ROA458863:ROJ458863 RXW458863:RYF458863 SHS458863:SIB458863 SRO458863:SRX458863 TBK458863:TBT458863 TLG458863:TLP458863 TVC458863:TVL458863 UEY458863:UFH458863 UOU458863:UPD458863 UYQ458863:UYZ458863 VIM458863:VIV458863 VSI458863:VSR458863 WCE458863:WCN458863 WMA458863:WMJ458863 WVW458863:WWF458863 O524399:X524399 JK524399:JT524399 TG524399:TP524399 ADC524399:ADL524399 AMY524399:ANH524399 AWU524399:AXD524399 BGQ524399:BGZ524399 BQM524399:BQV524399 CAI524399:CAR524399 CKE524399:CKN524399 CUA524399:CUJ524399 DDW524399:DEF524399 DNS524399:DOB524399 DXO524399:DXX524399 EHK524399:EHT524399 ERG524399:ERP524399 FBC524399:FBL524399 FKY524399:FLH524399 FUU524399:FVD524399 GEQ524399:GEZ524399 GOM524399:GOV524399 GYI524399:GYR524399 HIE524399:HIN524399 HSA524399:HSJ524399 IBW524399:ICF524399 ILS524399:IMB524399 IVO524399:IVX524399 JFK524399:JFT524399 JPG524399:JPP524399 JZC524399:JZL524399 KIY524399:KJH524399 KSU524399:KTD524399 LCQ524399:LCZ524399 LMM524399:LMV524399 LWI524399:LWR524399 MGE524399:MGN524399 MQA524399:MQJ524399 MZW524399:NAF524399 NJS524399:NKB524399 NTO524399:NTX524399 ODK524399:ODT524399 ONG524399:ONP524399 OXC524399:OXL524399 PGY524399:PHH524399 PQU524399:PRD524399 QAQ524399:QAZ524399 QKM524399:QKV524399 QUI524399:QUR524399 REE524399:REN524399 ROA524399:ROJ524399 RXW524399:RYF524399 SHS524399:SIB524399 SRO524399:SRX524399 TBK524399:TBT524399 TLG524399:TLP524399 TVC524399:TVL524399 UEY524399:UFH524399 UOU524399:UPD524399 UYQ524399:UYZ524399 VIM524399:VIV524399 VSI524399:VSR524399 WCE524399:WCN524399 WMA524399:WMJ524399 WVW524399:WWF524399 O589935:X589935 JK589935:JT589935 TG589935:TP589935 ADC589935:ADL589935 AMY589935:ANH589935 AWU589935:AXD589935 BGQ589935:BGZ589935 BQM589935:BQV589935 CAI589935:CAR589935 CKE589935:CKN589935 CUA589935:CUJ589935 DDW589935:DEF589935 DNS589935:DOB589935 DXO589935:DXX589935 EHK589935:EHT589935 ERG589935:ERP589935 FBC589935:FBL589935 FKY589935:FLH589935 FUU589935:FVD589935 GEQ589935:GEZ589935 GOM589935:GOV589935 GYI589935:GYR589935 HIE589935:HIN589935 HSA589935:HSJ589935 IBW589935:ICF589935 ILS589935:IMB589935 IVO589935:IVX589935 JFK589935:JFT589935 JPG589935:JPP589935 JZC589935:JZL589935 KIY589935:KJH589935 KSU589935:KTD589935 LCQ589935:LCZ589935 LMM589935:LMV589935 LWI589935:LWR589935 MGE589935:MGN589935 MQA589935:MQJ589935 MZW589935:NAF589935 NJS589935:NKB589935 NTO589935:NTX589935 ODK589935:ODT589935 ONG589935:ONP589935 OXC589935:OXL589935 PGY589935:PHH589935 PQU589935:PRD589935 QAQ589935:QAZ589935 QKM589935:QKV589935 QUI589935:QUR589935 REE589935:REN589935 ROA589935:ROJ589935 RXW589935:RYF589935 SHS589935:SIB589935 SRO589935:SRX589935 TBK589935:TBT589935 TLG589935:TLP589935 TVC589935:TVL589935 UEY589935:UFH589935 UOU589935:UPD589935 UYQ589935:UYZ589935 VIM589935:VIV589935 VSI589935:VSR589935 WCE589935:WCN589935 WMA589935:WMJ589935 WVW589935:WWF589935 O655471:X655471 JK655471:JT655471 TG655471:TP655471 ADC655471:ADL655471 AMY655471:ANH655471 AWU655471:AXD655471 BGQ655471:BGZ655471 BQM655471:BQV655471 CAI655471:CAR655471 CKE655471:CKN655471 CUA655471:CUJ655471 DDW655471:DEF655471 DNS655471:DOB655471 DXO655471:DXX655471 EHK655471:EHT655471 ERG655471:ERP655471 FBC655471:FBL655471 FKY655471:FLH655471 FUU655471:FVD655471 GEQ655471:GEZ655471 GOM655471:GOV655471 GYI655471:GYR655471 HIE655471:HIN655471 HSA655471:HSJ655471 IBW655471:ICF655471 ILS655471:IMB655471 IVO655471:IVX655471 JFK655471:JFT655471 JPG655471:JPP655471 JZC655471:JZL655471 KIY655471:KJH655471 KSU655471:KTD655471 LCQ655471:LCZ655471 LMM655471:LMV655471 LWI655471:LWR655471 MGE655471:MGN655471 MQA655471:MQJ655471 MZW655471:NAF655471 NJS655471:NKB655471 NTO655471:NTX655471 ODK655471:ODT655471 ONG655471:ONP655471 OXC655471:OXL655471 PGY655471:PHH655471 PQU655471:PRD655471 QAQ655471:QAZ655471 QKM655471:QKV655471 QUI655471:QUR655471 REE655471:REN655471 ROA655471:ROJ655471 RXW655471:RYF655471 SHS655471:SIB655471 SRO655471:SRX655471 TBK655471:TBT655471 TLG655471:TLP655471 TVC655471:TVL655471 UEY655471:UFH655471 UOU655471:UPD655471 UYQ655471:UYZ655471 VIM655471:VIV655471 VSI655471:VSR655471 WCE655471:WCN655471 WMA655471:WMJ655471 WVW655471:WWF655471 O721007:X721007 JK721007:JT721007 TG721007:TP721007 ADC721007:ADL721007 AMY721007:ANH721007 AWU721007:AXD721007 BGQ721007:BGZ721007 BQM721007:BQV721007 CAI721007:CAR721007 CKE721007:CKN721007 CUA721007:CUJ721007 DDW721007:DEF721007 DNS721007:DOB721007 DXO721007:DXX721007 EHK721007:EHT721007 ERG721007:ERP721007 FBC721007:FBL721007 FKY721007:FLH721007 FUU721007:FVD721007 GEQ721007:GEZ721007 GOM721007:GOV721007 GYI721007:GYR721007 HIE721007:HIN721007 HSA721007:HSJ721007 IBW721007:ICF721007 ILS721007:IMB721007 IVO721007:IVX721007 JFK721007:JFT721007 JPG721007:JPP721007 JZC721007:JZL721007 KIY721007:KJH721007 KSU721007:KTD721007 LCQ721007:LCZ721007 LMM721007:LMV721007 LWI721007:LWR721007 MGE721007:MGN721007 MQA721007:MQJ721007 MZW721007:NAF721007 NJS721007:NKB721007 NTO721007:NTX721007 ODK721007:ODT721007 ONG721007:ONP721007 OXC721007:OXL721007 PGY721007:PHH721007 PQU721007:PRD721007 QAQ721007:QAZ721007 QKM721007:QKV721007 QUI721007:QUR721007 REE721007:REN721007 ROA721007:ROJ721007 RXW721007:RYF721007 SHS721007:SIB721007 SRO721007:SRX721007 TBK721007:TBT721007 TLG721007:TLP721007 TVC721007:TVL721007 UEY721007:UFH721007 UOU721007:UPD721007 UYQ721007:UYZ721007 VIM721007:VIV721007 VSI721007:VSR721007 WCE721007:WCN721007 WMA721007:WMJ721007 WVW721007:WWF721007 O786543:X786543 JK786543:JT786543 TG786543:TP786543 ADC786543:ADL786543 AMY786543:ANH786543 AWU786543:AXD786543 BGQ786543:BGZ786543 BQM786543:BQV786543 CAI786543:CAR786543 CKE786543:CKN786543 CUA786543:CUJ786543 DDW786543:DEF786543 DNS786543:DOB786543 DXO786543:DXX786543 EHK786543:EHT786543 ERG786543:ERP786543 FBC786543:FBL786543 FKY786543:FLH786543 FUU786543:FVD786543 GEQ786543:GEZ786543 GOM786543:GOV786543 GYI786543:GYR786543 HIE786543:HIN786543 HSA786543:HSJ786543 IBW786543:ICF786543 ILS786543:IMB786543 IVO786543:IVX786543 JFK786543:JFT786543 JPG786543:JPP786543 JZC786543:JZL786543 KIY786543:KJH786543 KSU786543:KTD786543 LCQ786543:LCZ786543 LMM786543:LMV786543 LWI786543:LWR786543 MGE786543:MGN786543 MQA786543:MQJ786543 MZW786543:NAF786543 NJS786543:NKB786543 NTO786543:NTX786543 ODK786543:ODT786543 ONG786543:ONP786543 OXC786543:OXL786543 PGY786543:PHH786543 PQU786543:PRD786543 QAQ786543:QAZ786543 QKM786543:QKV786543 QUI786543:QUR786543 REE786543:REN786543 ROA786543:ROJ786543 RXW786543:RYF786543 SHS786543:SIB786543 SRO786543:SRX786543 TBK786543:TBT786543 TLG786543:TLP786543 TVC786543:TVL786543 UEY786543:UFH786543 UOU786543:UPD786543 UYQ786543:UYZ786543 VIM786543:VIV786543 VSI786543:VSR786543 WCE786543:WCN786543 WMA786543:WMJ786543 WVW786543:WWF786543 O852079:X852079 JK852079:JT852079 TG852079:TP852079 ADC852079:ADL852079 AMY852079:ANH852079 AWU852079:AXD852079 BGQ852079:BGZ852079 BQM852079:BQV852079 CAI852079:CAR852079 CKE852079:CKN852079 CUA852079:CUJ852079 DDW852079:DEF852079 DNS852079:DOB852079 DXO852079:DXX852079 EHK852079:EHT852079 ERG852079:ERP852079 FBC852079:FBL852079 FKY852079:FLH852079 FUU852079:FVD852079 GEQ852079:GEZ852079 GOM852079:GOV852079 GYI852079:GYR852079 HIE852079:HIN852079 HSA852079:HSJ852079 IBW852079:ICF852079 ILS852079:IMB852079 IVO852079:IVX852079 JFK852079:JFT852079 JPG852079:JPP852079 JZC852079:JZL852079 KIY852079:KJH852079 KSU852079:KTD852079 LCQ852079:LCZ852079 LMM852079:LMV852079 LWI852079:LWR852079 MGE852079:MGN852079 MQA852079:MQJ852079 MZW852079:NAF852079 NJS852079:NKB852079 NTO852079:NTX852079 ODK852079:ODT852079 ONG852079:ONP852079 OXC852079:OXL852079 PGY852079:PHH852079 PQU852079:PRD852079 QAQ852079:QAZ852079 QKM852079:QKV852079 QUI852079:QUR852079 REE852079:REN852079 ROA852079:ROJ852079 RXW852079:RYF852079 SHS852079:SIB852079 SRO852079:SRX852079 TBK852079:TBT852079 TLG852079:TLP852079 TVC852079:TVL852079 UEY852079:UFH852079 UOU852079:UPD852079 UYQ852079:UYZ852079 VIM852079:VIV852079 VSI852079:VSR852079 WCE852079:WCN852079 WMA852079:WMJ852079 WVW852079:WWF852079 O917615:X917615 JK917615:JT917615 TG917615:TP917615 ADC917615:ADL917615 AMY917615:ANH917615 AWU917615:AXD917615 BGQ917615:BGZ917615 BQM917615:BQV917615 CAI917615:CAR917615 CKE917615:CKN917615 CUA917615:CUJ917615 DDW917615:DEF917615 DNS917615:DOB917615 DXO917615:DXX917615 EHK917615:EHT917615 ERG917615:ERP917615 FBC917615:FBL917615 FKY917615:FLH917615 FUU917615:FVD917615 GEQ917615:GEZ917615 GOM917615:GOV917615 GYI917615:GYR917615 HIE917615:HIN917615 HSA917615:HSJ917615 IBW917615:ICF917615 ILS917615:IMB917615 IVO917615:IVX917615 JFK917615:JFT917615 JPG917615:JPP917615 JZC917615:JZL917615 KIY917615:KJH917615 KSU917615:KTD917615 LCQ917615:LCZ917615 LMM917615:LMV917615 LWI917615:LWR917615 MGE917615:MGN917615 MQA917615:MQJ917615 MZW917615:NAF917615 NJS917615:NKB917615 NTO917615:NTX917615 ODK917615:ODT917615 ONG917615:ONP917615 OXC917615:OXL917615 PGY917615:PHH917615 PQU917615:PRD917615 QAQ917615:QAZ917615 QKM917615:QKV917615 QUI917615:QUR917615 REE917615:REN917615 ROA917615:ROJ917615 RXW917615:RYF917615 SHS917615:SIB917615 SRO917615:SRX917615 TBK917615:TBT917615 TLG917615:TLP917615 TVC917615:TVL917615 UEY917615:UFH917615 UOU917615:UPD917615 UYQ917615:UYZ917615 VIM917615:VIV917615 VSI917615:VSR917615 WCE917615:WCN917615 WMA917615:WMJ917615 WVW917615:WWF917615 O983151:X983151 JK983151:JT983151 TG983151:TP983151 ADC983151:ADL983151 AMY983151:ANH983151 AWU983151:AXD983151 BGQ983151:BGZ983151 BQM983151:BQV983151 CAI983151:CAR983151 CKE983151:CKN983151 CUA983151:CUJ983151 DDW983151:DEF983151 DNS983151:DOB983151 DXO983151:DXX983151 EHK983151:EHT983151 ERG983151:ERP983151 FBC983151:FBL983151 FKY983151:FLH983151 FUU983151:FVD983151 GEQ983151:GEZ983151 GOM983151:GOV983151 GYI983151:GYR983151 HIE983151:HIN983151 HSA983151:HSJ983151 IBW983151:ICF983151 ILS983151:IMB983151 IVO983151:IVX983151 JFK983151:JFT983151 JPG983151:JPP983151 JZC983151:JZL983151 KIY983151:KJH983151 KSU983151:KTD983151 LCQ983151:LCZ983151 LMM983151:LMV983151 LWI983151:LWR983151 MGE983151:MGN983151 MQA983151:MQJ983151 MZW983151:NAF983151 NJS983151:NKB983151 NTO983151:NTX983151 ODK983151:ODT983151 ONG983151:ONP983151 OXC983151:OXL983151 PGY983151:PHH983151 PQU983151:PRD983151 QAQ983151:QAZ983151 QKM983151:QKV983151 QUI983151:QUR983151 REE983151:REN983151 ROA983151:ROJ983151 RXW983151:RYF983151 SHS983151:SIB983151 SRO983151:SRX983151 TBK983151:TBT983151 TLG983151:TLP983151 TVC983151:TVL983151 UEY983151:UFH983151 UOU983151:UPD983151 UYQ983151:UYZ983151 VIM983151:VIV983151 VSI983151:VSR983151 WCE983151:WCN983151 WMA983151:WMJ983151 WVW983151:WWF983151" xr:uid="{00000000-0002-0000-0100-00002C000000}"/>
    <dataValidation type="textLength" errorStyle="warning" allowBlank="1" showInputMessage="1" showErrorMessage="1" errorTitle="FIRMA" error="Este espacio debe dejarse libre para la firma del Interventor" promptTitle="Firma" prompt="Deje este espacio libre para la firma del Profesional de Apoyo Técnico IDU." sqref="D65645:L65645 IZ65645:JH65645 SV65645:TD65645 ACR65645:ACZ65645 AMN65645:AMV65645 AWJ65645:AWR65645 BGF65645:BGN65645 BQB65645:BQJ65645 BZX65645:CAF65645 CJT65645:CKB65645 CTP65645:CTX65645 DDL65645:DDT65645 DNH65645:DNP65645 DXD65645:DXL65645 EGZ65645:EHH65645 EQV65645:ERD65645 FAR65645:FAZ65645 FKN65645:FKV65645 FUJ65645:FUR65645 GEF65645:GEN65645 GOB65645:GOJ65645 GXX65645:GYF65645 HHT65645:HIB65645 HRP65645:HRX65645 IBL65645:IBT65645 ILH65645:ILP65645 IVD65645:IVL65645 JEZ65645:JFH65645 JOV65645:JPD65645 JYR65645:JYZ65645 KIN65645:KIV65645 KSJ65645:KSR65645 LCF65645:LCN65645 LMB65645:LMJ65645 LVX65645:LWF65645 MFT65645:MGB65645 MPP65645:MPX65645 MZL65645:MZT65645 NJH65645:NJP65645 NTD65645:NTL65645 OCZ65645:ODH65645 OMV65645:OND65645 OWR65645:OWZ65645 PGN65645:PGV65645 PQJ65645:PQR65645 QAF65645:QAN65645 QKB65645:QKJ65645 QTX65645:QUF65645 RDT65645:REB65645 RNP65645:RNX65645 RXL65645:RXT65645 SHH65645:SHP65645 SRD65645:SRL65645 TAZ65645:TBH65645 TKV65645:TLD65645 TUR65645:TUZ65645 UEN65645:UEV65645 UOJ65645:UOR65645 UYF65645:UYN65645 VIB65645:VIJ65645 VRX65645:VSF65645 WBT65645:WCB65645 WLP65645:WLX65645 WVL65645:WVT65645 D131181:L131181 IZ131181:JH131181 SV131181:TD131181 ACR131181:ACZ131181 AMN131181:AMV131181 AWJ131181:AWR131181 BGF131181:BGN131181 BQB131181:BQJ131181 BZX131181:CAF131181 CJT131181:CKB131181 CTP131181:CTX131181 DDL131181:DDT131181 DNH131181:DNP131181 DXD131181:DXL131181 EGZ131181:EHH131181 EQV131181:ERD131181 FAR131181:FAZ131181 FKN131181:FKV131181 FUJ131181:FUR131181 GEF131181:GEN131181 GOB131181:GOJ131181 GXX131181:GYF131181 HHT131181:HIB131181 HRP131181:HRX131181 IBL131181:IBT131181 ILH131181:ILP131181 IVD131181:IVL131181 JEZ131181:JFH131181 JOV131181:JPD131181 JYR131181:JYZ131181 KIN131181:KIV131181 KSJ131181:KSR131181 LCF131181:LCN131181 LMB131181:LMJ131181 LVX131181:LWF131181 MFT131181:MGB131181 MPP131181:MPX131181 MZL131181:MZT131181 NJH131181:NJP131181 NTD131181:NTL131181 OCZ131181:ODH131181 OMV131181:OND131181 OWR131181:OWZ131181 PGN131181:PGV131181 PQJ131181:PQR131181 QAF131181:QAN131181 QKB131181:QKJ131181 QTX131181:QUF131181 RDT131181:REB131181 RNP131181:RNX131181 RXL131181:RXT131181 SHH131181:SHP131181 SRD131181:SRL131181 TAZ131181:TBH131181 TKV131181:TLD131181 TUR131181:TUZ131181 UEN131181:UEV131181 UOJ131181:UOR131181 UYF131181:UYN131181 VIB131181:VIJ131181 VRX131181:VSF131181 WBT131181:WCB131181 WLP131181:WLX131181 WVL131181:WVT131181 D196717:L196717 IZ196717:JH196717 SV196717:TD196717 ACR196717:ACZ196717 AMN196717:AMV196717 AWJ196717:AWR196717 BGF196717:BGN196717 BQB196717:BQJ196717 BZX196717:CAF196717 CJT196717:CKB196717 CTP196717:CTX196717 DDL196717:DDT196717 DNH196717:DNP196717 DXD196717:DXL196717 EGZ196717:EHH196717 EQV196717:ERD196717 FAR196717:FAZ196717 FKN196717:FKV196717 FUJ196717:FUR196717 GEF196717:GEN196717 GOB196717:GOJ196717 GXX196717:GYF196717 HHT196717:HIB196717 HRP196717:HRX196717 IBL196717:IBT196717 ILH196717:ILP196717 IVD196717:IVL196717 JEZ196717:JFH196717 JOV196717:JPD196717 JYR196717:JYZ196717 KIN196717:KIV196717 KSJ196717:KSR196717 LCF196717:LCN196717 LMB196717:LMJ196717 LVX196717:LWF196717 MFT196717:MGB196717 MPP196717:MPX196717 MZL196717:MZT196717 NJH196717:NJP196717 NTD196717:NTL196717 OCZ196717:ODH196717 OMV196717:OND196717 OWR196717:OWZ196717 PGN196717:PGV196717 PQJ196717:PQR196717 QAF196717:QAN196717 QKB196717:QKJ196717 QTX196717:QUF196717 RDT196717:REB196717 RNP196717:RNX196717 RXL196717:RXT196717 SHH196717:SHP196717 SRD196717:SRL196717 TAZ196717:TBH196717 TKV196717:TLD196717 TUR196717:TUZ196717 UEN196717:UEV196717 UOJ196717:UOR196717 UYF196717:UYN196717 VIB196717:VIJ196717 VRX196717:VSF196717 WBT196717:WCB196717 WLP196717:WLX196717 WVL196717:WVT196717 D262253:L262253 IZ262253:JH262253 SV262253:TD262253 ACR262253:ACZ262253 AMN262253:AMV262253 AWJ262253:AWR262253 BGF262253:BGN262253 BQB262253:BQJ262253 BZX262253:CAF262253 CJT262253:CKB262253 CTP262253:CTX262253 DDL262253:DDT262253 DNH262253:DNP262253 DXD262253:DXL262253 EGZ262253:EHH262253 EQV262253:ERD262253 FAR262253:FAZ262253 FKN262253:FKV262253 FUJ262253:FUR262253 GEF262253:GEN262253 GOB262253:GOJ262253 GXX262253:GYF262253 HHT262253:HIB262253 HRP262253:HRX262253 IBL262253:IBT262253 ILH262253:ILP262253 IVD262253:IVL262253 JEZ262253:JFH262253 JOV262253:JPD262253 JYR262253:JYZ262253 KIN262253:KIV262253 KSJ262253:KSR262253 LCF262253:LCN262253 LMB262253:LMJ262253 LVX262253:LWF262253 MFT262253:MGB262253 MPP262253:MPX262253 MZL262253:MZT262253 NJH262253:NJP262253 NTD262253:NTL262253 OCZ262253:ODH262253 OMV262253:OND262253 OWR262253:OWZ262253 PGN262253:PGV262253 PQJ262253:PQR262253 QAF262253:QAN262253 QKB262253:QKJ262253 QTX262253:QUF262253 RDT262253:REB262253 RNP262253:RNX262253 RXL262253:RXT262253 SHH262253:SHP262253 SRD262253:SRL262253 TAZ262253:TBH262253 TKV262253:TLD262253 TUR262253:TUZ262253 UEN262253:UEV262253 UOJ262253:UOR262253 UYF262253:UYN262253 VIB262253:VIJ262253 VRX262253:VSF262253 WBT262253:WCB262253 WLP262253:WLX262253 WVL262253:WVT262253 D327789:L327789 IZ327789:JH327789 SV327789:TD327789 ACR327789:ACZ327789 AMN327789:AMV327789 AWJ327789:AWR327789 BGF327789:BGN327789 BQB327789:BQJ327789 BZX327789:CAF327789 CJT327789:CKB327789 CTP327789:CTX327789 DDL327789:DDT327789 DNH327789:DNP327789 DXD327789:DXL327789 EGZ327789:EHH327789 EQV327789:ERD327789 FAR327789:FAZ327789 FKN327789:FKV327789 FUJ327789:FUR327789 GEF327789:GEN327789 GOB327789:GOJ327789 GXX327789:GYF327789 HHT327789:HIB327789 HRP327789:HRX327789 IBL327789:IBT327789 ILH327789:ILP327789 IVD327789:IVL327789 JEZ327789:JFH327789 JOV327789:JPD327789 JYR327789:JYZ327789 KIN327789:KIV327789 KSJ327789:KSR327789 LCF327789:LCN327789 LMB327789:LMJ327789 LVX327789:LWF327789 MFT327789:MGB327789 MPP327789:MPX327789 MZL327789:MZT327789 NJH327789:NJP327789 NTD327789:NTL327789 OCZ327789:ODH327789 OMV327789:OND327789 OWR327789:OWZ327789 PGN327789:PGV327789 PQJ327789:PQR327789 QAF327789:QAN327789 QKB327789:QKJ327789 QTX327789:QUF327789 RDT327789:REB327789 RNP327789:RNX327789 RXL327789:RXT327789 SHH327789:SHP327789 SRD327789:SRL327789 TAZ327789:TBH327789 TKV327789:TLD327789 TUR327789:TUZ327789 UEN327789:UEV327789 UOJ327789:UOR327789 UYF327789:UYN327789 VIB327789:VIJ327789 VRX327789:VSF327789 WBT327789:WCB327789 WLP327789:WLX327789 WVL327789:WVT327789 D393325:L393325 IZ393325:JH393325 SV393325:TD393325 ACR393325:ACZ393325 AMN393325:AMV393325 AWJ393325:AWR393325 BGF393325:BGN393325 BQB393325:BQJ393325 BZX393325:CAF393325 CJT393325:CKB393325 CTP393325:CTX393325 DDL393325:DDT393325 DNH393325:DNP393325 DXD393325:DXL393325 EGZ393325:EHH393325 EQV393325:ERD393325 FAR393325:FAZ393325 FKN393325:FKV393325 FUJ393325:FUR393325 GEF393325:GEN393325 GOB393325:GOJ393325 GXX393325:GYF393325 HHT393325:HIB393325 HRP393325:HRX393325 IBL393325:IBT393325 ILH393325:ILP393325 IVD393325:IVL393325 JEZ393325:JFH393325 JOV393325:JPD393325 JYR393325:JYZ393325 KIN393325:KIV393325 KSJ393325:KSR393325 LCF393325:LCN393325 LMB393325:LMJ393325 LVX393325:LWF393325 MFT393325:MGB393325 MPP393325:MPX393325 MZL393325:MZT393325 NJH393325:NJP393325 NTD393325:NTL393325 OCZ393325:ODH393325 OMV393325:OND393325 OWR393325:OWZ393325 PGN393325:PGV393325 PQJ393325:PQR393325 QAF393325:QAN393325 QKB393325:QKJ393325 QTX393325:QUF393325 RDT393325:REB393325 RNP393325:RNX393325 RXL393325:RXT393325 SHH393325:SHP393325 SRD393325:SRL393325 TAZ393325:TBH393325 TKV393325:TLD393325 TUR393325:TUZ393325 UEN393325:UEV393325 UOJ393325:UOR393325 UYF393325:UYN393325 VIB393325:VIJ393325 VRX393325:VSF393325 WBT393325:WCB393325 WLP393325:WLX393325 WVL393325:WVT393325 D458861:L458861 IZ458861:JH458861 SV458861:TD458861 ACR458861:ACZ458861 AMN458861:AMV458861 AWJ458861:AWR458861 BGF458861:BGN458861 BQB458861:BQJ458861 BZX458861:CAF458861 CJT458861:CKB458861 CTP458861:CTX458861 DDL458861:DDT458861 DNH458861:DNP458861 DXD458861:DXL458861 EGZ458861:EHH458861 EQV458861:ERD458861 FAR458861:FAZ458861 FKN458861:FKV458861 FUJ458861:FUR458861 GEF458861:GEN458861 GOB458861:GOJ458861 GXX458861:GYF458861 HHT458861:HIB458861 HRP458861:HRX458861 IBL458861:IBT458861 ILH458861:ILP458861 IVD458861:IVL458861 JEZ458861:JFH458861 JOV458861:JPD458861 JYR458861:JYZ458861 KIN458861:KIV458861 KSJ458861:KSR458861 LCF458861:LCN458861 LMB458861:LMJ458861 LVX458861:LWF458861 MFT458861:MGB458861 MPP458861:MPX458861 MZL458861:MZT458861 NJH458861:NJP458861 NTD458861:NTL458861 OCZ458861:ODH458861 OMV458861:OND458861 OWR458861:OWZ458861 PGN458861:PGV458861 PQJ458861:PQR458861 QAF458861:QAN458861 QKB458861:QKJ458861 QTX458861:QUF458861 RDT458861:REB458861 RNP458861:RNX458861 RXL458861:RXT458861 SHH458861:SHP458861 SRD458861:SRL458861 TAZ458861:TBH458861 TKV458861:TLD458861 TUR458861:TUZ458861 UEN458861:UEV458861 UOJ458861:UOR458861 UYF458861:UYN458861 VIB458861:VIJ458861 VRX458861:VSF458861 WBT458861:WCB458861 WLP458861:WLX458861 WVL458861:WVT458861 D524397:L524397 IZ524397:JH524397 SV524397:TD524397 ACR524397:ACZ524397 AMN524397:AMV524397 AWJ524397:AWR524397 BGF524397:BGN524397 BQB524397:BQJ524397 BZX524397:CAF524397 CJT524397:CKB524397 CTP524397:CTX524397 DDL524397:DDT524397 DNH524397:DNP524397 DXD524397:DXL524397 EGZ524397:EHH524397 EQV524397:ERD524397 FAR524397:FAZ524397 FKN524397:FKV524397 FUJ524397:FUR524397 GEF524397:GEN524397 GOB524397:GOJ524397 GXX524397:GYF524397 HHT524397:HIB524397 HRP524397:HRX524397 IBL524397:IBT524397 ILH524397:ILP524397 IVD524397:IVL524397 JEZ524397:JFH524397 JOV524397:JPD524397 JYR524397:JYZ524397 KIN524397:KIV524397 KSJ524397:KSR524397 LCF524397:LCN524397 LMB524397:LMJ524397 LVX524397:LWF524397 MFT524397:MGB524397 MPP524397:MPX524397 MZL524397:MZT524397 NJH524397:NJP524397 NTD524397:NTL524397 OCZ524397:ODH524397 OMV524397:OND524397 OWR524397:OWZ524397 PGN524397:PGV524397 PQJ524397:PQR524397 QAF524397:QAN524397 QKB524397:QKJ524397 QTX524397:QUF524397 RDT524397:REB524397 RNP524397:RNX524397 RXL524397:RXT524397 SHH524397:SHP524397 SRD524397:SRL524397 TAZ524397:TBH524397 TKV524397:TLD524397 TUR524397:TUZ524397 UEN524397:UEV524397 UOJ524397:UOR524397 UYF524397:UYN524397 VIB524397:VIJ524397 VRX524397:VSF524397 WBT524397:WCB524397 WLP524397:WLX524397 WVL524397:WVT524397 D589933:L589933 IZ589933:JH589933 SV589933:TD589933 ACR589933:ACZ589933 AMN589933:AMV589933 AWJ589933:AWR589933 BGF589933:BGN589933 BQB589933:BQJ589933 BZX589933:CAF589933 CJT589933:CKB589933 CTP589933:CTX589933 DDL589933:DDT589933 DNH589933:DNP589933 DXD589933:DXL589933 EGZ589933:EHH589933 EQV589933:ERD589933 FAR589933:FAZ589933 FKN589933:FKV589933 FUJ589933:FUR589933 GEF589933:GEN589933 GOB589933:GOJ589933 GXX589933:GYF589933 HHT589933:HIB589933 HRP589933:HRX589933 IBL589933:IBT589933 ILH589933:ILP589933 IVD589933:IVL589933 JEZ589933:JFH589933 JOV589933:JPD589933 JYR589933:JYZ589933 KIN589933:KIV589933 KSJ589933:KSR589933 LCF589933:LCN589933 LMB589933:LMJ589933 LVX589933:LWF589933 MFT589933:MGB589933 MPP589933:MPX589933 MZL589933:MZT589933 NJH589933:NJP589933 NTD589933:NTL589933 OCZ589933:ODH589933 OMV589933:OND589933 OWR589933:OWZ589933 PGN589933:PGV589933 PQJ589933:PQR589933 QAF589933:QAN589933 QKB589933:QKJ589933 QTX589933:QUF589933 RDT589933:REB589933 RNP589933:RNX589933 RXL589933:RXT589933 SHH589933:SHP589933 SRD589933:SRL589933 TAZ589933:TBH589933 TKV589933:TLD589933 TUR589933:TUZ589933 UEN589933:UEV589933 UOJ589933:UOR589933 UYF589933:UYN589933 VIB589933:VIJ589933 VRX589933:VSF589933 WBT589933:WCB589933 WLP589933:WLX589933 WVL589933:WVT589933 D655469:L655469 IZ655469:JH655469 SV655469:TD655469 ACR655469:ACZ655469 AMN655469:AMV655469 AWJ655469:AWR655469 BGF655469:BGN655469 BQB655469:BQJ655469 BZX655469:CAF655469 CJT655469:CKB655469 CTP655469:CTX655469 DDL655469:DDT655469 DNH655469:DNP655469 DXD655469:DXL655469 EGZ655469:EHH655469 EQV655469:ERD655469 FAR655469:FAZ655469 FKN655469:FKV655469 FUJ655469:FUR655469 GEF655469:GEN655469 GOB655469:GOJ655469 GXX655469:GYF655469 HHT655469:HIB655469 HRP655469:HRX655469 IBL655469:IBT655469 ILH655469:ILP655469 IVD655469:IVL655469 JEZ655469:JFH655469 JOV655469:JPD655469 JYR655469:JYZ655469 KIN655469:KIV655469 KSJ655469:KSR655469 LCF655469:LCN655469 LMB655469:LMJ655469 LVX655469:LWF655469 MFT655469:MGB655469 MPP655469:MPX655469 MZL655469:MZT655469 NJH655469:NJP655469 NTD655469:NTL655469 OCZ655469:ODH655469 OMV655469:OND655469 OWR655469:OWZ655469 PGN655469:PGV655469 PQJ655469:PQR655469 QAF655469:QAN655469 QKB655469:QKJ655469 QTX655469:QUF655469 RDT655469:REB655469 RNP655469:RNX655469 RXL655469:RXT655469 SHH655469:SHP655469 SRD655469:SRL655469 TAZ655469:TBH655469 TKV655469:TLD655469 TUR655469:TUZ655469 UEN655469:UEV655469 UOJ655469:UOR655469 UYF655469:UYN655469 VIB655469:VIJ655469 VRX655469:VSF655469 WBT655469:WCB655469 WLP655469:WLX655469 WVL655469:WVT655469 D721005:L721005 IZ721005:JH721005 SV721005:TD721005 ACR721005:ACZ721005 AMN721005:AMV721005 AWJ721005:AWR721005 BGF721005:BGN721005 BQB721005:BQJ721005 BZX721005:CAF721005 CJT721005:CKB721005 CTP721005:CTX721005 DDL721005:DDT721005 DNH721005:DNP721005 DXD721005:DXL721005 EGZ721005:EHH721005 EQV721005:ERD721005 FAR721005:FAZ721005 FKN721005:FKV721005 FUJ721005:FUR721005 GEF721005:GEN721005 GOB721005:GOJ721005 GXX721005:GYF721005 HHT721005:HIB721005 HRP721005:HRX721005 IBL721005:IBT721005 ILH721005:ILP721005 IVD721005:IVL721005 JEZ721005:JFH721005 JOV721005:JPD721005 JYR721005:JYZ721005 KIN721005:KIV721005 KSJ721005:KSR721005 LCF721005:LCN721005 LMB721005:LMJ721005 LVX721005:LWF721005 MFT721005:MGB721005 MPP721005:MPX721005 MZL721005:MZT721005 NJH721005:NJP721005 NTD721005:NTL721005 OCZ721005:ODH721005 OMV721005:OND721005 OWR721005:OWZ721005 PGN721005:PGV721005 PQJ721005:PQR721005 QAF721005:QAN721005 QKB721005:QKJ721005 QTX721005:QUF721005 RDT721005:REB721005 RNP721005:RNX721005 RXL721005:RXT721005 SHH721005:SHP721005 SRD721005:SRL721005 TAZ721005:TBH721005 TKV721005:TLD721005 TUR721005:TUZ721005 UEN721005:UEV721005 UOJ721005:UOR721005 UYF721005:UYN721005 VIB721005:VIJ721005 VRX721005:VSF721005 WBT721005:WCB721005 WLP721005:WLX721005 WVL721005:WVT721005 D786541:L786541 IZ786541:JH786541 SV786541:TD786541 ACR786541:ACZ786541 AMN786541:AMV786541 AWJ786541:AWR786541 BGF786541:BGN786541 BQB786541:BQJ786541 BZX786541:CAF786541 CJT786541:CKB786541 CTP786541:CTX786541 DDL786541:DDT786541 DNH786541:DNP786541 DXD786541:DXL786541 EGZ786541:EHH786541 EQV786541:ERD786541 FAR786541:FAZ786541 FKN786541:FKV786541 FUJ786541:FUR786541 GEF786541:GEN786541 GOB786541:GOJ786541 GXX786541:GYF786541 HHT786541:HIB786541 HRP786541:HRX786541 IBL786541:IBT786541 ILH786541:ILP786541 IVD786541:IVL786541 JEZ786541:JFH786541 JOV786541:JPD786541 JYR786541:JYZ786541 KIN786541:KIV786541 KSJ786541:KSR786541 LCF786541:LCN786541 LMB786541:LMJ786541 LVX786541:LWF786541 MFT786541:MGB786541 MPP786541:MPX786541 MZL786541:MZT786541 NJH786541:NJP786541 NTD786541:NTL786541 OCZ786541:ODH786541 OMV786541:OND786541 OWR786541:OWZ786541 PGN786541:PGV786541 PQJ786541:PQR786541 QAF786541:QAN786541 QKB786541:QKJ786541 QTX786541:QUF786541 RDT786541:REB786541 RNP786541:RNX786541 RXL786541:RXT786541 SHH786541:SHP786541 SRD786541:SRL786541 TAZ786541:TBH786541 TKV786541:TLD786541 TUR786541:TUZ786541 UEN786541:UEV786541 UOJ786541:UOR786541 UYF786541:UYN786541 VIB786541:VIJ786541 VRX786541:VSF786541 WBT786541:WCB786541 WLP786541:WLX786541 WVL786541:WVT786541 D852077:L852077 IZ852077:JH852077 SV852077:TD852077 ACR852077:ACZ852077 AMN852077:AMV852077 AWJ852077:AWR852077 BGF852077:BGN852077 BQB852077:BQJ852077 BZX852077:CAF852077 CJT852077:CKB852077 CTP852077:CTX852077 DDL852077:DDT852077 DNH852077:DNP852077 DXD852077:DXL852077 EGZ852077:EHH852077 EQV852077:ERD852077 FAR852077:FAZ852077 FKN852077:FKV852077 FUJ852077:FUR852077 GEF852077:GEN852077 GOB852077:GOJ852077 GXX852077:GYF852077 HHT852077:HIB852077 HRP852077:HRX852077 IBL852077:IBT852077 ILH852077:ILP852077 IVD852077:IVL852077 JEZ852077:JFH852077 JOV852077:JPD852077 JYR852077:JYZ852077 KIN852077:KIV852077 KSJ852077:KSR852077 LCF852077:LCN852077 LMB852077:LMJ852077 LVX852077:LWF852077 MFT852077:MGB852077 MPP852077:MPX852077 MZL852077:MZT852077 NJH852077:NJP852077 NTD852077:NTL852077 OCZ852077:ODH852077 OMV852077:OND852077 OWR852077:OWZ852077 PGN852077:PGV852077 PQJ852077:PQR852077 QAF852077:QAN852077 QKB852077:QKJ852077 QTX852077:QUF852077 RDT852077:REB852077 RNP852077:RNX852077 RXL852077:RXT852077 SHH852077:SHP852077 SRD852077:SRL852077 TAZ852077:TBH852077 TKV852077:TLD852077 TUR852077:TUZ852077 UEN852077:UEV852077 UOJ852077:UOR852077 UYF852077:UYN852077 VIB852077:VIJ852077 VRX852077:VSF852077 WBT852077:WCB852077 WLP852077:WLX852077 WVL852077:WVT852077 D917613:L917613 IZ917613:JH917613 SV917613:TD917613 ACR917613:ACZ917613 AMN917613:AMV917613 AWJ917613:AWR917613 BGF917613:BGN917613 BQB917613:BQJ917613 BZX917613:CAF917613 CJT917613:CKB917613 CTP917613:CTX917613 DDL917613:DDT917613 DNH917613:DNP917613 DXD917613:DXL917613 EGZ917613:EHH917613 EQV917613:ERD917613 FAR917613:FAZ917613 FKN917613:FKV917613 FUJ917613:FUR917613 GEF917613:GEN917613 GOB917613:GOJ917613 GXX917613:GYF917613 HHT917613:HIB917613 HRP917613:HRX917613 IBL917613:IBT917613 ILH917613:ILP917613 IVD917613:IVL917613 JEZ917613:JFH917613 JOV917613:JPD917613 JYR917613:JYZ917613 KIN917613:KIV917613 KSJ917613:KSR917613 LCF917613:LCN917613 LMB917613:LMJ917613 LVX917613:LWF917613 MFT917613:MGB917613 MPP917613:MPX917613 MZL917613:MZT917613 NJH917613:NJP917613 NTD917613:NTL917613 OCZ917613:ODH917613 OMV917613:OND917613 OWR917613:OWZ917613 PGN917613:PGV917613 PQJ917613:PQR917613 QAF917613:QAN917613 QKB917613:QKJ917613 QTX917613:QUF917613 RDT917613:REB917613 RNP917613:RNX917613 RXL917613:RXT917613 SHH917613:SHP917613 SRD917613:SRL917613 TAZ917613:TBH917613 TKV917613:TLD917613 TUR917613:TUZ917613 UEN917613:UEV917613 UOJ917613:UOR917613 UYF917613:UYN917613 VIB917613:VIJ917613 VRX917613:VSF917613 WBT917613:WCB917613 WLP917613:WLX917613 WVL917613:WVT917613 D983149:L983149 IZ983149:JH983149 SV983149:TD983149 ACR983149:ACZ983149 AMN983149:AMV983149 AWJ983149:AWR983149 BGF983149:BGN983149 BQB983149:BQJ983149 BZX983149:CAF983149 CJT983149:CKB983149 CTP983149:CTX983149 DDL983149:DDT983149 DNH983149:DNP983149 DXD983149:DXL983149 EGZ983149:EHH983149 EQV983149:ERD983149 FAR983149:FAZ983149 FKN983149:FKV983149 FUJ983149:FUR983149 GEF983149:GEN983149 GOB983149:GOJ983149 GXX983149:GYF983149 HHT983149:HIB983149 HRP983149:HRX983149 IBL983149:IBT983149 ILH983149:ILP983149 IVD983149:IVL983149 JEZ983149:JFH983149 JOV983149:JPD983149 JYR983149:JYZ983149 KIN983149:KIV983149 KSJ983149:KSR983149 LCF983149:LCN983149 LMB983149:LMJ983149 LVX983149:LWF983149 MFT983149:MGB983149 MPP983149:MPX983149 MZL983149:MZT983149 NJH983149:NJP983149 NTD983149:NTL983149 OCZ983149:ODH983149 OMV983149:OND983149 OWR983149:OWZ983149 PGN983149:PGV983149 PQJ983149:PQR983149 QAF983149:QAN983149 QKB983149:QKJ983149 QTX983149:QUF983149 RDT983149:REB983149 RNP983149:RNX983149 RXL983149:RXT983149 SHH983149:SHP983149 SRD983149:SRL983149 TAZ983149:TBH983149 TKV983149:TLD983149 TUR983149:TUZ983149 UEN983149:UEV983149 UOJ983149:UOR983149 UYF983149:UYN983149 VIB983149:VIJ983149 VRX983149:VSF983149 WBT983149:WCB983149 WLP983149:WLX983149 WVL983149:WVT983149" xr:uid="{00000000-0002-0000-0100-00002D000000}">
      <formula1>0</formula1>
      <formula2>0</formula2>
    </dataValidation>
    <dataValidation allowBlank="1" showInputMessage="1" showErrorMessage="1" promptTitle="NOMBRE" prompt="Escriba los nombres y apellidos completos del Profesional de Apoyo Técnico IDU." sqref="D65646:L65646 IZ65646:JH65646 SV65646:TD65646 ACR65646:ACZ65646 AMN65646:AMV65646 AWJ65646:AWR65646 BGF65646:BGN65646 BQB65646:BQJ65646 BZX65646:CAF65646 CJT65646:CKB65646 CTP65646:CTX65646 DDL65646:DDT65646 DNH65646:DNP65646 DXD65646:DXL65646 EGZ65646:EHH65646 EQV65646:ERD65646 FAR65646:FAZ65646 FKN65646:FKV65646 FUJ65646:FUR65646 GEF65646:GEN65646 GOB65646:GOJ65646 GXX65646:GYF65646 HHT65646:HIB65646 HRP65646:HRX65646 IBL65646:IBT65646 ILH65646:ILP65646 IVD65646:IVL65646 JEZ65646:JFH65646 JOV65646:JPD65646 JYR65646:JYZ65646 KIN65646:KIV65646 KSJ65646:KSR65646 LCF65646:LCN65646 LMB65646:LMJ65646 LVX65646:LWF65646 MFT65646:MGB65646 MPP65646:MPX65646 MZL65646:MZT65646 NJH65646:NJP65646 NTD65646:NTL65646 OCZ65646:ODH65646 OMV65646:OND65646 OWR65646:OWZ65646 PGN65646:PGV65646 PQJ65646:PQR65646 QAF65646:QAN65646 QKB65646:QKJ65646 QTX65646:QUF65646 RDT65646:REB65646 RNP65646:RNX65646 RXL65646:RXT65646 SHH65646:SHP65646 SRD65646:SRL65646 TAZ65646:TBH65646 TKV65646:TLD65646 TUR65646:TUZ65646 UEN65646:UEV65646 UOJ65646:UOR65646 UYF65646:UYN65646 VIB65646:VIJ65646 VRX65646:VSF65646 WBT65646:WCB65646 WLP65646:WLX65646 WVL65646:WVT65646 D131182:L131182 IZ131182:JH131182 SV131182:TD131182 ACR131182:ACZ131182 AMN131182:AMV131182 AWJ131182:AWR131182 BGF131182:BGN131182 BQB131182:BQJ131182 BZX131182:CAF131182 CJT131182:CKB131182 CTP131182:CTX131182 DDL131182:DDT131182 DNH131182:DNP131182 DXD131182:DXL131182 EGZ131182:EHH131182 EQV131182:ERD131182 FAR131182:FAZ131182 FKN131182:FKV131182 FUJ131182:FUR131182 GEF131182:GEN131182 GOB131182:GOJ131182 GXX131182:GYF131182 HHT131182:HIB131182 HRP131182:HRX131182 IBL131182:IBT131182 ILH131182:ILP131182 IVD131182:IVL131182 JEZ131182:JFH131182 JOV131182:JPD131182 JYR131182:JYZ131182 KIN131182:KIV131182 KSJ131182:KSR131182 LCF131182:LCN131182 LMB131182:LMJ131182 LVX131182:LWF131182 MFT131182:MGB131182 MPP131182:MPX131182 MZL131182:MZT131182 NJH131182:NJP131182 NTD131182:NTL131182 OCZ131182:ODH131182 OMV131182:OND131182 OWR131182:OWZ131182 PGN131182:PGV131182 PQJ131182:PQR131182 QAF131182:QAN131182 QKB131182:QKJ131182 QTX131182:QUF131182 RDT131182:REB131182 RNP131182:RNX131182 RXL131182:RXT131182 SHH131182:SHP131182 SRD131182:SRL131182 TAZ131182:TBH131182 TKV131182:TLD131182 TUR131182:TUZ131182 UEN131182:UEV131182 UOJ131182:UOR131182 UYF131182:UYN131182 VIB131182:VIJ131182 VRX131182:VSF131182 WBT131182:WCB131182 WLP131182:WLX131182 WVL131182:WVT131182 D196718:L196718 IZ196718:JH196718 SV196718:TD196718 ACR196718:ACZ196718 AMN196718:AMV196718 AWJ196718:AWR196718 BGF196718:BGN196718 BQB196718:BQJ196718 BZX196718:CAF196718 CJT196718:CKB196718 CTP196718:CTX196718 DDL196718:DDT196718 DNH196718:DNP196718 DXD196718:DXL196718 EGZ196718:EHH196718 EQV196718:ERD196718 FAR196718:FAZ196718 FKN196718:FKV196718 FUJ196718:FUR196718 GEF196718:GEN196718 GOB196718:GOJ196718 GXX196718:GYF196718 HHT196718:HIB196718 HRP196718:HRX196718 IBL196718:IBT196718 ILH196718:ILP196718 IVD196718:IVL196718 JEZ196718:JFH196718 JOV196718:JPD196718 JYR196718:JYZ196718 KIN196718:KIV196718 KSJ196718:KSR196718 LCF196718:LCN196718 LMB196718:LMJ196718 LVX196718:LWF196718 MFT196718:MGB196718 MPP196718:MPX196718 MZL196718:MZT196718 NJH196718:NJP196718 NTD196718:NTL196718 OCZ196718:ODH196718 OMV196718:OND196718 OWR196718:OWZ196718 PGN196718:PGV196718 PQJ196718:PQR196718 QAF196718:QAN196718 QKB196718:QKJ196718 QTX196718:QUF196718 RDT196718:REB196718 RNP196718:RNX196718 RXL196718:RXT196718 SHH196718:SHP196718 SRD196718:SRL196718 TAZ196718:TBH196718 TKV196718:TLD196718 TUR196718:TUZ196718 UEN196718:UEV196718 UOJ196718:UOR196718 UYF196718:UYN196718 VIB196718:VIJ196718 VRX196718:VSF196718 WBT196718:WCB196718 WLP196718:WLX196718 WVL196718:WVT196718 D262254:L262254 IZ262254:JH262254 SV262254:TD262254 ACR262254:ACZ262254 AMN262254:AMV262254 AWJ262254:AWR262254 BGF262254:BGN262254 BQB262254:BQJ262254 BZX262254:CAF262254 CJT262254:CKB262254 CTP262254:CTX262254 DDL262254:DDT262254 DNH262254:DNP262254 DXD262254:DXL262254 EGZ262254:EHH262254 EQV262254:ERD262254 FAR262254:FAZ262254 FKN262254:FKV262254 FUJ262254:FUR262254 GEF262254:GEN262254 GOB262254:GOJ262254 GXX262254:GYF262254 HHT262254:HIB262254 HRP262254:HRX262254 IBL262254:IBT262254 ILH262254:ILP262254 IVD262254:IVL262254 JEZ262254:JFH262254 JOV262254:JPD262254 JYR262254:JYZ262254 KIN262254:KIV262254 KSJ262254:KSR262254 LCF262254:LCN262254 LMB262254:LMJ262254 LVX262254:LWF262254 MFT262254:MGB262254 MPP262254:MPX262254 MZL262254:MZT262254 NJH262254:NJP262254 NTD262254:NTL262254 OCZ262254:ODH262254 OMV262254:OND262254 OWR262254:OWZ262254 PGN262254:PGV262254 PQJ262254:PQR262254 QAF262254:QAN262254 QKB262254:QKJ262254 QTX262254:QUF262254 RDT262254:REB262254 RNP262254:RNX262254 RXL262254:RXT262254 SHH262254:SHP262254 SRD262254:SRL262254 TAZ262254:TBH262254 TKV262254:TLD262254 TUR262254:TUZ262254 UEN262254:UEV262254 UOJ262254:UOR262254 UYF262254:UYN262254 VIB262254:VIJ262254 VRX262254:VSF262254 WBT262254:WCB262254 WLP262254:WLX262254 WVL262254:WVT262254 D327790:L327790 IZ327790:JH327790 SV327790:TD327790 ACR327790:ACZ327790 AMN327790:AMV327790 AWJ327790:AWR327790 BGF327790:BGN327790 BQB327790:BQJ327790 BZX327790:CAF327790 CJT327790:CKB327790 CTP327790:CTX327790 DDL327790:DDT327790 DNH327790:DNP327790 DXD327790:DXL327790 EGZ327790:EHH327790 EQV327790:ERD327790 FAR327790:FAZ327790 FKN327790:FKV327790 FUJ327790:FUR327790 GEF327790:GEN327790 GOB327790:GOJ327790 GXX327790:GYF327790 HHT327790:HIB327790 HRP327790:HRX327790 IBL327790:IBT327790 ILH327790:ILP327790 IVD327790:IVL327790 JEZ327790:JFH327790 JOV327790:JPD327790 JYR327790:JYZ327790 KIN327790:KIV327790 KSJ327790:KSR327790 LCF327790:LCN327790 LMB327790:LMJ327790 LVX327790:LWF327790 MFT327790:MGB327790 MPP327790:MPX327790 MZL327790:MZT327790 NJH327790:NJP327790 NTD327790:NTL327790 OCZ327790:ODH327790 OMV327790:OND327790 OWR327790:OWZ327790 PGN327790:PGV327790 PQJ327790:PQR327790 QAF327790:QAN327790 QKB327790:QKJ327790 QTX327790:QUF327790 RDT327790:REB327790 RNP327790:RNX327790 RXL327790:RXT327790 SHH327790:SHP327790 SRD327790:SRL327790 TAZ327790:TBH327790 TKV327790:TLD327790 TUR327790:TUZ327790 UEN327790:UEV327790 UOJ327790:UOR327790 UYF327790:UYN327790 VIB327790:VIJ327790 VRX327790:VSF327790 WBT327790:WCB327790 WLP327790:WLX327790 WVL327790:WVT327790 D393326:L393326 IZ393326:JH393326 SV393326:TD393326 ACR393326:ACZ393326 AMN393326:AMV393326 AWJ393326:AWR393326 BGF393326:BGN393326 BQB393326:BQJ393326 BZX393326:CAF393326 CJT393326:CKB393326 CTP393326:CTX393326 DDL393326:DDT393326 DNH393326:DNP393326 DXD393326:DXL393326 EGZ393326:EHH393326 EQV393326:ERD393326 FAR393326:FAZ393326 FKN393326:FKV393326 FUJ393326:FUR393326 GEF393326:GEN393326 GOB393326:GOJ393326 GXX393326:GYF393326 HHT393326:HIB393326 HRP393326:HRX393326 IBL393326:IBT393326 ILH393326:ILP393326 IVD393326:IVL393326 JEZ393326:JFH393326 JOV393326:JPD393326 JYR393326:JYZ393326 KIN393326:KIV393326 KSJ393326:KSR393326 LCF393326:LCN393326 LMB393326:LMJ393326 LVX393326:LWF393326 MFT393326:MGB393326 MPP393326:MPX393326 MZL393326:MZT393326 NJH393326:NJP393326 NTD393326:NTL393326 OCZ393326:ODH393326 OMV393326:OND393326 OWR393326:OWZ393326 PGN393326:PGV393326 PQJ393326:PQR393326 QAF393326:QAN393326 QKB393326:QKJ393326 QTX393326:QUF393326 RDT393326:REB393326 RNP393326:RNX393326 RXL393326:RXT393326 SHH393326:SHP393326 SRD393326:SRL393326 TAZ393326:TBH393326 TKV393326:TLD393326 TUR393326:TUZ393326 UEN393326:UEV393326 UOJ393326:UOR393326 UYF393326:UYN393326 VIB393326:VIJ393326 VRX393326:VSF393326 WBT393326:WCB393326 WLP393326:WLX393326 WVL393326:WVT393326 D458862:L458862 IZ458862:JH458862 SV458862:TD458862 ACR458862:ACZ458862 AMN458862:AMV458862 AWJ458862:AWR458862 BGF458862:BGN458862 BQB458862:BQJ458862 BZX458862:CAF458862 CJT458862:CKB458862 CTP458862:CTX458862 DDL458862:DDT458862 DNH458862:DNP458862 DXD458862:DXL458862 EGZ458862:EHH458862 EQV458862:ERD458862 FAR458862:FAZ458862 FKN458862:FKV458862 FUJ458862:FUR458862 GEF458862:GEN458862 GOB458862:GOJ458862 GXX458862:GYF458862 HHT458862:HIB458862 HRP458862:HRX458862 IBL458862:IBT458862 ILH458862:ILP458862 IVD458862:IVL458862 JEZ458862:JFH458862 JOV458862:JPD458862 JYR458862:JYZ458862 KIN458862:KIV458862 KSJ458862:KSR458862 LCF458862:LCN458862 LMB458862:LMJ458862 LVX458862:LWF458862 MFT458862:MGB458862 MPP458862:MPX458862 MZL458862:MZT458862 NJH458862:NJP458862 NTD458862:NTL458862 OCZ458862:ODH458862 OMV458862:OND458862 OWR458862:OWZ458862 PGN458862:PGV458862 PQJ458862:PQR458862 QAF458862:QAN458862 QKB458862:QKJ458862 QTX458862:QUF458862 RDT458862:REB458862 RNP458862:RNX458862 RXL458862:RXT458862 SHH458862:SHP458862 SRD458862:SRL458862 TAZ458862:TBH458862 TKV458862:TLD458862 TUR458862:TUZ458862 UEN458862:UEV458862 UOJ458862:UOR458862 UYF458862:UYN458862 VIB458862:VIJ458862 VRX458862:VSF458862 WBT458862:WCB458862 WLP458862:WLX458862 WVL458862:WVT458862 D524398:L524398 IZ524398:JH524398 SV524398:TD524398 ACR524398:ACZ524398 AMN524398:AMV524398 AWJ524398:AWR524398 BGF524398:BGN524398 BQB524398:BQJ524398 BZX524398:CAF524398 CJT524398:CKB524398 CTP524398:CTX524398 DDL524398:DDT524398 DNH524398:DNP524398 DXD524398:DXL524398 EGZ524398:EHH524398 EQV524398:ERD524398 FAR524398:FAZ524398 FKN524398:FKV524398 FUJ524398:FUR524398 GEF524398:GEN524398 GOB524398:GOJ524398 GXX524398:GYF524398 HHT524398:HIB524398 HRP524398:HRX524398 IBL524398:IBT524398 ILH524398:ILP524398 IVD524398:IVL524398 JEZ524398:JFH524398 JOV524398:JPD524398 JYR524398:JYZ524398 KIN524398:KIV524398 KSJ524398:KSR524398 LCF524398:LCN524398 LMB524398:LMJ524398 LVX524398:LWF524398 MFT524398:MGB524398 MPP524398:MPX524398 MZL524398:MZT524398 NJH524398:NJP524398 NTD524398:NTL524398 OCZ524398:ODH524398 OMV524398:OND524398 OWR524398:OWZ524398 PGN524398:PGV524398 PQJ524398:PQR524398 QAF524398:QAN524398 QKB524398:QKJ524398 QTX524398:QUF524398 RDT524398:REB524398 RNP524398:RNX524398 RXL524398:RXT524398 SHH524398:SHP524398 SRD524398:SRL524398 TAZ524398:TBH524398 TKV524398:TLD524398 TUR524398:TUZ524398 UEN524398:UEV524398 UOJ524398:UOR524398 UYF524398:UYN524398 VIB524398:VIJ524398 VRX524398:VSF524398 WBT524398:WCB524398 WLP524398:WLX524398 WVL524398:WVT524398 D589934:L589934 IZ589934:JH589934 SV589934:TD589934 ACR589934:ACZ589934 AMN589934:AMV589934 AWJ589934:AWR589934 BGF589934:BGN589934 BQB589934:BQJ589934 BZX589934:CAF589934 CJT589934:CKB589934 CTP589934:CTX589934 DDL589934:DDT589934 DNH589934:DNP589934 DXD589934:DXL589934 EGZ589934:EHH589934 EQV589934:ERD589934 FAR589934:FAZ589934 FKN589934:FKV589934 FUJ589934:FUR589934 GEF589934:GEN589934 GOB589934:GOJ589934 GXX589934:GYF589934 HHT589934:HIB589934 HRP589934:HRX589934 IBL589934:IBT589934 ILH589934:ILP589934 IVD589934:IVL589934 JEZ589934:JFH589934 JOV589934:JPD589934 JYR589934:JYZ589934 KIN589934:KIV589934 KSJ589934:KSR589934 LCF589934:LCN589934 LMB589934:LMJ589934 LVX589934:LWF589934 MFT589934:MGB589934 MPP589934:MPX589934 MZL589934:MZT589934 NJH589934:NJP589934 NTD589934:NTL589934 OCZ589934:ODH589934 OMV589934:OND589934 OWR589934:OWZ589934 PGN589934:PGV589934 PQJ589934:PQR589934 QAF589934:QAN589934 QKB589934:QKJ589934 QTX589934:QUF589934 RDT589934:REB589934 RNP589934:RNX589934 RXL589934:RXT589934 SHH589934:SHP589934 SRD589934:SRL589934 TAZ589934:TBH589934 TKV589934:TLD589934 TUR589934:TUZ589934 UEN589934:UEV589934 UOJ589934:UOR589934 UYF589934:UYN589934 VIB589934:VIJ589934 VRX589934:VSF589934 WBT589934:WCB589934 WLP589934:WLX589934 WVL589934:WVT589934 D655470:L655470 IZ655470:JH655470 SV655470:TD655470 ACR655470:ACZ655470 AMN655470:AMV655470 AWJ655470:AWR655470 BGF655470:BGN655470 BQB655470:BQJ655470 BZX655470:CAF655470 CJT655470:CKB655470 CTP655470:CTX655470 DDL655470:DDT655470 DNH655470:DNP655470 DXD655470:DXL655470 EGZ655470:EHH655470 EQV655470:ERD655470 FAR655470:FAZ655470 FKN655470:FKV655470 FUJ655470:FUR655470 GEF655470:GEN655470 GOB655470:GOJ655470 GXX655470:GYF655470 HHT655470:HIB655470 HRP655470:HRX655470 IBL655470:IBT655470 ILH655470:ILP655470 IVD655470:IVL655470 JEZ655470:JFH655470 JOV655470:JPD655470 JYR655470:JYZ655470 KIN655470:KIV655470 KSJ655470:KSR655470 LCF655470:LCN655470 LMB655470:LMJ655470 LVX655470:LWF655470 MFT655470:MGB655470 MPP655470:MPX655470 MZL655470:MZT655470 NJH655470:NJP655470 NTD655470:NTL655470 OCZ655470:ODH655470 OMV655470:OND655470 OWR655470:OWZ655470 PGN655470:PGV655470 PQJ655470:PQR655470 QAF655470:QAN655470 QKB655470:QKJ655470 QTX655470:QUF655470 RDT655470:REB655470 RNP655470:RNX655470 RXL655470:RXT655470 SHH655470:SHP655470 SRD655470:SRL655470 TAZ655470:TBH655470 TKV655470:TLD655470 TUR655470:TUZ655470 UEN655470:UEV655470 UOJ655470:UOR655470 UYF655470:UYN655470 VIB655470:VIJ655470 VRX655470:VSF655470 WBT655470:WCB655470 WLP655470:WLX655470 WVL655470:WVT655470 D721006:L721006 IZ721006:JH721006 SV721006:TD721006 ACR721006:ACZ721006 AMN721006:AMV721006 AWJ721006:AWR721006 BGF721006:BGN721006 BQB721006:BQJ721006 BZX721006:CAF721006 CJT721006:CKB721006 CTP721006:CTX721006 DDL721006:DDT721006 DNH721006:DNP721006 DXD721006:DXL721006 EGZ721006:EHH721006 EQV721006:ERD721006 FAR721006:FAZ721006 FKN721006:FKV721006 FUJ721006:FUR721006 GEF721006:GEN721006 GOB721006:GOJ721006 GXX721006:GYF721006 HHT721006:HIB721006 HRP721006:HRX721006 IBL721006:IBT721006 ILH721006:ILP721006 IVD721006:IVL721006 JEZ721006:JFH721006 JOV721006:JPD721006 JYR721006:JYZ721006 KIN721006:KIV721006 KSJ721006:KSR721006 LCF721006:LCN721006 LMB721006:LMJ721006 LVX721006:LWF721006 MFT721006:MGB721006 MPP721006:MPX721006 MZL721006:MZT721006 NJH721006:NJP721006 NTD721006:NTL721006 OCZ721006:ODH721006 OMV721006:OND721006 OWR721006:OWZ721006 PGN721006:PGV721006 PQJ721006:PQR721006 QAF721006:QAN721006 QKB721006:QKJ721006 QTX721006:QUF721006 RDT721006:REB721006 RNP721006:RNX721006 RXL721006:RXT721006 SHH721006:SHP721006 SRD721006:SRL721006 TAZ721006:TBH721006 TKV721006:TLD721006 TUR721006:TUZ721006 UEN721006:UEV721006 UOJ721006:UOR721006 UYF721006:UYN721006 VIB721006:VIJ721006 VRX721006:VSF721006 WBT721006:WCB721006 WLP721006:WLX721006 WVL721006:WVT721006 D786542:L786542 IZ786542:JH786542 SV786542:TD786542 ACR786542:ACZ786542 AMN786542:AMV786542 AWJ786542:AWR786542 BGF786542:BGN786542 BQB786542:BQJ786542 BZX786542:CAF786542 CJT786542:CKB786542 CTP786542:CTX786542 DDL786542:DDT786542 DNH786542:DNP786542 DXD786542:DXL786542 EGZ786542:EHH786542 EQV786542:ERD786542 FAR786542:FAZ786542 FKN786542:FKV786542 FUJ786542:FUR786542 GEF786542:GEN786542 GOB786542:GOJ786542 GXX786542:GYF786542 HHT786542:HIB786542 HRP786542:HRX786542 IBL786542:IBT786542 ILH786542:ILP786542 IVD786542:IVL786542 JEZ786542:JFH786542 JOV786542:JPD786542 JYR786542:JYZ786542 KIN786542:KIV786542 KSJ786542:KSR786542 LCF786542:LCN786542 LMB786542:LMJ786542 LVX786542:LWF786542 MFT786542:MGB786542 MPP786542:MPX786542 MZL786542:MZT786542 NJH786542:NJP786542 NTD786542:NTL786542 OCZ786542:ODH786542 OMV786542:OND786542 OWR786542:OWZ786542 PGN786542:PGV786542 PQJ786542:PQR786542 QAF786542:QAN786542 QKB786542:QKJ786542 QTX786542:QUF786542 RDT786542:REB786542 RNP786542:RNX786542 RXL786542:RXT786542 SHH786542:SHP786542 SRD786542:SRL786542 TAZ786542:TBH786542 TKV786542:TLD786542 TUR786542:TUZ786542 UEN786542:UEV786542 UOJ786542:UOR786542 UYF786542:UYN786542 VIB786542:VIJ786542 VRX786542:VSF786542 WBT786542:WCB786542 WLP786542:WLX786542 WVL786542:WVT786542 D852078:L852078 IZ852078:JH852078 SV852078:TD852078 ACR852078:ACZ852078 AMN852078:AMV852078 AWJ852078:AWR852078 BGF852078:BGN852078 BQB852078:BQJ852078 BZX852078:CAF852078 CJT852078:CKB852078 CTP852078:CTX852078 DDL852078:DDT852078 DNH852078:DNP852078 DXD852078:DXL852078 EGZ852078:EHH852078 EQV852078:ERD852078 FAR852078:FAZ852078 FKN852078:FKV852078 FUJ852078:FUR852078 GEF852078:GEN852078 GOB852078:GOJ852078 GXX852078:GYF852078 HHT852078:HIB852078 HRP852078:HRX852078 IBL852078:IBT852078 ILH852078:ILP852078 IVD852078:IVL852078 JEZ852078:JFH852078 JOV852078:JPD852078 JYR852078:JYZ852078 KIN852078:KIV852078 KSJ852078:KSR852078 LCF852078:LCN852078 LMB852078:LMJ852078 LVX852078:LWF852078 MFT852078:MGB852078 MPP852078:MPX852078 MZL852078:MZT852078 NJH852078:NJP852078 NTD852078:NTL852078 OCZ852078:ODH852078 OMV852078:OND852078 OWR852078:OWZ852078 PGN852078:PGV852078 PQJ852078:PQR852078 QAF852078:QAN852078 QKB852078:QKJ852078 QTX852078:QUF852078 RDT852078:REB852078 RNP852078:RNX852078 RXL852078:RXT852078 SHH852078:SHP852078 SRD852078:SRL852078 TAZ852078:TBH852078 TKV852078:TLD852078 TUR852078:TUZ852078 UEN852078:UEV852078 UOJ852078:UOR852078 UYF852078:UYN852078 VIB852078:VIJ852078 VRX852078:VSF852078 WBT852078:WCB852078 WLP852078:WLX852078 WVL852078:WVT852078 D917614:L917614 IZ917614:JH917614 SV917614:TD917614 ACR917614:ACZ917614 AMN917614:AMV917614 AWJ917614:AWR917614 BGF917614:BGN917614 BQB917614:BQJ917614 BZX917614:CAF917614 CJT917614:CKB917614 CTP917614:CTX917614 DDL917614:DDT917614 DNH917614:DNP917614 DXD917614:DXL917614 EGZ917614:EHH917614 EQV917614:ERD917614 FAR917614:FAZ917614 FKN917614:FKV917614 FUJ917614:FUR917614 GEF917614:GEN917614 GOB917614:GOJ917614 GXX917614:GYF917614 HHT917614:HIB917614 HRP917614:HRX917614 IBL917614:IBT917614 ILH917614:ILP917614 IVD917614:IVL917614 JEZ917614:JFH917614 JOV917614:JPD917614 JYR917614:JYZ917614 KIN917614:KIV917614 KSJ917614:KSR917614 LCF917614:LCN917614 LMB917614:LMJ917614 LVX917614:LWF917614 MFT917614:MGB917614 MPP917614:MPX917614 MZL917614:MZT917614 NJH917614:NJP917614 NTD917614:NTL917614 OCZ917614:ODH917614 OMV917614:OND917614 OWR917614:OWZ917614 PGN917614:PGV917614 PQJ917614:PQR917614 QAF917614:QAN917614 QKB917614:QKJ917614 QTX917614:QUF917614 RDT917614:REB917614 RNP917614:RNX917614 RXL917614:RXT917614 SHH917614:SHP917614 SRD917614:SRL917614 TAZ917614:TBH917614 TKV917614:TLD917614 TUR917614:TUZ917614 UEN917614:UEV917614 UOJ917614:UOR917614 UYF917614:UYN917614 VIB917614:VIJ917614 VRX917614:VSF917614 WBT917614:WCB917614 WLP917614:WLX917614 WVL917614:WVT917614 D983150:L983150 IZ983150:JH983150 SV983150:TD983150 ACR983150:ACZ983150 AMN983150:AMV983150 AWJ983150:AWR983150 BGF983150:BGN983150 BQB983150:BQJ983150 BZX983150:CAF983150 CJT983150:CKB983150 CTP983150:CTX983150 DDL983150:DDT983150 DNH983150:DNP983150 DXD983150:DXL983150 EGZ983150:EHH983150 EQV983150:ERD983150 FAR983150:FAZ983150 FKN983150:FKV983150 FUJ983150:FUR983150 GEF983150:GEN983150 GOB983150:GOJ983150 GXX983150:GYF983150 HHT983150:HIB983150 HRP983150:HRX983150 IBL983150:IBT983150 ILH983150:ILP983150 IVD983150:IVL983150 JEZ983150:JFH983150 JOV983150:JPD983150 JYR983150:JYZ983150 KIN983150:KIV983150 KSJ983150:KSR983150 LCF983150:LCN983150 LMB983150:LMJ983150 LVX983150:LWF983150 MFT983150:MGB983150 MPP983150:MPX983150 MZL983150:MZT983150 NJH983150:NJP983150 NTD983150:NTL983150 OCZ983150:ODH983150 OMV983150:OND983150 OWR983150:OWZ983150 PGN983150:PGV983150 PQJ983150:PQR983150 QAF983150:QAN983150 QKB983150:QKJ983150 QTX983150:QUF983150 RDT983150:REB983150 RNP983150:RNX983150 RXL983150:RXT983150 SHH983150:SHP983150 SRD983150:SRL983150 TAZ983150:TBH983150 TKV983150:TLD983150 TUR983150:TUZ983150 UEN983150:UEV983150 UOJ983150:UOR983150 UYF983150:UYN983150 VIB983150:VIJ983150 VRX983150:VSF983150 WBT983150:WCB983150 WLP983150:WLX983150 WVL983150:WVT983150" xr:uid="{00000000-0002-0000-0100-00002E000000}"/>
    <dataValidation type="list" allowBlank="1" showInputMessage="1" showErrorMessage="1" promptTitle="Subdirección Técnica" prompt="Seleccione la Subdirección Técnica Correspondiente" sqref="JL9:JT9 WVX983070:WWF983070 WMB983070:WMJ983070 WCF983070:WCN983070 VSJ983070:VSR983070 VIN983070:VIV983070 UYR983070:UYZ983070 UOV983070:UPD983070 UEZ983070:UFH983070 TVD983070:TVL983070 TLH983070:TLP983070 TBL983070:TBT983070 SRP983070:SRX983070 SHT983070:SIB983070 RXX983070:RYF983070 ROB983070:ROJ983070 REF983070:REN983070 QUJ983070:QUR983070 QKN983070:QKV983070 QAR983070:QAZ983070 PQV983070:PRD983070 PGZ983070:PHH983070 OXD983070:OXL983070 ONH983070:ONP983070 ODL983070:ODT983070 NTP983070:NTX983070 NJT983070:NKB983070 MZX983070:NAF983070 MQB983070:MQJ983070 MGF983070:MGN983070 LWJ983070:LWR983070 LMN983070:LMV983070 LCR983070:LCZ983070 KSV983070:KTD983070 KIZ983070:KJH983070 JZD983070:JZL983070 JPH983070:JPP983070 JFL983070:JFT983070 IVP983070:IVX983070 ILT983070:IMB983070 IBX983070:ICF983070 HSB983070:HSJ983070 HIF983070:HIN983070 GYJ983070:GYR983070 GON983070:GOV983070 GER983070:GEZ983070 FUV983070:FVD983070 FKZ983070:FLH983070 FBD983070:FBL983070 ERH983070:ERP983070 EHL983070:EHT983070 DXP983070:DXX983070 DNT983070:DOB983070 DDX983070:DEF983070 CUB983070:CUJ983070 CKF983070:CKN983070 CAJ983070:CAR983070 BQN983070:BQV983070 BGR983070:BGZ983070 AWV983070:AXD983070 AMZ983070:ANH983070 ADD983070:ADL983070 TH983070:TP983070 JL983070:JT983070 P983070:X983070 WVX917534:WWF917534 WMB917534:WMJ917534 WCF917534:WCN917534 VSJ917534:VSR917534 VIN917534:VIV917534 UYR917534:UYZ917534 UOV917534:UPD917534 UEZ917534:UFH917534 TVD917534:TVL917534 TLH917534:TLP917534 TBL917534:TBT917534 SRP917534:SRX917534 SHT917534:SIB917534 RXX917534:RYF917534 ROB917534:ROJ917534 REF917534:REN917534 QUJ917534:QUR917534 QKN917534:QKV917534 QAR917534:QAZ917534 PQV917534:PRD917534 PGZ917534:PHH917534 OXD917534:OXL917534 ONH917534:ONP917534 ODL917534:ODT917534 NTP917534:NTX917534 NJT917534:NKB917534 MZX917534:NAF917534 MQB917534:MQJ917534 MGF917534:MGN917534 LWJ917534:LWR917534 LMN917534:LMV917534 LCR917534:LCZ917534 KSV917534:KTD917534 KIZ917534:KJH917534 JZD917534:JZL917534 JPH917534:JPP917534 JFL917534:JFT917534 IVP917534:IVX917534 ILT917534:IMB917534 IBX917534:ICF917534 HSB917534:HSJ917534 HIF917534:HIN917534 GYJ917534:GYR917534 GON917534:GOV917534 GER917534:GEZ917534 FUV917534:FVD917534 FKZ917534:FLH917534 FBD917534:FBL917534 ERH917534:ERP917534 EHL917534:EHT917534 DXP917534:DXX917534 DNT917534:DOB917534 DDX917534:DEF917534 CUB917534:CUJ917534 CKF917534:CKN917534 CAJ917534:CAR917534 BQN917534:BQV917534 BGR917534:BGZ917534 AWV917534:AXD917534 AMZ917534:ANH917534 ADD917534:ADL917534 TH917534:TP917534 JL917534:JT917534 P917534:X917534 WVX851998:WWF851998 WMB851998:WMJ851998 WCF851998:WCN851998 VSJ851998:VSR851998 VIN851998:VIV851998 UYR851998:UYZ851998 UOV851998:UPD851998 UEZ851998:UFH851998 TVD851998:TVL851998 TLH851998:TLP851998 TBL851998:TBT851998 SRP851998:SRX851998 SHT851998:SIB851998 RXX851998:RYF851998 ROB851998:ROJ851998 REF851998:REN851998 QUJ851998:QUR851998 QKN851998:QKV851998 QAR851998:QAZ851998 PQV851998:PRD851998 PGZ851998:PHH851998 OXD851998:OXL851998 ONH851998:ONP851998 ODL851998:ODT851998 NTP851998:NTX851998 NJT851998:NKB851998 MZX851998:NAF851998 MQB851998:MQJ851998 MGF851998:MGN851998 LWJ851998:LWR851998 LMN851998:LMV851998 LCR851998:LCZ851998 KSV851998:KTD851998 KIZ851998:KJH851998 JZD851998:JZL851998 JPH851998:JPP851998 JFL851998:JFT851998 IVP851998:IVX851998 ILT851998:IMB851998 IBX851998:ICF851998 HSB851998:HSJ851998 HIF851998:HIN851998 GYJ851998:GYR851998 GON851998:GOV851998 GER851998:GEZ851998 FUV851998:FVD851998 FKZ851998:FLH851998 FBD851998:FBL851998 ERH851998:ERP851998 EHL851998:EHT851998 DXP851998:DXX851998 DNT851998:DOB851998 DDX851998:DEF851998 CUB851998:CUJ851998 CKF851998:CKN851998 CAJ851998:CAR851998 BQN851998:BQV851998 BGR851998:BGZ851998 AWV851998:AXD851998 AMZ851998:ANH851998 ADD851998:ADL851998 TH851998:TP851998 JL851998:JT851998 P851998:X851998 WVX786462:WWF786462 WMB786462:WMJ786462 WCF786462:WCN786462 VSJ786462:VSR786462 VIN786462:VIV786462 UYR786462:UYZ786462 UOV786462:UPD786462 UEZ786462:UFH786462 TVD786462:TVL786462 TLH786462:TLP786462 TBL786462:TBT786462 SRP786462:SRX786462 SHT786462:SIB786462 RXX786462:RYF786462 ROB786462:ROJ786462 REF786462:REN786462 QUJ786462:QUR786462 QKN786462:QKV786462 QAR786462:QAZ786462 PQV786462:PRD786462 PGZ786462:PHH786462 OXD786462:OXL786462 ONH786462:ONP786462 ODL786462:ODT786462 NTP786462:NTX786462 NJT786462:NKB786462 MZX786462:NAF786462 MQB786462:MQJ786462 MGF786462:MGN786462 LWJ786462:LWR786462 LMN786462:LMV786462 LCR786462:LCZ786462 KSV786462:KTD786462 KIZ786462:KJH786462 JZD786462:JZL786462 JPH786462:JPP786462 JFL786462:JFT786462 IVP786462:IVX786462 ILT786462:IMB786462 IBX786462:ICF786462 HSB786462:HSJ786462 HIF786462:HIN786462 GYJ786462:GYR786462 GON786462:GOV786462 GER786462:GEZ786462 FUV786462:FVD786462 FKZ786462:FLH786462 FBD786462:FBL786462 ERH786462:ERP786462 EHL786462:EHT786462 DXP786462:DXX786462 DNT786462:DOB786462 DDX786462:DEF786462 CUB786462:CUJ786462 CKF786462:CKN786462 CAJ786462:CAR786462 BQN786462:BQV786462 BGR786462:BGZ786462 AWV786462:AXD786462 AMZ786462:ANH786462 ADD786462:ADL786462 TH786462:TP786462 JL786462:JT786462 P786462:X786462 WVX720926:WWF720926 WMB720926:WMJ720926 WCF720926:WCN720926 VSJ720926:VSR720926 VIN720926:VIV720926 UYR720926:UYZ720926 UOV720926:UPD720926 UEZ720926:UFH720926 TVD720926:TVL720926 TLH720926:TLP720926 TBL720926:TBT720926 SRP720926:SRX720926 SHT720926:SIB720926 RXX720926:RYF720926 ROB720926:ROJ720926 REF720926:REN720926 QUJ720926:QUR720926 QKN720926:QKV720926 QAR720926:QAZ720926 PQV720926:PRD720926 PGZ720926:PHH720926 OXD720926:OXL720926 ONH720926:ONP720926 ODL720926:ODT720926 NTP720926:NTX720926 NJT720926:NKB720926 MZX720926:NAF720926 MQB720926:MQJ720926 MGF720926:MGN720926 LWJ720926:LWR720926 LMN720926:LMV720926 LCR720926:LCZ720926 KSV720926:KTD720926 KIZ720926:KJH720926 JZD720926:JZL720926 JPH720926:JPP720926 JFL720926:JFT720926 IVP720926:IVX720926 ILT720926:IMB720926 IBX720926:ICF720926 HSB720926:HSJ720926 HIF720926:HIN720926 GYJ720926:GYR720926 GON720926:GOV720926 GER720926:GEZ720926 FUV720926:FVD720926 FKZ720926:FLH720926 FBD720926:FBL720926 ERH720926:ERP720926 EHL720926:EHT720926 DXP720926:DXX720926 DNT720926:DOB720926 DDX720926:DEF720926 CUB720926:CUJ720926 CKF720926:CKN720926 CAJ720926:CAR720926 BQN720926:BQV720926 BGR720926:BGZ720926 AWV720926:AXD720926 AMZ720926:ANH720926 ADD720926:ADL720926 TH720926:TP720926 JL720926:JT720926 P720926:X720926 WVX655390:WWF655390 WMB655390:WMJ655390 WCF655390:WCN655390 VSJ655390:VSR655390 VIN655390:VIV655390 UYR655390:UYZ655390 UOV655390:UPD655390 UEZ655390:UFH655390 TVD655390:TVL655390 TLH655390:TLP655390 TBL655390:TBT655390 SRP655390:SRX655390 SHT655390:SIB655390 RXX655390:RYF655390 ROB655390:ROJ655390 REF655390:REN655390 QUJ655390:QUR655390 QKN655390:QKV655390 QAR655390:QAZ655390 PQV655390:PRD655390 PGZ655390:PHH655390 OXD655390:OXL655390 ONH655390:ONP655390 ODL655390:ODT655390 NTP655390:NTX655390 NJT655390:NKB655390 MZX655390:NAF655390 MQB655390:MQJ655390 MGF655390:MGN655390 LWJ655390:LWR655390 LMN655390:LMV655390 LCR655390:LCZ655390 KSV655390:KTD655390 KIZ655390:KJH655390 JZD655390:JZL655390 JPH655390:JPP655390 JFL655390:JFT655390 IVP655390:IVX655390 ILT655390:IMB655390 IBX655390:ICF655390 HSB655390:HSJ655390 HIF655390:HIN655390 GYJ655390:GYR655390 GON655390:GOV655390 GER655390:GEZ655390 FUV655390:FVD655390 FKZ655390:FLH655390 FBD655390:FBL655390 ERH655390:ERP655390 EHL655390:EHT655390 DXP655390:DXX655390 DNT655390:DOB655390 DDX655390:DEF655390 CUB655390:CUJ655390 CKF655390:CKN655390 CAJ655390:CAR655390 BQN655390:BQV655390 BGR655390:BGZ655390 AWV655390:AXD655390 AMZ655390:ANH655390 ADD655390:ADL655390 TH655390:TP655390 JL655390:JT655390 P655390:X655390 WVX589854:WWF589854 WMB589854:WMJ589854 WCF589854:WCN589854 VSJ589854:VSR589854 VIN589854:VIV589854 UYR589854:UYZ589854 UOV589854:UPD589854 UEZ589854:UFH589854 TVD589854:TVL589854 TLH589854:TLP589854 TBL589854:TBT589854 SRP589854:SRX589854 SHT589854:SIB589854 RXX589854:RYF589854 ROB589854:ROJ589854 REF589854:REN589854 QUJ589854:QUR589854 QKN589854:QKV589854 QAR589854:QAZ589854 PQV589854:PRD589854 PGZ589854:PHH589854 OXD589854:OXL589854 ONH589854:ONP589854 ODL589854:ODT589854 NTP589854:NTX589854 NJT589854:NKB589854 MZX589854:NAF589854 MQB589854:MQJ589854 MGF589854:MGN589854 LWJ589854:LWR589854 LMN589854:LMV589854 LCR589854:LCZ589854 KSV589854:KTD589854 KIZ589854:KJH589854 JZD589854:JZL589854 JPH589854:JPP589854 JFL589854:JFT589854 IVP589854:IVX589854 ILT589854:IMB589854 IBX589854:ICF589854 HSB589854:HSJ589854 HIF589854:HIN589854 GYJ589854:GYR589854 GON589854:GOV589854 GER589854:GEZ589854 FUV589854:FVD589854 FKZ589854:FLH589854 FBD589854:FBL589854 ERH589854:ERP589854 EHL589854:EHT589854 DXP589854:DXX589854 DNT589854:DOB589854 DDX589854:DEF589854 CUB589854:CUJ589854 CKF589854:CKN589854 CAJ589854:CAR589854 BQN589854:BQV589854 BGR589854:BGZ589854 AWV589854:AXD589854 AMZ589854:ANH589854 ADD589854:ADL589854 TH589854:TP589854 JL589854:JT589854 P589854:X589854 WVX524318:WWF524318 WMB524318:WMJ524318 WCF524318:WCN524318 VSJ524318:VSR524318 VIN524318:VIV524318 UYR524318:UYZ524318 UOV524318:UPD524318 UEZ524318:UFH524318 TVD524318:TVL524318 TLH524318:TLP524318 TBL524318:TBT524318 SRP524318:SRX524318 SHT524318:SIB524318 RXX524318:RYF524318 ROB524318:ROJ524318 REF524318:REN524318 QUJ524318:QUR524318 QKN524318:QKV524318 QAR524318:QAZ524318 PQV524318:PRD524318 PGZ524318:PHH524318 OXD524318:OXL524318 ONH524318:ONP524318 ODL524318:ODT524318 NTP524318:NTX524318 NJT524318:NKB524318 MZX524318:NAF524318 MQB524318:MQJ524318 MGF524318:MGN524318 LWJ524318:LWR524318 LMN524318:LMV524318 LCR524318:LCZ524318 KSV524318:KTD524318 KIZ524318:KJH524318 JZD524318:JZL524318 JPH524318:JPP524318 JFL524318:JFT524318 IVP524318:IVX524318 ILT524318:IMB524318 IBX524318:ICF524318 HSB524318:HSJ524318 HIF524318:HIN524318 GYJ524318:GYR524318 GON524318:GOV524318 GER524318:GEZ524318 FUV524318:FVD524318 FKZ524318:FLH524318 FBD524318:FBL524318 ERH524318:ERP524318 EHL524318:EHT524318 DXP524318:DXX524318 DNT524318:DOB524318 DDX524318:DEF524318 CUB524318:CUJ524318 CKF524318:CKN524318 CAJ524318:CAR524318 BQN524318:BQV524318 BGR524318:BGZ524318 AWV524318:AXD524318 AMZ524318:ANH524318 ADD524318:ADL524318 TH524318:TP524318 JL524318:JT524318 P524318:X524318 WVX458782:WWF458782 WMB458782:WMJ458782 WCF458782:WCN458782 VSJ458782:VSR458782 VIN458782:VIV458782 UYR458782:UYZ458782 UOV458782:UPD458782 UEZ458782:UFH458782 TVD458782:TVL458782 TLH458782:TLP458782 TBL458782:TBT458782 SRP458782:SRX458782 SHT458782:SIB458782 RXX458782:RYF458782 ROB458782:ROJ458782 REF458782:REN458782 QUJ458782:QUR458782 QKN458782:QKV458782 QAR458782:QAZ458782 PQV458782:PRD458782 PGZ458782:PHH458782 OXD458782:OXL458782 ONH458782:ONP458782 ODL458782:ODT458782 NTP458782:NTX458782 NJT458782:NKB458782 MZX458782:NAF458782 MQB458782:MQJ458782 MGF458782:MGN458782 LWJ458782:LWR458782 LMN458782:LMV458782 LCR458782:LCZ458782 KSV458782:KTD458782 KIZ458782:KJH458782 JZD458782:JZL458782 JPH458782:JPP458782 JFL458782:JFT458782 IVP458782:IVX458782 ILT458782:IMB458782 IBX458782:ICF458782 HSB458782:HSJ458782 HIF458782:HIN458782 GYJ458782:GYR458782 GON458782:GOV458782 GER458782:GEZ458782 FUV458782:FVD458782 FKZ458782:FLH458782 FBD458782:FBL458782 ERH458782:ERP458782 EHL458782:EHT458782 DXP458782:DXX458782 DNT458782:DOB458782 DDX458782:DEF458782 CUB458782:CUJ458782 CKF458782:CKN458782 CAJ458782:CAR458782 BQN458782:BQV458782 BGR458782:BGZ458782 AWV458782:AXD458782 AMZ458782:ANH458782 ADD458782:ADL458782 TH458782:TP458782 JL458782:JT458782 P458782:X458782 WVX393246:WWF393246 WMB393246:WMJ393246 WCF393246:WCN393246 VSJ393246:VSR393246 VIN393246:VIV393246 UYR393246:UYZ393246 UOV393246:UPD393246 UEZ393246:UFH393246 TVD393246:TVL393246 TLH393246:TLP393246 TBL393246:TBT393246 SRP393246:SRX393246 SHT393246:SIB393246 RXX393246:RYF393246 ROB393246:ROJ393246 REF393246:REN393246 QUJ393246:QUR393246 QKN393246:QKV393246 QAR393246:QAZ393246 PQV393246:PRD393246 PGZ393246:PHH393246 OXD393246:OXL393246 ONH393246:ONP393246 ODL393246:ODT393246 NTP393246:NTX393246 NJT393246:NKB393246 MZX393246:NAF393246 MQB393246:MQJ393246 MGF393246:MGN393246 LWJ393246:LWR393246 LMN393246:LMV393246 LCR393246:LCZ393246 KSV393246:KTD393246 KIZ393246:KJH393246 JZD393246:JZL393246 JPH393246:JPP393246 JFL393246:JFT393246 IVP393246:IVX393246 ILT393246:IMB393246 IBX393246:ICF393246 HSB393246:HSJ393246 HIF393246:HIN393246 GYJ393246:GYR393246 GON393246:GOV393246 GER393246:GEZ393246 FUV393246:FVD393246 FKZ393246:FLH393246 FBD393246:FBL393246 ERH393246:ERP393246 EHL393246:EHT393246 DXP393246:DXX393246 DNT393246:DOB393246 DDX393246:DEF393246 CUB393246:CUJ393246 CKF393246:CKN393246 CAJ393246:CAR393246 BQN393246:BQV393246 BGR393246:BGZ393246 AWV393246:AXD393246 AMZ393246:ANH393246 ADD393246:ADL393246 TH393246:TP393246 JL393246:JT393246 P393246:X393246 WVX327710:WWF327710 WMB327710:WMJ327710 WCF327710:WCN327710 VSJ327710:VSR327710 VIN327710:VIV327710 UYR327710:UYZ327710 UOV327710:UPD327710 UEZ327710:UFH327710 TVD327710:TVL327710 TLH327710:TLP327710 TBL327710:TBT327710 SRP327710:SRX327710 SHT327710:SIB327710 RXX327710:RYF327710 ROB327710:ROJ327710 REF327710:REN327710 QUJ327710:QUR327710 QKN327710:QKV327710 QAR327710:QAZ327710 PQV327710:PRD327710 PGZ327710:PHH327710 OXD327710:OXL327710 ONH327710:ONP327710 ODL327710:ODT327710 NTP327710:NTX327710 NJT327710:NKB327710 MZX327710:NAF327710 MQB327710:MQJ327710 MGF327710:MGN327710 LWJ327710:LWR327710 LMN327710:LMV327710 LCR327710:LCZ327710 KSV327710:KTD327710 KIZ327710:KJH327710 JZD327710:JZL327710 JPH327710:JPP327710 JFL327710:JFT327710 IVP327710:IVX327710 ILT327710:IMB327710 IBX327710:ICF327710 HSB327710:HSJ327710 HIF327710:HIN327710 GYJ327710:GYR327710 GON327710:GOV327710 GER327710:GEZ327710 FUV327710:FVD327710 FKZ327710:FLH327710 FBD327710:FBL327710 ERH327710:ERP327710 EHL327710:EHT327710 DXP327710:DXX327710 DNT327710:DOB327710 DDX327710:DEF327710 CUB327710:CUJ327710 CKF327710:CKN327710 CAJ327710:CAR327710 BQN327710:BQV327710 BGR327710:BGZ327710 AWV327710:AXD327710 AMZ327710:ANH327710 ADD327710:ADL327710 TH327710:TP327710 JL327710:JT327710 P327710:X327710 WVX262174:WWF262174 WMB262174:WMJ262174 WCF262174:WCN262174 VSJ262174:VSR262174 VIN262174:VIV262174 UYR262174:UYZ262174 UOV262174:UPD262174 UEZ262174:UFH262174 TVD262174:TVL262174 TLH262174:TLP262174 TBL262174:TBT262174 SRP262174:SRX262174 SHT262174:SIB262174 RXX262174:RYF262174 ROB262174:ROJ262174 REF262174:REN262174 QUJ262174:QUR262174 QKN262174:QKV262174 QAR262174:QAZ262174 PQV262174:PRD262174 PGZ262174:PHH262174 OXD262174:OXL262174 ONH262174:ONP262174 ODL262174:ODT262174 NTP262174:NTX262174 NJT262174:NKB262174 MZX262174:NAF262174 MQB262174:MQJ262174 MGF262174:MGN262174 LWJ262174:LWR262174 LMN262174:LMV262174 LCR262174:LCZ262174 KSV262174:KTD262174 KIZ262174:KJH262174 JZD262174:JZL262174 JPH262174:JPP262174 JFL262174:JFT262174 IVP262174:IVX262174 ILT262174:IMB262174 IBX262174:ICF262174 HSB262174:HSJ262174 HIF262174:HIN262174 GYJ262174:GYR262174 GON262174:GOV262174 GER262174:GEZ262174 FUV262174:FVD262174 FKZ262174:FLH262174 FBD262174:FBL262174 ERH262174:ERP262174 EHL262174:EHT262174 DXP262174:DXX262174 DNT262174:DOB262174 DDX262174:DEF262174 CUB262174:CUJ262174 CKF262174:CKN262174 CAJ262174:CAR262174 BQN262174:BQV262174 BGR262174:BGZ262174 AWV262174:AXD262174 AMZ262174:ANH262174 ADD262174:ADL262174 TH262174:TP262174 JL262174:JT262174 P262174:X262174 WVX196638:WWF196638 WMB196638:WMJ196638 WCF196638:WCN196638 VSJ196638:VSR196638 VIN196638:VIV196638 UYR196638:UYZ196638 UOV196638:UPD196638 UEZ196638:UFH196638 TVD196638:TVL196638 TLH196638:TLP196638 TBL196638:TBT196638 SRP196638:SRX196638 SHT196638:SIB196638 RXX196638:RYF196638 ROB196638:ROJ196638 REF196638:REN196638 QUJ196638:QUR196638 QKN196638:QKV196638 QAR196638:QAZ196638 PQV196638:PRD196638 PGZ196638:PHH196638 OXD196638:OXL196638 ONH196638:ONP196638 ODL196638:ODT196638 NTP196638:NTX196638 NJT196638:NKB196638 MZX196638:NAF196638 MQB196638:MQJ196638 MGF196638:MGN196638 LWJ196638:LWR196638 LMN196638:LMV196638 LCR196638:LCZ196638 KSV196638:KTD196638 KIZ196638:KJH196638 JZD196638:JZL196638 JPH196638:JPP196638 JFL196638:JFT196638 IVP196638:IVX196638 ILT196638:IMB196638 IBX196638:ICF196638 HSB196638:HSJ196638 HIF196638:HIN196638 GYJ196638:GYR196638 GON196638:GOV196638 GER196638:GEZ196638 FUV196638:FVD196638 FKZ196638:FLH196638 FBD196638:FBL196638 ERH196638:ERP196638 EHL196638:EHT196638 DXP196638:DXX196638 DNT196638:DOB196638 DDX196638:DEF196638 CUB196638:CUJ196638 CKF196638:CKN196638 CAJ196638:CAR196638 BQN196638:BQV196638 BGR196638:BGZ196638 AWV196638:AXD196638 AMZ196638:ANH196638 ADD196638:ADL196638 TH196638:TP196638 JL196638:JT196638 P196638:X196638 WVX131102:WWF131102 WMB131102:WMJ131102 WCF131102:WCN131102 VSJ131102:VSR131102 VIN131102:VIV131102 UYR131102:UYZ131102 UOV131102:UPD131102 UEZ131102:UFH131102 TVD131102:TVL131102 TLH131102:TLP131102 TBL131102:TBT131102 SRP131102:SRX131102 SHT131102:SIB131102 RXX131102:RYF131102 ROB131102:ROJ131102 REF131102:REN131102 QUJ131102:QUR131102 QKN131102:QKV131102 QAR131102:QAZ131102 PQV131102:PRD131102 PGZ131102:PHH131102 OXD131102:OXL131102 ONH131102:ONP131102 ODL131102:ODT131102 NTP131102:NTX131102 NJT131102:NKB131102 MZX131102:NAF131102 MQB131102:MQJ131102 MGF131102:MGN131102 LWJ131102:LWR131102 LMN131102:LMV131102 LCR131102:LCZ131102 KSV131102:KTD131102 KIZ131102:KJH131102 JZD131102:JZL131102 JPH131102:JPP131102 JFL131102:JFT131102 IVP131102:IVX131102 ILT131102:IMB131102 IBX131102:ICF131102 HSB131102:HSJ131102 HIF131102:HIN131102 GYJ131102:GYR131102 GON131102:GOV131102 GER131102:GEZ131102 FUV131102:FVD131102 FKZ131102:FLH131102 FBD131102:FBL131102 ERH131102:ERP131102 EHL131102:EHT131102 DXP131102:DXX131102 DNT131102:DOB131102 DDX131102:DEF131102 CUB131102:CUJ131102 CKF131102:CKN131102 CAJ131102:CAR131102 BQN131102:BQV131102 BGR131102:BGZ131102 AWV131102:AXD131102 AMZ131102:ANH131102 ADD131102:ADL131102 TH131102:TP131102 JL131102:JT131102 P131102:X131102 WVX65566:WWF65566 WMB65566:WMJ65566 WCF65566:WCN65566 VSJ65566:VSR65566 VIN65566:VIV65566 UYR65566:UYZ65566 UOV65566:UPD65566 UEZ65566:UFH65566 TVD65566:TVL65566 TLH65566:TLP65566 TBL65566:TBT65566 SRP65566:SRX65566 SHT65566:SIB65566 RXX65566:RYF65566 ROB65566:ROJ65566 REF65566:REN65566 QUJ65566:QUR65566 QKN65566:QKV65566 QAR65566:QAZ65566 PQV65566:PRD65566 PGZ65566:PHH65566 OXD65566:OXL65566 ONH65566:ONP65566 ODL65566:ODT65566 NTP65566:NTX65566 NJT65566:NKB65566 MZX65566:NAF65566 MQB65566:MQJ65566 MGF65566:MGN65566 LWJ65566:LWR65566 LMN65566:LMV65566 LCR65566:LCZ65566 KSV65566:KTD65566 KIZ65566:KJH65566 JZD65566:JZL65566 JPH65566:JPP65566 JFL65566:JFT65566 IVP65566:IVX65566 ILT65566:IMB65566 IBX65566:ICF65566 HSB65566:HSJ65566 HIF65566:HIN65566 GYJ65566:GYR65566 GON65566:GOV65566 GER65566:GEZ65566 FUV65566:FVD65566 FKZ65566:FLH65566 FBD65566:FBL65566 ERH65566:ERP65566 EHL65566:EHT65566 DXP65566:DXX65566 DNT65566:DOB65566 DDX65566:DEF65566 CUB65566:CUJ65566 CKF65566:CKN65566 CAJ65566:CAR65566 BQN65566:BQV65566 BGR65566:BGZ65566 AWV65566:AXD65566 AMZ65566:ANH65566 ADD65566:ADL65566 TH65566:TP65566 JL65566:JT65566 P65566:X65566 WVX9:WWF9 WMB9:WMJ9 WCF9:WCN9 VSJ9:VSR9 VIN9:VIV9 UYR9:UYZ9 UOV9:UPD9 UEZ9:UFH9 TVD9:TVL9 TLH9:TLP9 TBL9:TBT9 SRP9:SRX9 SHT9:SIB9 RXX9:RYF9 ROB9:ROJ9 REF9:REN9 QUJ9:QUR9 QKN9:QKV9 QAR9:QAZ9 PQV9:PRD9 PGZ9:PHH9 OXD9:OXL9 ONH9:ONP9 ODL9:ODT9 NTP9:NTX9 NJT9:NKB9 MZX9:NAF9 MQB9:MQJ9 MGF9:MGN9 LWJ9:LWR9 LMN9:LMV9 LCR9:LCZ9 KSV9:KTD9 KIZ9:KJH9 JZD9:JZL9 JPH9:JPP9 JFL9:JFT9 IVP9:IVX9 ILT9:IMB9 IBX9:ICF9 HSB9:HSJ9 HIF9:HIN9 GYJ9:GYR9 GON9:GOV9 GER9:GEZ9 FUV9:FVD9 FKZ9:FLH9 FBD9:FBL9 ERH9:ERP9 EHL9:EHT9 DXP9:DXX9 DNT9:DOB9 DDX9:DEF9 CUB9:CUJ9 CKF9:CKN9 CAJ9:CAR9 BQN9:BQV9 BGR9:BGZ9 AWV9:AXD9 AMZ9:ANH9 ADD9:ADL9 TH9:TP9" xr:uid="{00000000-0002-0000-0100-00002F000000}">
      <formula1>$B$239:$B$240</formula1>
    </dataValidation>
    <dataValidation allowBlank="1" showInputMessage="1" showErrorMessage="1" promptTitle="NIT" prompt="Escriba el NIT del Contratista" sqref="T26:X26 JP26:JT26 TL26:TP26 ADH26:ADL26 AND26:ANH26 AWZ26:AXD26 BGV26:BGZ26 BQR26:BQV26 CAN26:CAR26 CKJ26:CKN26 CUF26:CUJ26 DEB26:DEF26 DNX26:DOB26 DXT26:DXX26 EHP26:EHT26 ERL26:ERP26 FBH26:FBL26 FLD26:FLH26 FUZ26:FVD26 GEV26:GEZ26 GOR26:GOV26 GYN26:GYR26 HIJ26:HIN26 HSF26:HSJ26 ICB26:ICF26 ILX26:IMB26 IVT26:IVX26 JFP26:JFT26 JPL26:JPP26 JZH26:JZL26 KJD26:KJH26 KSZ26:KTD26 LCV26:LCZ26 LMR26:LMV26 LWN26:LWR26 MGJ26:MGN26 MQF26:MQJ26 NAB26:NAF26 NJX26:NKB26 NTT26:NTX26 ODP26:ODT26 ONL26:ONP26 OXH26:OXL26 PHD26:PHH26 PQZ26:PRD26 QAV26:QAZ26 QKR26:QKV26 QUN26:QUR26 REJ26:REN26 ROF26:ROJ26 RYB26:RYF26 SHX26:SIB26 SRT26:SRX26 TBP26:TBT26 TLL26:TLP26 TVH26:TVL26 UFD26:UFH26 UOZ26:UPD26 UYV26:UYZ26 VIR26:VIV26 VSN26:VSR26 WCJ26:WCN26 WMF26:WMJ26 WWB26:WWF26 T65587:X65587 JP65587:JT65587 TL65587:TP65587 ADH65587:ADL65587 AND65587:ANH65587 AWZ65587:AXD65587 BGV65587:BGZ65587 BQR65587:BQV65587 CAN65587:CAR65587 CKJ65587:CKN65587 CUF65587:CUJ65587 DEB65587:DEF65587 DNX65587:DOB65587 DXT65587:DXX65587 EHP65587:EHT65587 ERL65587:ERP65587 FBH65587:FBL65587 FLD65587:FLH65587 FUZ65587:FVD65587 GEV65587:GEZ65587 GOR65587:GOV65587 GYN65587:GYR65587 HIJ65587:HIN65587 HSF65587:HSJ65587 ICB65587:ICF65587 ILX65587:IMB65587 IVT65587:IVX65587 JFP65587:JFT65587 JPL65587:JPP65587 JZH65587:JZL65587 KJD65587:KJH65587 KSZ65587:KTD65587 LCV65587:LCZ65587 LMR65587:LMV65587 LWN65587:LWR65587 MGJ65587:MGN65587 MQF65587:MQJ65587 NAB65587:NAF65587 NJX65587:NKB65587 NTT65587:NTX65587 ODP65587:ODT65587 ONL65587:ONP65587 OXH65587:OXL65587 PHD65587:PHH65587 PQZ65587:PRD65587 QAV65587:QAZ65587 QKR65587:QKV65587 QUN65587:QUR65587 REJ65587:REN65587 ROF65587:ROJ65587 RYB65587:RYF65587 SHX65587:SIB65587 SRT65587:SRX65587 TBP65587:TBT65587 TLL65587:TLP65587 TVH65587:TVL65587 UFD65587:UFH65587 UOZ65587:UPD65587 UYV65587:UYZ65587 VIR65587:VIV65587 VSN65587:VSR65587 WCJ65587:WCN65587 WMF65587:WMJ65587 WWB65587:WWF65587 T131123:X131123 JP131123:JT131123 TL131123:TP131123 ADH131123:ADL131123 AND131123:ANH131123 AWZ131123:AXD131123 BGV131123:BGZ131123 BQR131123:BQV131123 CAN131123:CAR131123 CKJ131123:CKN131123 CUF131123:CUJ131123 DEB131123:DEF131123 DNX131123:DOB131123 DXT131123:DXX131123 EHP131123:EHT131123 ERL131123:ERP131123 FBH131123:FBL131123 FLD131123:FLH131123 FUZ131123:FVD131123 GEV131123:GEZ131123 GOR131123:GOV131123 GYN131123:GYR131123 HIJ131123:HIN131123 HSF131123:HSJ131123 ICB131123:ICF131123 ILX131123:IMB131123 IVT131123:IVX131123 JFP131123:JFT131123 JPL131123:JPP131123 JZH131123:JZL131123 KJD131123:KJH131123 KSZ131123:KTD131123 LCV131123:LCZ131123 LMR131123:LMV131123 LWN131123:LWR131123 MGJ131123:MGN131123 MQF131123:MQJ131123 NAB131123:NAF131123 NJX131123:NKB131123 NTT131123:NTX131123 ODP131123:ODT131123 ONL131123:ONP131123 OXH131123:OXL131123 PHD131123:PHH131123 PQZ131123:PRD131123 QAV131123:QAZ131123 QKR131123:QKV131123 QUN131123:QUR131123 REJ131123:REN131123 ROF131123:ROJ131123 RYB131123:RYF131123 SHX131123:SIB131123 SRT131123:SRX131123 TBP131123:TBT131123 TLL131123:TLP131123 TVH131123:TVL131123 UFD131123:UFH131123 UOZ131123:UPD131123 UYV131123:UYZ131123 VIR131123:VIV131123 VSN131123:VSR131123 WCJ131123:WCN131123 WMF131123:WMJ131123 WWB131123:WWF131123 T196659:X196659 JP196659:JT196659 TL196659:TP196659 ADH196659:ADL196659 AND196659:ANH196659 AWZ196659:AXD196659 BGV196659:BGZ196659 BQR196659:BQV196659 CAN196659:CAR196659 CKJ196659:CKN196659 CUF196659:CUJ196659 DEB196659:DEF196659 DNX196659:DOB196659 DXT196659:DXX196659 EHP196659:EHT196659 ERL196659:ERP196659 FBH196659:FBL196659 FLD196659:FLH196659 FUZ196659:FVD196659 GEV196659:GEZ196659 GOR196659:GOV196659 GYN196659:GYR196659 HIJ196659:HIN196659 HSF196659:HSJ196659 ICB196659:ICF196659 ILX196659:IMB196659 IVT196659:IVX196659 JFP196659:JFT196659 JPL196659:JPP196659 JZH196659:JZL196659 KJD196659:KJH196659 KSZ196659:KTD196659 LCV196659:LCZ196659 LMR196659:LMV196659 LWN196659:LWR196659 MGJ196659:MGN196659 MQF196659:MQJ196659 NAB196659:NAF196659 NJX196659:NKB196659 NTT196659:NTX196659 ODP196659:ODT196659 ONL196659:ONP196659 OXH196659:OXL196659 PHD196659:PHH196659 PQZ196659:PRD196659 QAV196659:QAZ196659 QKR196659:QKV196659 QUN196659:QUR196659 REJ196659:REN196659 ROF196659:ROJ196659 RYB196659:RYF196659 SHX196659:SIB196659 SRT196659:SRX196659 TBP196659:TBT196659 TLL196659:TLP196659 TVH196659:TVL196659 UFD196659:UFH196659 UOZ196659:UPD196659 UYV196659:UYZ196659 VIR196659:VIV196659 VSN196659:VSR196659 WCJ196659:WCN196659 WMF196659:WMJ196659 WWB196659:WWF196659 T262195:X262195 JP262195:JT262195 TL262195:TP262195 ADH262195:ADL262195 AND262195:ANH262195 AWZ262195:AXD262195 BGV262195:BGZ262195 BQR262195:BQV262195 CAN262195:CAR262195 CKJ262195:CKN262195 CUF262195:CUJ262195 DEB262195:DEF262195 DNX262195:DOB262195 DXT262195:DXX262195 EHP262195:EHT262195 ERL262195:ERP262195 FBH262195:FBL262195 FLD262195:FLH262195 FUZ262195:FVD262195 GEV262195:GEZ262195 GOR262195:GOV262195 GYN262195:GYR262195 HIJ262195:HIN262195 HSF262195:HSJ262195 ICB262195:ICF262195 ILX262195:IMB262195 IVT262195:IVX262195 JFP262195:JFT262195 JPL262195:JPP262195 JZH262195:JZL262195 KJD262195:KJH262195 KSZ262195:KTD262195 LCV262195:LCZ262195 LMR262195:LMV262195 LWN262195:LWR262195 MGJ262195:MGN262195 MQF262195:MQJ262195 NAB262195:NAF262195 NJX262195:NKB262195 NTT262195:NTX262195 ODP262195:ODT262195 ONL262195:ONP262195 OXH262195:OXL262195 PHD262195:PHH262195 PQZ262195:PRD262195 QAV262195:QAZ262195 QKR262195:QKV262195 QUN262195:QUR262195 REJ262195:REN262195 ROF262195:ROJ262195 RYB262195:RYF262195 SHX262195:SIB262195 SRT262195:SRX262195 TBP262195:TBT262195 TLL262195:TLP262195 TVH262195:TVL262195 UFD262195:UFH262195 UOZ262195:UPD262195 UYV262195:UYZ262195 VIR262195:VIV262195 VSN262195:VSR262195 WCJ262195:WCN262195 WMF262195:WMJ262195 WWB262195:WWF262195 T327731:X327731 JP327731:JT327731 TL327731:TP327731 ADH327731:ADL327731 AND327731:ANH327731 AWZ327731:AXD327731 BGV327731:BGZ327731 BQR327731:BQV327731 CAN327731:CAR327731 CKJ327731:CKN327731 CUF327731:CUJ327731 DEB327731:DEF327731 DNX327731:DOB327731 DXT327731:DXX327731 EHP327731:EHT327731 ERL327731:ERP327731 FBH327731:FBL327731 FLD327731:FLH327731 FUZ327731:FVD327731 GEV327731:GEZ327731 GOR327731:GOV327731 GYN327731:GYR327731 HIJ327731:HIN327731 HSF327731:HSJ327731 ICB327731:ICF327731 ILX327731:IMB327731 IVT327731:IVX327731 JFP327731:JFT327731 JPL327731:JPP327731 JZH327731:JZL327731 KJD327731:KJH327731 KSZ327731:KTD327731 LCV327731:LCZ327731 LMR327731:LMV327731 LWN327731:LWR327731 MGJ327731:MGN327731 MQF327731:MQJ327731 NAB327731:NAF327731 NJX327731:NKB327731 NTT327731:NTX327731 ODP327731:ODT327731 ONL327731:ONP327731 OXH327731:OXL327731 PHD327731:PHH327731 PQZ327731:PRD327731 QAV327731:QAZ327731 QKR327731:QKV327731 QUN327731:QUR327731 REJ327731:REN327731 ROF327731:ROJ327731 RYB327731:RYF327731 SHX327731:SIB327731 SRT327731:SRX327731 TBP327731:TBT327731 TLL327731:TLP327731 TVH327731:TVL327731 UFD327731:UFH327731 UOZ327731:UPD327731 UYV327731:UYZ327731 VIR327731:VIV327731 VSN327731:VSR327731 WCJ327731:WCN327731 WMF327731:WMJ327731 WWB327731:WWF327731 T393267:X393267 JP393267:JT393267 TL393267:TP393267 ADH393267:ADL393267 AND393267:ANH393267 AWZ393267:AXD393267 BGV393267:BGZ393267 BQR393267:BQV393267 CAN393267:CAR393267 CKJ393267:CKN393267 CUF393267:CUJ393267 DEB393267:DEF393267 DNX393267:DOB393267 DXT393267:DXX393267 EHP393267:EHT393267 ERL393267:ERP393267 FBH393267:FBL393267 FLD393267:FLH393267 FUZ393267:FVD393267 GEV393267:GEZ393267 GOR393267:GOV393267 GYN393267:GYR393267 HIJ393267:HIN393267 HSF393267:HSJ393267 ICB393267:ICF393267 ILX393267:IMB393267 IVT393267:IVX393267 JFP393267:JFT393267 JPL393267:JPP393267 JZH393267:JZL393267 KJD393267:KJH393267 KSZ393267:KTD393267 LCV393267:LCZ393267 LMR393267:LMV393267 LWN393267:LWR393267 MGJ393267:MGN393267 MQF393267:MQJ393267 NAB393267:NAF393267 NJX393267:NKB393267 NTT393267:NTX393267 ODP393267:ODT393267 ONL393267:ONP393267 OXH393267:OXL393267 PHD393267:PHH393267 PQZ393267:PRD393267 QAV393267:QAZ393267 QKR393267:QKV393267 QUN393267:QUR393267 REJ393267:REN393267 ROF393267:ROJ393267 RYB393267:RYF393267 SHX393267:SIB393267 SRT393267:SRX393267 TBP393267:TBT393267 TLL393267:TLP393267 TVH393267:TVL393267 UFD393267:UFH393267 UOZ393267:UPD393267 UYV393267:UYZ393267 VIR393267:VIV393267 VSN393267:VSR393267 WCJ393267:WCN393267 WMF393267:WMJ393267 WWB393267:WWF393267 T458803:X458803 JP458803:JT458803 TL458803:TP458803 ADH458803:ADL458803 AND458803:ANH458803 AWZ458803:AXD458803 BGV458803:BGZ458803 BQR458803:BQV458803 CAN458803:CAR458803 CKJ458803:CKN458803 CUF458803:CUJ458803 DEB458803:DEF458803 DNX458803:DOB458803 DXT458803:DXX458803 EHP458803:EHT458803 ERL458803:ERP458803 FBH458803:FBL458803 FLD458803:FLH458803 FUZ458803:FVD458803 GEV458803:GEZ458803 GOR458803:GOV458803 GYN458803:GYR458803 HIJ458803:HIN458803 HSF458803:HSJ458803 ICB458803:ICF458803 ILX458803:IMB458803 IVT458803:IVX458803 JFP458803:JFT458803 JPL458803:JPP458803 JZH458803:JZL458803 KJD458803:KJH458803 KSZ458803:KTD458803 LCV458803:LCZ458803 LMR458803:LMV458803 LWN458803:LWR458803 MGJ458803:MGN458803 MQF458803:MQJ458803 NAB458803:NAF458803 NJX458803:NKB458803 NTT458803:NTX458803 ODP458803:ODT458803 ONL458803:ONP458803 OXH458803:OXL458803 PHD458803:PHH458803 PQZ458803:PRD458803 QAV458803:QAZ458803 QKR458803:QKV458803 QUN458803:QUR458803 REJ458803:REN458803 ROF458803:ROJ458803 RYB458803:RYF458803 SHX458803:SIB458803 SRT458803:SRX458803 TBP458803:TBT458803 TLL458803:TLP458803 TVH458803:TVL458803 UFD458803:UFH458803 UOZ458803:UPD458803 UYV458803:UYZ458803 VIR458803:VIV458803 VSN458803:VSR458803 WCJ458803:WCN458803 WMF458803:WMJ458803 WWB458803:WWF458803 T524339:X524339 JP524339:JT524339 TL524339:TP524339 ADH524339:ADL524339 AND524339:ANH524339 AWZ524339:AXD524339 BGV524339:BGZ524339 BQR524339:BQV524339 CAN524339:CAR524339 CKJ524339:CKN524339 CUF524339:CUJ524339 DEB524339:DEF524339 DNX524339:DOB524339 DXT524339:DXX524339 EHP524339:EHT524339 ERL524339:ERP524339 FBH524339:FBL524339 FLD524339:FLH524339 FUZ524339:FVD524339 GEV524339:GEZ524339 GOR524339:GOV524339 GYN524339:GYR524339 HIJ524339:HIN524339 HSF524339:HSJ524339 ICB524339:ICF524339 ILX524339:IMB524339 IVT524339:IVX524339 JFP524339:JFT524339 JPL524339:JPP524339 JZH524339:JZL524339 KJD524339:KJH524339 KSZ524339:KTD524339 LCV524339:LCZ524339 LMR524339:LMV524339 LWN524339:LWR524339 MGJ524339:MGN524339 MQF524339:MQJ524339 NAB524339:NAF524339 NJX524339:NKB524339 NTT524339:NTX524339 ODP524339:ODT524339 ONL524339:ONP524339 OXH524339:OXL524339 PHD524339:PHH524339 PQZ524339:PRD524339 QAV524339:QAZ524339 QKR524339:QKV524339 QUN524339:QUR524339 REJ524339:REN524339 ROF524339:ROJ524339 RYB524339:RYF524339 SHX524339:SIB524339 SRT524339:SRX524339 TBP524339:TBT524339 TLL524339:TLP524339 TVH524339:TVL524339 UFD524339:UFH524339 UOZ524339:UPD524339 UYV524339:UYZ524339 VIR524339:VIV524339 VSN524339:VSR524339 WCJ524339:WCN524339 WMF524339:WMJ524339 WWB524339:WWF524339 T589875:X589875 JP589875:JT589875 TL589875:TP589875 ADH589875:ADL589875 AND589875:ANH589875 AWZ589875:AXD589875 BGV589875:BGZ589875 BQR589875:BQV589875 CAN589875:CAR589875 CKJ589875:CKN589875 CUF589875:CUJ589875 DEB589875:DEF589875 DNX589875:DOB589875 DXT589875:DXX589875 EHP589875:EHT589875 ERL589875:ERP589875 FBH589875:FBL589875 FLD589875:FLH589875 FUZ589875:FVD589875 GEV589875:GEZ589875 GOR589875:GOV589875 GYN589875:GYR589875 HIJ589875:HIN589875 HSF589875:HSJ589875 ICB589875:ICF589875 ILX589875:IMB589875 IVT589875:IVX589875 JFP589875:JFT589875 JPL589875:JPP589875 JZH589875:JZL589875 KJD589875:KJH589875 KSZ589875:KTD589875 LCV589875:LCZ589875 LMR589875:LMV589875 LWN589875:LWR589875 MGJ589875:MGN589875 MQF589875:MQJ589875 NAB589875:NAF589875 NJX589875:NKB589875 NTT589875:NTX589875 ODP589875:ODT589875 ONL589875:ONP589875 OXH589875:OXL589875 PHD589875:PHH589875 PQZ589875:PRD589875 QAV589875:QAZ589875 QKR589875:QKV589875 QUN589875:QUR589875 REJ589875:REN589875 ROF589875:ROJ589875 RYB589875:RYF589875 SHX589875:SIB589875 SRT589875:SRX589875 TBP589875:TBT589875 TLL589875:TLP589875 TVH589875:TVL589875 UFD589875:UFH589875 UOZ589875:UPD589875 UYV589875:UYZ589875 VIR589875:VIV589875 VSN589875:VSR589875 WCJ589875:WCN589875 WMF589875:WMJ589875 WWB589875:WWF589875 T655411:X655411 JP655411:JT655411 TL655411:TP655411 ADH655411:ADL655411 AND655411:ANH655411 AWZ655411:AXD655411 BGV655411:BGZ655411 BQR655411:BQV655411 CAN655411:CAR655411 CKJ655411:CKN655411 CUF655411:CUJ655411 DEB655411:DEF655411 DNX655411:DOB655411 DXT655411:DXX655411 EHP655411:EHT655411 ERL655411:ERP655411 FBH655411:FBL655411 FLD655411:FLH655411 FUZ655411:FVD655411 GEV655411:GEZ655411 GOR655411:GOV655411 GYN655411:GYR655411 HIJ655411:HIN655411 HSF655411:HSJ655411 ICB655411:ICF655411 ILX655411:IMB655411 IVT655411:IVX655411 JFP655411:JFT655411 JPL655411:JPP655411 JZH655411:JZL655411 KJD655411:KJH655411 KSZ655411:KTD655411 LCV655411:LCZ655411 LMR655411:LMV655411 LWN655411:LWR655411 MGJ655411:MGN655411 MQF655411:MQJ655411 NAB655411:NAF655411 NJX655411:NKB655411 NTT655411:NTX655411 ODP655411:ODT655411 ONL655411:ONP655411 OXH655411:OXL655411 PHD655411:PHH655411 PQZ655411:PRD655411 QAV655411:QAZ655411 QKR655411:QKV655411 QUN655411:QUR655411 REJ655411:REN655411 ROF655411:ROJ655411 RYB655411:RYF655411 SHX655411:SIB655411 SRT655411:SRX655411 TBP655411:TBT655411 TLL655411:TLP655411 TVH655411:TVL655411 UFD655411:UFH655411 UOZ655411:UPD655411 UYV655411:UYZ655411 VIR655411:VIV655411 VSN655411:VSR655411 WCJ655411:WCN655411 WMF655411:WMJ655411 WWB655411:WWF655411 T720947:X720947 JP720947:JT720947 TL720947:TP720947 ADH720947:ADL720947 AND720947:ANH720947 AWZ720947:AXD720947 BGV720947:BGZ720947 BQR720947:BQV720947 CAN720947:CAR720947 CKJ720947:CKN720947 CUF720947:CUJ720947 DEB720947:DEF720947 DNX720947:DOB720947 DXT720947:DXX720947 EHP720947:EHT720947 ERL720947:ERP720947 FBH720947:FBL720947 FLD720947:FLH720947 FUZ720947:FVD720947 GEV720947:GEZ720947 GOR720947:GOV720947 GYN720947:GYR720947 HIJ720947:HIN720947 HSF720947:HSJ720947 ICB720947:ICF720947 ILX720947:IMB720947 IVT720947:IVX720947 JFP720947:JFT720947 JPL720947:JPP720947 JZH720947:JZL720947 KJD720947:KJH720947 KSZ720947:KTD720947 LCV720947:LCZ720947 LMR720947:LMV720947 LWN720947:LWR720947 MGJ720947:MGN720947 MQF720947:MQJ720947 NAB720947:NAF720947 NJX720947:NKB720947 NTT720947:NTX720947 ODP720947:ODT720947 ONL720947:ONP720947 OXH720947:OXL720947 PHD720947:PHH720947 PQZ720947:PRD720947 QAV720947:QAZ720947 QKR720947:QKV720947 QUN720947:QUR720947 REJ720947:REN720947 ROF720947:ROJ720947 RYB720947:RYF720947 SHX720947:SIB720947 SRT720947:SRX720947 TBP720947:TBT720947 TLL720947:TLP720947 TVH720947:TVL720947 UFD720947:UFH720947 UOZ720947:UPD720947 UYV720947:UYZ720947 VIR720947:VIV720947 VSN720947:VSR720947 WCJ720947:WCN720947 WMF720947:WMJ720947 WWB720947:WWF720947 T786483:X786483 JP786483:JT786483 TL786483:TP786483 ADH786483:ADL786483 AND786483:ANH786483 AWZ786483:AXD786483 BGV786483:BGZ786483 BQR786483:BQV786483 CAN786483:CAR786483 CKJ786483:CKN786483 CUF786483:CUJ786483 DEB786483:DEF786483 DNX786483:DOB786483 DXT786483:DXX786483 EHP786483:EHT786483 ERL786483:ERP786483 FBH786483:FBL786483 FLD786483:FLH786483 FUZ786483:FVD786483 GEV786483:GEZ786483 GOR786483:GOV786483 GYN786483:GYR786483 HIJ786483:HIN786483 HSF786483:HSJ786483 ICB786483:ICF786483 ILX786483:IMB786483 IVT786483:IVX786483 JFP786483:JFT786483 JPL786483:JPP786483 JZH786483:JZL786483 KJD786483:KJH786483 KSZ786483:KTD786483 LCV786483:LCZ786483 LMR786483:LMV786483 LWN786483:LWR786483 MGJ786483:MGN786483 MQF786483:MQJ786483 NAB786483:NAF786483 NJX786483:NKB786483 NTT786483:NTX786483 ODP786483:ODT786483 ONL786483:ONP786483 OXH786483:OXL786483 PHD786483:PHH786483 PQZ786483:PRD786483 QAV786483:QAZ786483 QKR786483:QKV786483 QUN786483:QUR786483 REJ786483:REN786483 ROF786483:ROJ786483 RYB786483:RYF786483 SHX786483:SIB786483 SRT786483:SRX786483 TBP786483:TBT786483 TLL786483:TLP786483 TVH786483:TVL786483 UFD786483:UFH786483 UOZ786483:UPD786483 UYV786483:UYZ786483 VIR786483:VIV786483 VSN786483:VSR786483 WCJ786483:WCN786483 WMF786483:WMJ786483 WWB786483:WWF786483 T852019:X852019 JP852019:JT852019 TL852019:TP852019 ADH852019:ADL852019 AND852019:ANH852019 AWZ852019:AXD852019 BGV852019:BGZ852019 BQR852019:BQV852019 CAN852019:CAR852019 CKJ852019:CKN852019 CUF852019:CUJ852019 DEB852019:DEF852019 DNX852019:DOB852019 DXT852019:DXX852019 EHP852019:EHT852019 ERL852019:ERP852019 FBH852019:FBL852019 FLD852019:FLH852019 FUZ852019:FVD852019 GEV852019:GEZ852019 GOR852019:GOV852019 GYN852019:GYR852019 HIJ852019:HIN852019 HSF852019:HSJ852019 ICB852019:ICF852019 ILX852019:IMB852019 IVT852019:IVX852019 JFP852019:JFT852019 JPL852019:JPP852019 JZH852019:JZL852019 KJD852019:KJH852019 KSZ852019:KTD852019 LCV852019:LCZ852019 LMR852019:LMV852019 LWN852019:LWR852019 MGJ852019:MGN852019 MQF852019:MQJ852019 NAB852019:NAF852019 NJX852019:NKB852019 NTT852019:NTX852019 ODP852019:ODT852019 ONL852019:ONP852019 OXH852019:OXL852019 PHD852019:PHH852019 PQZ852019:PRD852019 QAV852019:QAZ852019 QKR852019:QKV852019 QUN852019:QUR852019 REJ852019:REN852019 ROF852019:ROJ852019 RYB852019:RYF852019 SHX852019:SIB852019 SRT852019:SRX852019 TBP852019:TBT852019 TLL852019:TLP852019 TVH852019:TVL852019 UFD852019:UFH852019 UOZ852019:UPD852019 UYV852019:UYZ852019 VIR852019:VIV852019 VSN852019:VSR852019 WCJ852019:WCN852019 WMF852019:WMJ852019 WWB852019:WWF852019 T917555:X917555 JP917555:JT917555 TL917555:TP917555 ADH917555:ADL917555 AND917555:ANH917555 AWZ917555:AXD917555 BGV917555:BGZ917555 BQR917555:BQV917555 CAN917555:CAR917555 CKJ917555:CKN917555 CUF917555:CUJ917555 DEB917555:DEF917555 DNX917555:DOB917555 DXT917555:DXX917555 EHP917555:EHT917555 ERL917555:ERP917555 FBH917555:FBL917555 FLD917555:FLH917555 FUZ917555:FVD917555 GEV917555:GEZ917555 GOR917555:GOV917555 GYN917555:GYR917555 HIJ917555:HIN917555 HSF917555:HSJ917555 ICB917555:ICF917555 ILX917555:IMB917555 IVT917555:IVX917555 JFP917555:JFT917555 JPL917555:JPP917555 JZH917555:JZL917555 KJD917555:KJH917555 KSZ917555:KTD917555 LCV917555:LCZ917555 LMR917555:LMV917555 LWN917555:LWR917555 MGJ917555:MGN917555 MQF917555:MQJ917555 NAB917555:NAF917555 NJX917555:NKB917555 NTT917555:NTX917555 ODP917555:ODT917555 ONL917555:ONP917555 OXH917555:OXL917555 PHD917555:PHH917555 PQZ917555:PRD917555 QAV917555:QAZ917555 QKR917555:QKV917555 QUN917555:QUR917555 REJ917555:REN917555 ROF917555:ROJ917555 RYB917555:RYF917555 SHX917555:SIB917555 SRT917555:SRX917555 TBP917555:TBT917555 TLL917555:TLP917555 TVH917555:TVL917555 UFD917555:UFH917555 UOZ917555:UPD917555 UYV917555:UYZ917555 VIR917555:VIV917555 VSN917555:VSR917555 WCJ917555:WCN917555 WMF917555:WMJ917555 WWB917555:WWF917555 T983091:X983091 JP983091:JT983091 TL983091:TP983091 ADH983091:ADL983091 AND983091:ANH983091 AWZ983091:AXD983091 BGV983091:BGZ983091 BQR983091:BQV983091 CAN983091:CAR983091 CKJ983091:CKN983091 CUF983091:CUJ983091 DEB983091:DEF983091 DNX983091:DOB983091 DXT983091:DXX983091 EHP983091:EHT983091 ERL983091:ERP983091 FBH983091:FBL983091 FLD983091:FLH983091 FUZ983091:FVD983091 GEV983091:GEZ983091 GOR983091:GOV983091 GYN983091:GYR983091 HIJ983091:HIN983091 HSF983091:HSJ983091 ICB983091:ICF983091 ILX983091:IMB983091 IVT983091:IVX983091 JFP983091:JFT983091 JPL983091:JPP983091 JZH983091:JZL983091 KJD983091:KJH983091 KSZ983091:KTD983091 LCV983091:LCZ983091 LMR983091:LMV983091 LWN983091:LWR983091 MGJ983091:MGN983091 MQF983091:MQJ983091 NAB983091:NAF983091 NJX983091:NKB983091 NTT983091:NTX983091 ODP983091:ODT983091 ONL983091:ONP983091 OXH983091:OXL983091 PHD983091:PHH983091 PQZ983091:PRD983091 QAV983091:QAZ983091 QKR983091:QKV983091 QUN983091:QUR983091 REJ983091:REN983091 ROF983091:ROJ983091 RYB983091:RYF983091 SHX983091:SIB983091 SRT983091:SRX983091 TBP983091:TBT983091 TLL983091:TLP983091 TVH983091:TVL983091 UFD983091:UFH983091 UOZ983091:UPD983091 UYV983091:UYZ983091 VIR983091:VIV983091 VSN983091:VSR983091 WCJ983091:WCN983091 WMF983091:WMJ983091 WWB983091:WWF983091 T28:X28" xr:uid="{00000000-0002-0000-0100-000030000000}"/>
    <dataValidation allowBlank="1" showInputMessage="1" showErrorMessage="1" prompt="Escriba el nombre del  funcionario designado por el IDU para ser el Supervisor del Contrato." sqref="WVR983095:WVT983095 JF28:JH28 TB28:TD28 ACX28:ACZ28 AMT28:AMV28 AWP28:AWR28 BGL28:BGN28 BQH28:BQJ28 CAD28:CAF28 CJZ28:CKB28 CTV28:CTX28 DDR28:DDT28 DNN28:DNP28 DXJ28:DXL28 EHF28:EHH28 ERB28:ERD28 FAX28:FAZ28 FKT28:FKV28 FUP28:FUR28 GEL28:GEN28 GOH28:GOJ28 GYD28:GYF28 HHZ28:HIB28 HRV28:HRX28 IBR28:IBT28 ILN28:ILP28 IVJ28:IVL28 JFF28:JFH28 JPB28:JPD28 JYX28:JYZ28 KIT28:KIV28 KSP28:KSR28 LCL28:LCN28 LMH28:LMJ28 LWD28:LWF28 MFZ28:MGB28 MPV28:MPX28 MZR28:MZT28 NJN28:NJP28 NTJ28:NTL28 ODF28:ODH28 ONB28:OND28 OWX28:OWZ28 PGT28:PGV28 PQP28:PQR28 QAL28:QAN28 QKH28:QKJ28 QUD28:QUF28 RDZ28:REB28 RNV28:RNX28 RXR28:RXT28 SHN28:SHP28 SRJ28:SRL28 TBF28:TBH28 TLB28:TLD28 TUX28:TUZ28 UET28:UEV28 UOP28:UOR28 UYL28:UYN28 VIH28:VIJ28 VSD28:VSF28 WBZ28:WCB28 WLV28:WLX28 WVR28:WVT28 J65591:L65591 JF65591:JH65591 TB65591:TD65591 ACX65591:ACZ65591 AMT65591:AMV65591 AWP65591:AWR65591 BGL65591:BGN65591 BQH65591:BQJ65591 CAD65591:CAF65591 CJZ65591:CKB65591 CTV65591:CTX65591 DDR65591:DDT65591 DNN65591:DNP65591 DXJ65591:DXL65591 EHF65591:EHH65591 ERB65591:ERD65591 FAX65591:FAZ65591 FKT65591:FKV65591 FUP65591:FUR65591 GEL65591:GEN65591 GOH65591:GOJ65591 GYD65591:GYF65591 HHZ65591:HIB65591 HRV65591:HRX65591 IBR65591:IBT65591 ILN65591:ILP65591 IVJ65591:IVL65591 JFF65591:JFH65591 JPB65591:JPD65591 JYX65591:JYZ65591 KIT65591:KIV65591 KSP65591:KSR65591 LCL65591:LCN65591 LMH65591:LMJ65591 LWD65591:LWF65591 MFZ65591:MGB65591 MPV65591:MPX65591 MZR65591:MZT65591 NJN65591:NJP65591 NTJ65591:NTL65591 ODF65591:ODH65591 ONB65591:OND65591 OWX65591:OWZ65591 PGT65591:PGV65591 PQP65591:PQR65591 QAL65591:QAN65591 QKH65591:QKJ65591 QUD65591:QUF65591 RDZ65591:REB65591 RNV65591:RNX65591 RXR65591:RXT65591 SHN65591:SHP65591 SRJ65591:SRL65591 TBF65591:TBH65591 TLB65591:TLD65591 TUX65591:TUZ65591 UET65591:UEV65591 UOP65591:UOR65591 UYL65591:UYN65591 VIH65591:VIJ65591 VSD65591:VSF65591 WBZ65591:WCB65591 WLV65591:WLX65591 WVR65591:WVT65591 J131127:L131127 JF131127:JH131127 TB131127:TD131127 ACX131127:ACZ131127 AMT131127:AMV131127 AWP131127:AWR131127 BGL131127:BGN131127 BQH131127:BQJ131127 CAD131127:CAF131127 CJZ131127:CKB131127 CTV131127:CTX131127 DDR131127:DDT131127 DNN131127:DNP131127 DXJ131127:DXL131127 EHF131127:EHH131127 ERB131127:ERD131127 FAX131127:FAZ131127 FKT131127:FKV131127 FUP131127:FUR131127 GEL131127:GEN131127 GOH131127:GOJ131127 GYD131127:GYF131127 HHZ131127:HIB131127 HRV131127:HRX131127 IBR131127:IBT131127 ILN131127:ILP131127 IVJ131127:IVL131127 JFF131127:JFH131127 JPB131127:JPD131127 JYX131127:JYZ131127 KIT131127:KIV131127 KSP131127:KSR131127 LCL131127:LCN131127 LMH131127:LMJ131127 LWD131127:LWF131127 MFZ131127:MGB131127 MPV131127:MPX131127 MZR131127:MZT131127 NJN131127:NJP131127 NTJ131127:NTL131127 ODF131127:ODH131127 ONB131127:OND131127 OWX131127:OWZ131127 PGT131127:PGV131127 PQP131127:PQR131127 QAL131127:QAN131127 QKH131127:QKJ131127 QUD131127:QUF131127 RDZ131127:REB131127 RNV131127:RNX131127 RXR131127:RXT131127 SHN131127:SHP131127 SRJ131127:SRL131127 TBF131127:TBH131127 TLB131127:TLD131127 TUX131127:TUZ131127 UET131127:UEV131127 UOP131127:UOR131127 UYL131127:UYN131127 VIH131127:VIJ131127 VSD131127:VSF131127 WBZ131127:WCB131127 WLV131127:WLX131127 WVR131127:WVT131127 J196663:L196663 JF196663:JH196663 TB196663:TD196663 ACX196663:ACZ196663 AMT196663:AMV196663 AWP196663:AWR196663 BGL196663:BGN196663 BQH196663:BQJ196663 CAD196663:CAF196663 CJZ196663:CKB196663 CTV196663:CTX196663 DDR196663:DDT196663 DNN196663:DNP196663 DXJ196663:DXL196663 EHF196663:EHH196663 ERB196663:ERD196663 FAX196663:FAZ196663 FKT196663:FKV196663 FUP196663:FUR196663 GEL196663:GEN196663 GOH196663:GOJ196663 GYD196663:GYF196663 HHZ196663:HIB196663 HRV196663:HRX196663 IBR196663:IBT196663 ILN196663:ILP196663 IVJ196663:IVL196663 JFF196663:JFH196663 JPB196663:JPD196663 JYX196663:JYZ196663 KIT196663:KIV196663 KSP196663:KSR196663 LCL196663:LCN196663 LMH196663:LMJ196663 LWD196663:LWF196663 MFZ196663:MGB196663 MPV196663:MPX196663 MZR196663:MZT196663 NJN196663:NJP196663 NTJ196663:NTL196663 ODF196663:ODH196663 ONB196663:OND196663 OWX196663:OWZ196663 PGT196663:PGV196663 PQP196663:PQR196663 QAL196663:QAN196663 QKH196663:QKJ196663 QUD196663:QUF196663 RDZ196663:REB196663 RNV196663:RNX196663 RXR196663:RXT196663 SHN196663:SHP196663 SRJ196663:SRL196663 TBF196663:TBH196663 TLB196663:TLD196663 TUX196663:TUZ196663 UET196663:UEV196663 UOP196663:UOR196663 UYL196663:UYN196663 VIH196663:VIJ196663 VSD196663:VSF196663 WBZ196663:WCB196663 WLV196663:WLX196663 WVR196663:WVT196663 J262199:L262199 JF262199:JH262199 TB262199:TD262199 ACX262199:ACZ262199 AMT262199:AMV262199 AWP262199:AWR262199 BGL262199:BGN262199 BQH262199:BQJ262199 CAD262199:CAF262199 CJZ262199:CKB262199 CTV262199:CTX262199 DDR262199:DDT262199 DNN262199:DNP262199 DXJ262199:DXL262199 EHF262199:EHH262199 ERB262199:ERD262199 FAX262199:FAZ262199 FKT262199:FKV262199 FUP262199:FUR262199 GEL262199:GEN262199 GOH262199:GOJ262199 GYD262199:GYF262199 HHZ262199:HIB262199 HRV262199:HRX262199 IBR262199:IBT262199 ILN262199:ILP262199 IVJ262199:IVL262199 JFF262199:JFH262199 JPB262199:JPD262199 JYX262199:JYZ262199 KIT262199:KIV262199 KSP262199:KSR262199 LCL262199:LCN262199 LMH262199:LMJ262199 LWD262199:LWF262199 MFZ262199:MGB262199 MPV262199:MPX262199 MZR262199:MZT262199 NJN262199:NJP262199 NTJ262199:NTL262199 ODF262199:ODH262199 ONB262199:OND262199 OWX262199:OWZ262199 PGT262199:PGV262199 PQP262199:PQR262199 QAL262199:QAN262199 QKH262199:QKJ262199 QUD262199:QUF262199 RDZ262199:REB262199 RNV262199:RNX262199 RXR262199:RXT262199 SHN262199:SHP262199 SRJ262199:SRL262199 TBF262199:TBH262199 TLB262199:TLD262199 TUX262199:TUZ262199 UET262199:UEV262199 UOP262199:UOR262199 UYL262199:UYN262199 VIH262199:VIJ262199 VSD262199:VSF262199 WBZ262199:WCB262199 WLV262199:WLX262199 WVR262199:WVT262199 J327735:L327735 JF327735:JH327735 TB327735:TD327735 ACX327735:ACZ327735 AMT327735:AMV327735 AWP327735:AWR327735 BGL327735:BGN327735 BQH327735:BQJ327735 CAD327735:CAF327735 CJZ327735:CKB327735 CTV327735:CTX327735 DDR327735:DDT327735 DNN327735:DNP327735 DXJ327735:DXL327735 EHF327735:EHH327735 ERB327735:ERD327735 FAX327735:FAZ327735 FKT327735:FKV327735 FUP327735:FUR327735 GEL327735:GEN327735 GOH327735:GOJ327735 GYD327735:GYF327735 HHZ327735:HIB327735 HRV327735:HRX327735 IBR327735:IBT327735 ILN327735:ILP327735 IVJ327735:IVL327735 JFF327735:JFH327735 JPB327735:JPD327735 JYX327735:JYZ327735 KIT327735:KIV327735 KSP327735:KSR327735 LCL327735:LCN327735 LMH327735:LMJ327735 LWD327735:LWF327735 MFZ327735:MGB327735 MPV327735:MPX327735 MZR327735:MZT327735 NJN327735:NJP327735 NTJ327735:NTL327735 ODF327735:ODH327735 ONB327735:OND327735 OWX327735:OWZ327735 PGT327735:PGV327735 PQP327735:PQR327735 QAL327735:QAN327735 QKH327735:QKJ327735 QUD327735:QUF327735 RDZ327735:REB327735 RNV327735:RNX327735 RXR327735:RXT327735 SHN327735:SHP327735 SRJ327735:SRL327735 TBF327735:TBH327735 TLB327735:TLD327735 TUX327735:TUZ327735 UET327735:UEV327735 UOP327735:UOR327735 UYL327735:UYN327735 VIH327735:VIJ327735 VSD327735:VSF327735 WBZ327735:WCB327735 WLV327735:WLX327735 WVR327735:WVT327735 J393271:L393271 JF393271:JH393271 TB393271:TD393271 ACX393271:ACZ393271 AMT393271:AMV393271 AWP393271:AWR393271 BGL393271:BGN393271 BQH393271:BQJ393271 CAD393271:CAF393271 CJZ393271:CKB393271 CTV393271:CTX393271 DDR393271:DDT393271 DNN393271:DNP393271 DXJ393271:DXL393271 EHF393271:EHH393271 ERB393271:ERD393271 FAX393271:FAZ393271 FKT393271:FKV393271 FUP393271:FUR393271 GEL393271:GEN393271 GOH393271:GOJ393271 GYD393271:GYF393271 HHZ393271:HIB393271 HRV393271:HRX393271 IBR393271:IBT393271 ILN393271:ILP393271 IVJ393271:IVL393271 JFF393271:JFH393271 JPB393271:JPD393271 JYX393271:JYZ393271 KIT393271:KIV393271 KSP393271:KSR393271 LCL393271:LCN393271 LMH393271:LMJ393271 LWD393271:LWF393271 MFZ393271:MGB393271 MPV393271:MPX393271 MZR393271:MZT393271 NJN393271:NJP393271 NTJ393271:NTL393271 ODF393271:ODH393271 ONB393271:OND393271 OWX393271:OWZ393271 PGT393271:PGV393271 PQP393271:PQR393271 QAL393271:QAN393271 QKH393271:QKJ393271 QUD393271:QUF393271 RDZ393271:REB393271 RNV393271:RNX393271 RXR393271:RXT393271 SHN393271:SHP393271 SRJ393271:SRL393271 TBF393271:TBH393271 TLB393271:TLD393271 TUX393271:TUZ393271 UET393271:UEV393271 UOP393271:UOR393271 UYL393271:UYN393271 VIH393271:VIJ393271 VSD393271:VSF393271 WBZ393271:WCB393271 WLV393271:WLX393271 WVR393271:WVT393271 J458807:L458807 JF458807:JH458807 TB458807:TD458807 ACX458807:ACZ458807 AMT458807:AMV458807 AWP458807:AWR458807 BGL458807:BGN458807 BQH458807:BQJ458807 CAD458807:CAF458807 CJZ458807:CKB458807 CTV458807:CTX458807 DDR458807:DDT458807 DNN458807:DNP458807 DXJ458807:DXL458807 EHF458807:EHH458807 ERB458807:ERD458807 FAX458807:FAZ458807 FKT458807:FKV458807 FUP458807:FUR458807 GEL458807:GEN458807 GOH458807:GOJ458807 GYD458807:GYF458807 HHZ458807:HIB458807 HRV458807:HRX458807 IBR458807:IBT458807 ILN458807:ILP458807 IVJ458807:IVL458807 JFF458807:JFH458807 JPB458807:JPD458807 JYX458807:JYZ458807 KIT458807:KIV458807 KSP458807:KSR458807 LCL458807:LCN458807 LMH458807:LMJ458807 LWD458807:LWF458807 MFZ458807:MGB458807 MPV458807:MPX458807 MZR458807:MZT458807 NJN458807:NJP458807 NTJ458807:NTL458807 ODF458807:ODH458807 ONB458807:OND458807 OWX458807:OWZ458807 PGT458807:PGV458807 PQP458807:PQR458807 QAL458807:QAN458807 QKH458807:QKJ458807 QUD458807:QUF458807 RDZ458807:REB458807 RNV458807:RNX458807 RXR458807:RXT458807 SHN458807:SHP458807 SRJ458807:SRL458807 TBF458807:TBH458807 TLB458807:TLD458807 TUX458807:TUZ458807 UET458807:UEV458807 UOP458807:UOR458807 UYL458807:UYN458807 VIH458807:VIJ458807 VSD458807:VSF458807 WBZ458807:WCB458807 WLV458807:WLX458807 WVR458807:WVT458807 J524343:L524343 JF524343:JH524343 TB524343:TD524343 ACX524343:ACZ524343 AMT524343:AMV524343 AWP524343:AWR524343 BGL524343:BGN524343 BQH524343:BQJ524343 CAD524343:CAF524343 CJZ524343:CKB524343 CTV524343:CTX524343 DDR524343:DDT524343 DNN524343:DNP524343 DXJ524343:DXL524343 EHF524343:EHH524343 ERB524343:ERD524343 FAX524343:FAZ524343 FKT524343:FKV524343 FUP524343:FUR524343 GEL524343:GEN524343 GOH524343:GOJ524343 GYD524343:GYF524343 HHZ524343:HIB524343 HRV524343:HRX524343 IBR524343:IBT524343 ILN524343:ILP524343 IVJ524343:IVL524343 JFF524343:JFH524343 JPB524343:JPD524343 JYX524343:JYZ524343 KIT524343:KIV524343 KSP524343:KSR524343 LCL524343:LCN524343 LMH524343:LMJ524343 LWD524343:LWF524343 MFZ524343:MGB524343 MPV524343:MPX524343 MZR524343:MZT524343 NJN524343:NJP524343 NTJ524343:NTL524343 ODF524343:ODH524343 ONB524343:OND524343 OWX524343:OWZ524343 PGT524343:PGV524343 PQP524343:PQR524343 QAL524343:QAN524343 QKH524343:QKJ524343 QUD524343:QUF524343 RDZ524343:REB524343 RNV524343:RNX524343 RXR524343:RXT524343 SHN524343:SHP524343 SRJ524343:SRL524343 TBF524343:TBH524343 TLB524343:TLD524343 TUX524343:TUZ524343 UET524343:UEV524343 UOP524343:UOR524343 UYL524343:UYN524343 VIH524343:VIJ524343 VSD524343:VSF524343 WBZ524343:WCB524343 WLV524343:WLX524343 WVR524343:WVT524343 J589879:L589879 JF589879:JH589879 TB589879:TD589879 ACX589879:ACZ589879 AMT589879:AMV589879 AWP589879:AWR589879 BGL589879:BGN589879 BQH589879:BQJ589879 CAD589879:CAF589879 CJZ589879:CKB589879 CTV589879:CTX589879 DDR589879:DDT589879 DNN589879:DNP589879 DXJ589879:DXL589879 EHF589879:EHH589879 ERB589879:ERD589879 FAX589879:FAZ589879 FKT589879:FKV589879 FUP589879:FUR589879 GEL589879:GEN589879 GOH589879:GOJ589879 GYD589879:GYF589879 HHZ589879:HIB589879 HRV589879:HRX589879 IBR589879:IBT589879 ILN589879:ILP589879 IVJ589879:IVL589879 JFF589879:JFH589879 JPB589879:JPD589879 JYX589879:JYZ589879 KIT589879:KIV589879 KSP589879:KSR589879 LCL589879:LCN589879 LMH589879:LMJ589879 LWD589879:LWF589879 MFZ589879:MGB589879 MPV589879:MPX589879 MZR589879:MZT589879 NJN589879:NJP589879 NTJ589879:NTL589879 ODF589879:ODH589879 ONB589879:OND589879 OWX589879:OWZ589879 PGT589879:PGV589879 PQP589879:PQR589879 QAL589879:QAN589879 QKH589879:QKJ589879 QUD589879:QUF589879 RDZ589879:REB589879 RNV589879:RNX589879 RXR589879:RXT589879 SHN589879:SHP589879 SRJ589879:SRL589879 TBF589879:TBH589879 TLB589879:TLD589879 TUX589879:TUZ589879 UET589879:UEV589879 UOP589879:UOR589879 UYL589879:UYN589879 VIH589879:VIJ589879 VSD589879:VSF589879 WBZ589879:WCB589879 WLV589879:WLX589879 WVR589879:WVT589879 J655415:L655415 JF655415:JH655415 TB655415:TD655415 ACX655415:ACZ655415 AMT655415:AMV655415 AWP655415:AWR655415 BGL655415:BGN655415 BQH655415:BQJ655415 CAD655415:CAF655415 CJZ655415:CKB655415 CTV655415:CTX655415 DDR655415:DDT655415 DNN655415:DNP655415 DXJ655415:DXL655415 EHF655415:EHH655415 ERB655415:ERD655415 FAX655415:FAZ655415 FKT655415:FKV655415 FUP655415:FUR655415 GEL655415:GEN655415 GOH655415:GOJ655415 GYD655415:GYF655415 HHZ655415:HIB655415 HRV655415:HRX655415 IBR655415:IBT655415 ILN655415:ILP655415 IVJ655415:IVL655415 JFF655415:JFH655415 JPB655415:JPD655415 JYX655415:JYZ655415 KIT655415:KIV655415 KSP655415:KSR655415 LCL655415:LCN655415 LMH655415:LMJ655415 LWD655415:LWF655415 MFZ655415:MGB655415 MPV655415:MPX655415 MZR655415:MZT655415 NJN655415:NJP655415 NTJ655415:NTL655415 ODF655415:ODH655415 ONB655415:OND655415 OWX655415:OWZ655415 PGT655415:PGV655415 PQP655415:PQR655415 QAL655415:QAN655415 QKH655415:QKJ655415 QUD655415:QUF655415 RDZ655415:REB655415 RNV655415:RNX655415 RXR655415:RXT655415 SHN655415:SHP655415 SRJ655415:SRL655415 TBF655415:TBH655415 TLB655415:TLD655415 TUX655415:TUZ655415 UET655415:UEV655415 UOP655415:UOR655415 UYL655415:UYN655415 VIH655415:VIJ655415 VSD655415:VSF655415 WBZ655415:WCB655415 WLV655415:WLX655415 WVR655415:WVT655415 J720951:L720951 JF720951:JH720951 TB720951:TD720951 ACX720951:ACZ720951 AMT720951:AMV720951 AWP720951:AWR720951 BGL720951:BGN720951 BQH720951:BQJ720951 CAD720951:CAF720951 CJZ720951:CKB720951 CTV720951:CTX720951 DDR720951:DDT720951 DNN720951:DNP720951 DXJ720951:DXL720951 EHF720951:EHH720951 ERB720951:ERD720951 FAX720951:FAZ720951 FKT720951:FKV720951 FUP720951:FUR720951 GEL720951:GEN720951 GOH720951:GOJ720951 GYD720951:GYF720951 HHZ720951:HIB720951 HRV720951:HRX720951 IBR720951:IBT720951 ILN720951:ILP720951 IVJ720951:IVL720951 JFF720951:JFH720951 JPB720951:JPD720951 JYX720951:JYZ720951 KIT720951:KIV720951 KSP720951:KSR720951 LCL720951:LCN720951 LMH720951:LMJ720951 LWD720951:LWF720951 MFZ720951:MGB720951 MPV720951:MPX720951 MZR720951:MZT720951 NJN720951:NJP720951 NTJ720951:NTL720951 ODF720951:ODH720951 ONB720951:OND720951 OWX720951:OWZ720951 PGT720951:PGV720951 PQP720951:PQR720951 QAL720951:QAN720951 QKH720951:QKJ720951 QUD720951:QUF720951 RDZ720951:REB720951 RNV720951:RNX720951 RXR720951:RXT720951 SHN720951:SHP720951 SRJ720951:SRL720951 TBF720951:TBH720951 TLB720951:TLD720951 TUX720951:TUZ720951 UET720951:UEV720951 UOP720951:UOR720951 UYL720951:UYN720951 VIH720951:VIJ720951 VSD720951:VSF720951 WBZ720951:WCB720951 WLV720951:WLX720951 WVR720951:WVT720951 J786487:L786487 JF786487:JH786487 TB786487:TD786487 ACX786487:ACZ786487 AMT786487:AMV786487 AWP786487:AWR786487 BGL786487:BGN786487 BQH786487:BQJ786487 CAD786487:CAF786487 CJZ786487:CKB786487 CTV786487:CTX786487 DDR786487:DDT786487 DNN786487:DNP786487 DXJ786487:DXL786487 EHF786487:EHH786487 ERB786487:ERD786487 FAX786487:FAZ786487 FKT786487:FKV786487 FUP786487:FUR786487 GEL786487:GEN786487 GOH786487:GOJ786487 GYD786487:GYF786487 HHZ786487:HIB786487 HRV786487:HRX786487 IBR786487:IBT786487 ILN786487:ILP786487 IVJ786487:IVL786487 JFF786487:JFH786487 JPB786487:JPD786487 JYX786487:JYZ786487 KIT786487:KIV786487 KSP786487:KSR786487 LCL786487:LCN786487 LMH786487:LMJ786487 LWD786487:LWF786487 MFZ786487:MGB786487 MPV786487:MPX786487 MZR786487:MZT786487 NJN786487:NJP786487 NTJ786487:NTL786487 ODF786487:ODH786487 ONB786487:OND786487 OWX786487:OWZ786487 PGT786487:PGV786487 PQP786487:PQR786487 QAL786487:QAN786487 QKH786487:QKJ786487 QUD786487:QUF786487 RDZ786487:REB786487 RNV786487:RNX786487 RXR786487:RXT786487 SHN786487:SHP786487 SRJ786487:SRL786487 TBF786487:TBH786487 TLB786487:TLD786487 TUX786487:TUZ786487 UET786487:UEV786487 UOP786487:UOR786487 UYL786487:UYN786487 VIH786487:VIJ786487 VSD786487:VSF786487 WBZ786487:WCB786487 WLV786487:WLX786487 WVR786487:WVT786487 J852023:L852023 JF852023:JH852023 TB852023:TD852023 ACX852023:ACZ852023 AMT852023:AMV852023 AWP852023:AWR852023 BGL852023:BGN852023 BQH852023:BQJ852023 CAD852023:CAF852023 CJZ852023:CKB852023 CTV852023:CTX852023 DDR852023:DDT852023 DNN852023:DNP852023 DXJ852023:DXL852023 EHF852023:EHH852023 ERB852023:ERD852023 FAX852023:FAZ852023 FKT852023:FKV852023 FUP852023:FUR852023 GEL852023:GEN852023 GOH852023:GOJ852023 GYD852023:GYF852023 HHZ852023:HIB852023 HRV852023:HRX852023 IBR852023:IBT852023 ILN852023:ILP852023 IVJ852023:IVL852023 JFF852023:JFH852023 JPB852023:JPD852023 JYX852023:JYZ852023 KIT852023:KIV852023 KSP852023:KSR852023 LCL852023:LCN852023 LMH852023:LMJ852023 LWD852023:LWF852023 MFZ852023:MGB852023 MPV852023:MPX852023 MZR852023:MZT852023 NJN852023:NJP852023 NTJ852023:NTL852023 ODF852023:ODH852023 ONB852023:OND852023 OWX852023:OWZ852023 PGT852023:PGV852023 PQP852023:PQR852023 QAL852023:QAN852023 QKH852023:QKJ852023 QUD852023:QUF852023 RDZ852023:REB852023 RNV852023:RNX852023 RXR852023:RXT852023 SHN852023:SHP852023 SRJ852023:SRL852023 TBF852023:TBH852023 TLB852023:TLD852023 TUX852023:TUZ852023 UET852023:UEV852023 UOP852023:UOR852023 UYL852023:UYN852023 VIH852023:VIJ852023 VSD852023:VSF852023 WBZ852023:WCB852023 WLV852023:WLX852023 WVR852023:WVT852023 J917559:L917559 JF917559:JH917559 TB917559:TD917559 ACX917559:ACZ917559 AMT917559:AMV917559 AWP917559:AWR917559 BGL917559:BGN917559 BQH917559:BQJ917559 CAD917559:CAF917559 CJZ917559:CKB917559 CTV917559:CTX917559 DDR917559:DDT917559 DNN917559:DNP917559 DXJ917559:DXL917559 EHF917559:EHH917559 ERB917559:ERD917559 FAX917559:FAZ917559 FKT917559:FKV917559 FUP917559:FUR917559 GEL917559:GEN917559 GOH917559:GOJ917559 GYD917559:GYF917559 HHZ917559:HIB917559 HRV917559:HRX917559 IBR917559:IBT917559 ILN917559:ILP917559 IVJ917559:IVL917559 JFF917559:JFH917559 JPB917559:JPD917559 JYX917559:JYZ917559 KIT917559:KIV917559 KSP917559:KSR917559 LCL917559:LCN917559 LMH917559:LMJ917559 LWD917559:LWF917559 MFZ917559:MGB917559 MPV917559:MPX917559 MZR917559:MZT917559 NJN917559:NJP917559 NTJ917559:NTL917559 ODF917559:ODH917559 ONB917559:OND917559 OWX917559:OWZ917559 PGT917559:PGV917559 PQP917559:PQR917559 QAL917559:QAN917559 QKH917559:QKJ917559 QUD917559:QUF917559 RDZ917559:REB917559 RNV917559:RNX917559 RXR917559:RXT917559 SHN917559:SHP917559 SRJ917559:SRL917559 TBF917559:TBH917559 TLB917559:TLD917559 TUX917559:TUZ917559 UET917559:UEV917559 UOP917559:UOR917559 UYL917559:UYN917559 VIH917559:VIJ917559 VSD917559:VSF917559 WBZ917559:WCB917559 WLV917559:WLX917559 WVR917559:WVT917559 J983095:L983095 JF983095:JH983095 TB983095:TD983095 ACX983095:ACZ983095 AMT983095:AMV983095 AWP983095:AWR983095 BGL983095:BGN983095 BQH983095:BQJ983095 CAD983095:CAF983095 CJZ983095:CKB983095 CTV983095:CTX983095 DDR983095:DDT983095 DNN983095:DNP983095 DXJ983095:DXL983095 EHF983095:EHH983095 ERB983095:ERD983095 FAX983095:FAZ983095 FKT983095:FKV983095 FUP983095:FUR983095 GEL983095:GEN983095 GOH983095:GOJ983095 GYD983095:GYF983095 HHZ983095:HIB983095 HRV983095:HRX983095 IBR983095:IBT983095 ILN983095:ILP983095 IVJ983095:IVL983095 JFF983095:JFH983095 JPB983095:JPD983095 JYX983095:JYZ983095 KIT983095:KIV983095 KSP983095:KSR983095 LCL983095:LCN983095 LMH983095:LMJ983095 LWD983095:LWF983095 MFZ983095:MGB983095 MPV983095:MPX983095 MZR983095:MZT983095 NJN983095:NJP983095 NTJ983095:NTL983095 ODF983095:ODH983095 ONB983095:OND983095 OWX983095:OWZ983095 PGT983095:PGV983095 PQP983095:PQR983095 QAL983095:QAN983095 QKH983095:QKJ983095 QUD983095:QUF983095 RDZ983095:REB983095 RNV983095:RNX983095 RXR983095:RXT983095 SHN983095:SHP983095 SRJ983095:SRL983095 TBF983095:TBH983095 TLB983095:TLD983095 TUX983095:TUZ983095 UET983095:UEV983095 UOP983095:UOR983095 UYL983095:UYN983095 VIH983095:VIJ983095 VSD983095:VSF983095 WBZ983095:WCB983095 WLV983095:WLX983095 J31:L31" xr:uid="{00000000-0002-0000-0100-000031000000}"/>
    <dataValidation allowBlank="1" showInputMessage="1" showErrorMessage="1" promptTitle="Valor" prompt="Escriba el valor correspondiente a las mayores cantidades de obra." sqref="V45:Y45 JR45:JU45 TN45:TQ45 ADJ45:ADM45 ANF45:ANI45 AXB45:AXE45 BGX45:BHA45 BQT45:BQW45 CAP45:CAS45 CKL45:CKO45 CUH45:CUK45 DED45:DEG45 DNZ45:DOC45 DXV45:DXY45 EHR45:EHU45 ERN45:ERQ45 FBJ45:FBM45 FLF45:FLI45 FVB45:FVE45 GEX45:GFA45 GOT45:GOW45 GYP45:GYS45 HIL45:HIO45 HSH45:HSK45 ICD45:ICG45 ILZ45:IMC45 IVV45:IVY45 JFR45:JFU45 JPN45:JPQ45 JZJ45:JZM45 KJF45:KJI45 KTB45:KTE45 LCX45:LDA45 LMT45:LMW45 LWP45:LWS45 MGL45:MGO45 MQH45:MQK45 NAD45:NAG45 NJZ45:NKC45 NTV45:NTY45 ODR45:ODU45 ONN45:ONQ45 OXJ45:OXM45 PHF45:PHI45 PRB45:PRE45 QAX45:QBA45 QKT45:QKW45 QUP45:QUS45 REL45:REO45 ROH45:ROK45 RYD45:RYG45 SHZ45:SIC45 SRV45:SRY45 TBR45:TBU45 TLN45:TLQ45 TVJ45:TVM45 UFF45:UFI45 UPB45:UPE45 UYX45:UZA45 VIT45:VIW45 VSP45:VSS45 WCL45:WCO45 WMH45:WMK45 WWD45:WWG45 V65604:Y65604 JR65604:JU65604 TN65604:TQ65604 ADJ65604:ADM65604 ANF65604:ANI65604 AXB65604:AXE65604 BGX65604:BHA65604 BQT65604:BQW65604 CAP65604:CAS65604 CKL65604:CKO65604 CUH65604:CUK65604 DED65604:DEG65604 DNZ65604:DOC65604 DXV65604:DXY65604 EHR65604:EHU65604 ERN65604:ERQ65604 FBJ65604:FBM65604 FLF65604:FLI65604 FVB65604:FVE65604 GEX65604:GFA65604 GOT65604:GOW65604 GYP65604:GYS65604 HIL65604:HIO65604 HSH65604:HSK65604 ICD65604:ICG65604 ILZ65604:IMC65604 IVV65604:IVY65604 JFR65604:JFU65604 JPN65604:JPQ65604 JZJ65604:JZM65604 KJF65604:KJI65604 KTB65604:KTE65604 LCX65604:LDA65604 LMT65604:LMW65604 LWP65604:LWS65604 MGL65604:MGO65604 MQH65604:MQK65604 NAD65604:NAG65604 NJZ65604:NKC65604 NTV65604:NTY65604 ODR65604:ODU65604 ONN65604:ONQ65604 OXJ65604:OXM65604 PHF65604:PHI65604 PRB65604:PRE65604 QAX65604:QBA65604 QKT65604:QKW65604 QUP65604:QUS65604 REL65604:REO65604 ROH65604:ROK65604 RYD65604:RYG65604 SHZ65604:SIC65604 SRV65604:SRY65604 TBR65604:TBU65604 TLN65604:TLQ65604 TVJ65604:TVM65604 UFF65604:UFI65604 UPB65604:UPE65604 UYX65604:UZA65604 VIT65604:VIW65604 VSP65604:VSS65604 WCL65604:WCO65604 WMH65604:WMK65604 WWD65604:WWG65604 V131140:Y131140 JR131140:JU131140 TN131140:TQ131140 ADJ131140:ADM131140 ANF131140:ANI131140 AXB131140:AXE131140 BGX131140:BHA131140 BQT131140:BQW131140 CAP131140:CAS131140 CKL131140:CKO131140 CUH131140:CUK131140 DED131140:DEG131140 DNZ131140:DOC131140 DXV131140:DXY131140 EHR131140:EHU131140 ERN131140:ERQ131140 FBJ131140:FBM131140 FLF131140:FLI131140 FVB131140:FVE131140 GEX131140:GFA131140 GOT131140:GOW131140 GYP131140:GYS131140 HIL131140:HIO131140 HSH131140:HSK131140 ICD131140:ICG131140 ILZ131140:IMC131140 IVV131140:IVY131140 JFR131140:JFU131140 JPN131140:JPQ131140 JZJ131140:JZM131140 KJF131140:KJI131140 KTB131140:KTE131140 LCX131140:LDA131140 LMT131140:LMW131140 LWP131140:LWS131140 MGL131140:MGO131140 MQH131140:MQK131140 NAD131140:NAG131140 NJZ131140:NKC131140 NTV131140:NTY131140 ODR131140:ODU131140 ONN131140:ONQ131140 OXJ131140:OXM131140 PHF131140:PHI131140 PRB131140:PRE131140 QAX131140:QBA131140 QKT131140:QKW131140 QUP131140:QUS131140 REL131140:REO131140 ROH131140:ROK131140 RYD131140:RYG131140 SHZ131140:SIC131140 SRV131140:SRY131140 TBR131140:TBU131140 TLN131140:TLQ131140 TVJ131140:TVM131140 UFF131140:UFI131140 UPB131140:UPE131140 UYX131140:UZA131140 VIT131140:VIW131140 VSP131140:VSS131140 WCL131140:WCO131140 WMH131140:WMK131140 WWD131140:WWG131140 V196676:Y196676 JR196676:JU196676 TN196676:TQ196676 ADJ196676:ADM196676 ANF196676:ANI196676 AXB196676:AXE196676 BGX196676:BHA196676 BQT196676:BQW196676 CAP196676:CAS196676 CKL196676:CKO196676 CUH196676:CUK196676 DED196676:DEG196676 DNZ196676:DOC196676 DXV196676:DXY196676 EHR196676:EHU196676 ERN196676:ERQ196676 FBJ196676:FBM196676 FLF196676:FLI196676 FVB196676:FVE196676 GEX196676:GFA196676 GOT196676:GOW196676 GYP196676:GYS196676 HIL196676:HIO196676 HSH196676:HSK196676 ICD196676:ICG196676 ILZ196676:IMC196676 IVV196676:IVY196676 JFR196676:JFU196676 JPN196676:JPQ196676 JZJ196676:JZM196676 KJF196676:KJI196676 KTB196676:KTE196676 LCX196676:LDA196676 LMT196676:LMW196676 LWP196676:LWS196676 MGL196676:MGO196676 MQH196676:MQK196676 NAD196676:NAG196676 NJZ196676:NKC196676 NTV196676:NTY196676 ODR196676:ODU196676 ONN196676:ONQ196676 OXJ196676:OXM196676 PHF196676:PHI196676 PRB196676:PRE196676 QAX196676:QBA196676 QKT196676:QKW196676 QUP196676:QUS196676 REL196676:REO196676 ROH196676:ROK196676 RYD196676:RYG196676 SHZ196676:SIC196676 SRV196676:SRY196676 TBR196676:TBU196676 TLN196676:TLQ196676 TVJ196676:TVM196676 UFF196676:UFI196676 UPB196676:UPE196676 UYX196676:UZA196676 VIT196676:VIW196676 VSP196676:VSS196676 WCL196676:WCO196676 WMH196676:WMK196676 WWD196676:WWG196676 V262212:Y262212 JR262212:JU262212 TN262212:TQ262212 ADJ262212:ADM262212 ANF262212:ANI262212 AXB262212:AXE262212 BGX262212:BHA262212 BQT262212:BQW262212 CAP262212:CAS262212 CKL262212:CKO262212 CUH262212:CUK262212 DED262212:DEG262212 DNZ262212:DOC262212 DXV262212:DXY262212 EHR262212:EHU262212 ERN262212:ERQ262212 FBJ262212:FBM262212 FLF262212:FLI262212 FVB262212:FVE262212 GEX262212:GFA262212 GOT262212:GOW262212 GYP262212:GYS262212 HIL262212:HIO262212 HSH262212:HSK262212 ICD262212:ICG262212 ILZ262212:IMC262212 IVV262212:IVY262212 JFR262212:JFU262212 JPN262212:JPQ262212 JZJ262212:JZM262212 KJF262212:KJI262212 KTB262212:KTE262212 LCX262212:LDA262212 LMT262212:LMW262212 LWP262212:LWS262212 MGL262212:MGO262212 MQH262212:MQK262212 NAD262212:NAG262212 NJZ262212:NKC262212 NTV262212:NTY262212 ODR262212:ODU262212 ONN262212:ONQ262212 OXJ262212:OXM262212 PHF262212:PHI262212 PRB262212:PRE262212 QAX262212:QBA262212 QKT262212:QKW262212 QUP262212:QUS262212 REL262212:REO262212 ROH262212:ROK262212 RYD262212:RYG262212 SHZ262212:SIC262212 SRV262212:SRY262212 TBR262212:TBU262212 TLN262212:TLQ262212 TVJ262212:TVM262212 UFF262212:UFI262212 UPB262212:UPE262212 UYX262212:UZA262212 VIT262212:VIW262212 VSP262212:VSS262212 WCL262212:WCO262212 WMH262212:WMK262212 WWD262212:WWG262212 V327748:Y327748 JR327748:JU327748 TN327748:TQ327748 ADJ327748:ADM327748 ANF327748:ANI327748 AXB327748:AXE327748 BGX327748:BHA327748 BQT327748:BQW327748 CAP327748:CAS327748 CKL327748:CKO327748 CUH327748:CUK327748 DED327748:DEG327748 DNZ327748:DOC327748 DXV327748:DXY327748 EHR327748:EHU327748 ERN327748:ERQ327748 FBJ327748:FBM327748 FLF327748:FLI327748 FVB327748:FVE327748 GEX327748:GFA327748 GOT327748:GOW327748 GYP327748:GYS327748 HIL327748:HIO327748 HSH327748:HSK327748 ICD327748:ICG327748 ILZ327748:IMC327748 IVV327748:IVY327748 JFR327748:JFU327748 JPN327748:JPQ327748 JZJ327748:JZM327748 KJF327748:KJI327748 KTB327748:KTE327748 LCX327748:LDA327748 LMT327748:LMW327748 LWP327748:LWS327748 MGL327748:MGO327748 MQH327748:MQK327748 NAD327748:NAG327748 NJZ327748:NKC327748 NTV327748:NTY327748 ODR327748:ODU327748 ONN327748:ONQ327748 OXJ327748:OXM327748 PHF327748:PHI327748 PRB327748:PRE327748 QAX327748:QBA327748 QKT327748:QKW327748 QUP327748:QUS327748 REL327748:REO327748 ROH327748:ROK327748 RYD327748:RYG327748 SHZ327748:SIC327748 SRV327748:SRY327748 TBR327748:TBU327748 TLN327748:TLQ327748 TVJ327748:TVM327748 UFF327748:UFI327748 UPB327748:UPE327748 UYX327748:UZA327748 VIT327748:VIW327748 VSP327748:VSS327748 WCL327748:WCO327748 WMH327748:WMK327748 WWD327748:WWG327748 V393284:Y393284 JR393284:JU393284 TN393284:TQ393284 ADJ393284:ADM393284 ANF393284:ANI393284 AXB393284:AXE393284 BGX393284:BHA393284 BQT393284:BQW393284 CAP393284:CAS393284 CKL393284:CKO393284 CUH393284:CUK393284 DED393284:DEG393284 DNZ393284:DOC393284 DXV393284:DXY393284 EHR393284:EHU393284 ERN393284:ERQ393284 FBJ393284:FBM393284 FLF393284:FLI393284 FVB393284:FVE393284 GEX393284:GFA393284 GOT393284:GOW393284 GYP393284:GYS393284 HIL393284:HIO393284 HSH393284:HSK393284 ICD393284:ICG393284 ILZ393284:IMC393284 IVV393284:IVY393284 JFR393284:JFU393284 JPN393284:JPQ393284 JZJ393284:JZM393284 KJF393284:KJI393284 KTB393284:KTE393284 LCX393284:LDA393284 LMT393284:LMW393284 LWP393284:LWS393284 MGL393284:MGO393284 MQH393284:MQK393284 NAD393284:NAG393284 NJZ393284:NKC393284 NTV393284:NTY393284 ODR393284:ODU393284 ONN393284:ONQ393284 OXJ393284:OXM393284 PHF393284:PHI393284 PRB393284:PRE393284 QAX393284:QBA393284 QKT393284:QKW393284 QUP393284:QUS393284 REL393284:REO393284 ROH393284:ROK393284 RYD393284:RYG393284 SHZ393284:SIC393284 SRV393284:SRY393284 TBR393284:TBU393284 TLN393284:TLQ393284 TVJ393284:TVM393284 UFF393284:UFI393284 UPB393284:UPE393284 UYX393284:UZA393284 VIT393284:VIW393284 VSP393284:VSS393284 WCL393284:WCO393284 WMH393284:WMK393284 WWD393284:WWG393284 V458820:Y458820 JR458820:JU458820 TN458820:TQ458820 ADJ458820:ADM458820 ANF458820:ANI458820 AXB458820:AXE458820 BGX458820:BHA458820 BQT458820:BQW458820 CAP458820:CAS458820 CKL458820:CKO458820 CUH458820:CUK458820 DED458820:DEG458820 DNZ458820:DOC458820 DXV458820:DXY458820 EHR458820:EHU458820 ERN458820:ERQ458820 FBJ458820:FBM458820 FLF458820:FLI458820 FVB458820:FVE458820 GEX458820:GFA458820 GOT458820:GOW458820 GYP458820:GYS458820 HIL458820:HIO458820 HSH458820:HSK458820 ICD458820:ICG458820 ILZ458820:IMC458820 IVV458820:IVY458820 JFR458820:JFU458820 JPN458820:JPQ458820 JZJ458820:JZM458820 KJF458820:KJI458820 KTB458820:KTE458820 LCX458820:LDA458820 LMT458820:LMW458820 LWP458820:LWS458820 MGL458820:MGO458820 MQH458820:MQK458820 NAD458820:NAG458820 NJZ458820:NKC458820 NTV458820:NTY458820 ODR458820:ODU458820 ONN458820:ONQ458820 OXJ458820:OXM458820 PHF458820:PHI458820 PRB458820:PRE458820 QAX458820:QBA458820 QKT458820:QKW458820 QUP458820:QUS458820 REL458820:REO458820 ROH458820:ROK458820 RYD458820:RYG458820 SHZ458820:SIC458820 SRV458820:SRY458820 TBR458820:TBU458820 TLN458820:TLQ458820 TVJ458820:TVM458820 UFF458820:UFI458820 UPB458820:UPE458820 UYX458820:UZA458820 VIT458820:VIW458820 VSP458820:VSS458820 WCL458820:WCO458820 WMH458820:WMK458820 WWD458820:WWG458820 V524356:Y524356 JR524356:JU524356 TN524356:TQ524356 ADJ524356:ADM524356 ANF524356:ANI524356 AXB524356:AXE524356 BGX524356:BHA524356 BQT524356:BQW524356 CAP524356:CAS524356 CKL524356:CKO524356 CUH524356:CUK524356 DED524356:DEG524356 DNZ524356:DOC524356 DXV524356:DXY524356 EHR524356:EHU524356 ERN524356:ERQ524356 FBJ524356:FBM524356 FLF524356:FLI524356 FVB524356:FVE524356 GEX524356:GFA524356 GOT524356:GOW524356 GYP524356:GYS524356 HIL524356:HIO524356 HSH524356:HSK524356 ICD524356:ICG524356 ILZ524356:IMC524356 IVV524356:IVY524356 JFR524356:JFU524356 JPN524356:JPQ524356 JZJ524356:JZM524356 KJF524356:KJI524356 KTB524356:KTE524356 LCX524356:LDA524356 LMT524356:LMW524356 LWP524356:LWS524356 MGL524356:MGO524356 MQH524356:MQK524356 NAD524356:NAG524356 NJZ524356:NKC524356 NTV524356:NTY524356 ODR524356:ODU524356 ONN524356:ONQ524356 OXJ524356:OXM524356 PHF524356:PHI524356 PRB524356:PRE524356 QAX524356:QBA524356 QKT524356:QKW524356 QUP524356:QUS524356 REL524356:REO524356 ROH524356:ROK524356 RYD524356:RYG524356 SHZ524356:SIC524356 SRV524356:SRY524356 TBR524356:TBU524356 TLN524356:TLQ524356 TVJ524356:TVM524356 UFF524356:UFI524356 UPB524356:UPE524356 UYX524356:UZA524356 VIT524356:VIW524356 VSP524356:VSS524356 WCL524356:WCO524356 WMH524356:WMK524356 WWD524356:WWG524356 V589892:Y589892 JR589892:JU589892 TN589892:TQ589892 ADJ589892:ADM589892 ANF589892:ANI589892 AXB589892:AXE589892 BGX589892:BHA589892 BQT589892:BQW589892 CAP589892:CAS589892 CKL589892:CKO589892 CUH589892:CUK589892 DED589892:DEG589892 DNZ589892:DOC589892 DXV589892:DXY589892 EHR589892:EHU589892 ERN589892:ERQ589892 FBJ589892:FBM589892 FLF589892:FLI589892 FVB589892:FVE589892 GEX589892:GFA589892 GOT589892:GOW589892 GYP589892:GYS589892 HIL589892:HIO589892 HSH589892:HSK589892 ICD589892:ICG589892 ILZ589892:IMC589892 IVV589892:IVY589892 JFR589892:JFU589892 JPN589892:JPQ589892 JZJ589892:JZM589892 KJF589892:KJI589892 KTB589892:KTE589892 LCX589892:LDA589892 LMT589892:LMW589892 LWP589892:LWS589892 MGL589892:MGO589892 MQH589892:MQK589892 NAD589892:NAG589892 NJZ589892:NKC589892 NTV589892:NTY589892 ODR589892:ODU589892 ONN589892:ONQ589892 OXJ589892:OXM589892 PHF589892:PHI589892 PRB589892:PRE589892 QAX589892:QBA589892 QKT589892:QKW589892 QUP589892:QUS589892 REL589892:REO589892 ROH589892:ROK589892 RYD589892:RYG589892 SHZ589892:SIC589892 SRV589892:SRY589892 TBR589892:TBU589892 TLN589892:TLQ589892 TVJ589892:TVM589892 UFF589892:UFI589892 UPB589892:UPE589892 UYX589892:UZA589892 VIT589892:VIW589892 VSP589892:VSS589892 WCL589892:WCO589892 WMH589892:WMK589892 WWD589892:WWG589892 V655428:Y655428 JR655428:JU655428 TN655428:TQ655428 ADJ655428:ADM655428 ANF655428:ANI655428 AXB655428:AXE655428 BGX655428:BHA655428 BQT655428:BQW655428 CAP655428:CAS655428 CKL655428:CKO655428 CUH655428:CUK655428 DED655428:DEG655428 DNZ655428:DOC655428 DXV655428:DXY655428 EHR655428:EHU655428 ERN655428:ERQ655428 FBJ655428:FBM655428 FLF655428:FLI655428 FVB655428:FVE655428 GEX655428:GFA655428 GOT655428:GOW655428 GYP655428:GYS655428 HIL655428:HIO655428 HSH655428:HSK655428 ICD655428:ICG655428 ILZ655428:IMC655428 IVV655428:IVY655428 JFR655428:JFU655428 JPN655428:JPQ655428 JZJ655428:JZM655428 KJF655428:KJI655428 KTB655428:KTE655428 LCX655428:LDA655428 LMT655428:LMW655428 LWP655428:LWS655428 MGL655428:MGO655428 MQH655428:MQK655428 NAD655428:NAG655428 NJZ655428:NKC655428 NTV655428:NTY655428 ODR655428:ODU655428 ONN655428:ONQ655428 OXJ655428:OXM655428 PHF655428:PHI655428 PRB655428:PRE655428 QAX655428:QBA655428 QKT655428:QKW655428 QUP655428:QUS655428 REL655428:REO655428 ROH655428:ROK655428 RYD655428:RYG655428 SHZ655428:SIC655428 SRV655428:SRY655428 TBR655428:TBU655428 TLN655428:TLQ655428 TVJ655428:TVM655428 UFF655428:UFI655428 UPB655428:UPE655428 UYX655428:UZA655428 VIT655428:VIW655428 VSP655428:VSS655428 WCL655428:WCO655428 WMH655428:WMK655428 WWD655428:WWG655428 V720964:Y720964 JR720964:JU720964 TN720964:TQ720964 ADJ720964:ADM720964 ANF720964:ANI720964 AXB720964:AXE720964 BGX720964:BHA720964 BQT720964:BQW720964 CAP720964:CAS720964 CKL720964:CKO720964 CUH720964:CUK720964 DED720964:DEG720964 DNZ720964:DOC720964 DXV720964:DXY720964 EHR720964:EHU720964 ERN720964:ERQ720964 FBJ720964:FBM720964 FLF720964:FLI720964 FVB720964:FVE720964 GEX720964:GFA720964 GOT720964:GOW720964 GYP720964:GYS720964 HIL720964:HIO720964 HSH720964:HSK720964 ICD720964:ICG720964 ILZ720964:IMC720964 IVV720964:IVY720964 JFR720964:JFU720964 JPN720964:JPQ720964 JZJ720964:JZM720964 KJF720964:KJI720964 KTB720964:KTE720964 LCX720964:LDA720964 LMT720964:LMW720964 LWP720964:LWS720964 MGL720964:MGO720964 MQH720964:MQK720964 NAD720964:NAG720964 NJZ720964:NKC720964 NTV720964:NTY720964 ODR720964:ODU720964 ONN720964:ONQ720964 OXJ720964:OXM720964 PHF720964:PHI720964 PRB720964:PRE720964 QAX720964:QBA720964 QKT720964:QKW720964 QUP720964:QUS720964 REL720964:REO720964 ROH720964:ROK720964 RYD720964:RYG720964 SHZ720964:SIC720964 SRV720964:SRY720964 TBR720964:TBU720964 TLN720964:TLQ720964 TVJ720964:TVM720964 UFF720964:UFI720964 UPB720964:UPE720964 UYX720964:UZA720964 VIT720964:VIW720964 VSP720964:VSS720964 WCL720964:WCO720964 WMH720964:WMK720964 WWD720964:WWG720964 V786500:Y786500 JR786500:JU786500 TN786500:TQ786500 ADJ786500:ADM786500 ANF786500:ANI786500 AXB786500:AXE786500 BGX786500:BHA786500 BQT786500:BQW786500 CAP786500:CAS786500 CKL786500:CKO786500 CUH786500:CUK786500 DED786500:DEG786500 DNZ786500:DOC786500 DXV786500:DXY786500 EHR786500:EHU786500 ERN786500:ERQ786500 FBJ786500:FBM786500 FLF786500:FLI786500 FVB786500:FVE786500 GEX786500:GFA786500 GOT786500:GOW786500 GYP786500:GYS786500 HIL786500:HIO786500 HSH786500:HSK786500 ICD786500:ICG786500 ILZ786500:IMC786500 IVV786500:IVY786500 JFR786500:JFU786500 JPN786500:JPQ786500 JZJ786500:JZM786500 KJF786500:KJI786500 KTB786500:KTE786500 LCX786500:LDA786500 LMT786500:LMW786500 LWP786500:LWS786500 MGL786500:MGO786500 MQH786500:MQK786500 NAD786500:NAG786500 NJZ786500:NKC786500 NTV786500:NTY786500 ODR786500:ODU786500 ONN786500:ONQ786500 OXJ786500:OXM786500 PHF786500:PHI786500 PRB786500:PRE786500 QAX786500:QBA786500 QKT786500:QKW786500 QUP786500:QUS786500 REL786500:REO786500 ROH786500:ROK786500 RYD786500:RYG786500 SHZ786500:SIC786500 SRV786500:SRY786500 TBR786500:TBU786500 TLN786500:TLQ786500 TVJ786500:TVM786500 UFF786500:UFI786500 UPB786500:UPE786500 UYX786500:UZA786500 VIT786500:VIW786500 VSP786500:VSS786500 WCL786500:WCO786500 WMH786500:WMK786500 WWD786500:WWG786500 V852036:Y852036 JR852036:JU852036 TN852036:TQ852036 ADJ852036:ADM852036 ANF852036:ANI852036 AXB852036:AXE852036 BGX852036:BHA852036 BQT852036:BQW852036 CAP852036:CAS852036 CKL852036:CKO852036 CUH852036:CUK852036 DED852036:DEG852036 DNZ852036:DOC852036 DXV852036:DXY852036 EHR852036:EHU852036 ERN852036:ERQ852036 FBJ852036:FBM852036 FLF852036:FLI852036 FVB852036:FVE852036 GEX852036:GFA852036 GOT852036:GOW852036 GYP852036:GYS852036 HIL852036:HIO852036 HSH852036:HSK852036 ICD852036:ICG852036 ILZ852036:IMC852036 IVV852036:IVY852036 JFR852036:JFU852036 JPN852036:JPQ852036 JZJ852036:JZM852036 KJF852036:KJI852036 KTB852036:KTE852036 LCX852036:LDA852036 LMT852036:LMW852036 LWP852036:LWS852036 MGL852036:MGO852036 MQH852036:MQK852036 NAD852036:NAG852036 NJZ852036:NKC852036 NTV852036:NTY852036 ODR852036:ODU852036 ONN852036:ONQ852036 OXJ852036:OXM852036 PHF852036:PHI852036 PRB852036:PRE852036 QAX852036:QBA852036 QKT852036:QKW852036 QUP852036:QUS852036 REL852036:REO852036 ROH852036:ROK852036 RYD852036:RYG852036 SHZ852036:SIC852036 SRV852036:SRY852036 TBR852036:TBU852036 TLN852036:TLQ852036 TVJ852036:TVM852036 UFF852036:UFI852036 UPB852036:UPE852036 UYX852036:UZA852036 VIT852036:VIW852036 VSP852036:VSS852036 WCL852036:WCO852036 WMH852036:WMK852036 WWD852036:WWG852036 V917572:Y917572 JR917572:JU917572 TN917572:TQ917572 ADJ917572:ADM917572 ANF917572:ANI917572 AXB917572:AXE917572 BGX917572:BHA917572 BQT917572:BQW917572 CAP917572:CAS917572 CKL917572:CKO917572 CUH917572:CUK917572 DED917572:DEG917572 DNZ917572:DOC917572 DXV917572:DXY917572 EHR917572:EHU917572 ERN917572:ERQ917572 FBJ917572:FBM917572 FLF917572:FLI917572 FVB917572:FVE917572 GEX917572:GFA917572 GOT917572:GOW917572 GYP917572:GYS917572 HIL917572:HIO917572 HSH917572:HSK917572 ICD917572:ICG917572 ILZ917572:IMC917572 IVV917572:IVY917572 JFR917572:JFU917572 JPN917572:JPQ917572 JZJ917572:JZM917572 KJF917572:KJI917572 KTB917572:KTE917572 LCX917572:LDA917572 LMT917572:LMW917572 LWP917572:LWS917572 MGL917572:MGO917572 MQH917572:MQK917572 NAD917572:NAG917572 NJZ917572:NKC917572 NTV917572:NTY917572 ODR917572:ODU917572 ONN917572:ONQ917572 OXJ917572:OXM917572 PHF917572:PHI917572 PRB917572:PRE917572 QAX917572:QBA917572 QKT917572:QKW917572 QUP917572:QUS917572 REL917572:REO917572 ROH917572:ROK917572 RYD917572:RYG917572 SHZ917572:SIC917572 SRV917572:SRY917572 TBR917572:TBU917572 TLN917572:TLQ917572 TVJ917572:TVM917572 UFF917572:UFI917572 UPB917572:UPE917572 UYX917572:UZA917572 VIT917572:VIW917572 VSP917572:VSS917572 WCL917572:WCO917572 WMH917572:WMK917572 WWD917572:WWG917572 V983108:Y983108 JR983108:JU983108 TN983108:TQ983108 ADJ983108:ADM983108 ANF983108:ANI983108 AXB983108:AXE983108 BGX983108:BHA983108 BQT983108:BQW983108 CAP983108:CAS983108 CKL983108:CKO983108 CUH983108:CUK983108 DED983108:DEG983108 DNZ983108:DOC983108 DXV983108:DXY983108 EHR983108:EHU983108 ERN983108:ERQ983108 FBJ983108:FBM983108 FLF983108:FLI983108 FVB983108:FVE983108 GEX983108:GFA983108 GOT983108:GOW983108 GYP983108:GYS983108 HIL983108:HIO983108 HSH983108:HSK983108 ICD983108:ICG983108 ILZ983108:IMC983108 IVV983108:IVY983108 JFR983108:JFU983108 JPN983108:JPQ983108 JZJ983108:JZM983108 KJF983108:KJI983108 KTB983108:KTE983108 LCX983108:LDA983108 LMT983108:LMW983108 LWP983108:LWS983108 MGL983108:MGO983108 MQH983108:MQK983108 NAD983108:NAG983108 NJZ983108:NKC983108 NTV983108:NTY983108 ODR983108:ODU983108 ONN983108:ONQ983108 OXJ983108:OXM983108 PHF983108:PHI983108 PRB983108:PRE983108 QAX983108:QBA983108 QKT983108:QKW983108 QUP983108:QUS983108 REL983108:REO983108 ROH983108:ROK983108 RYD983108:RYG983108 SHZ983108:SIC983108 SRV983108:SRY983108 TBR983108:TBU983108 TLN983108:TLQ983108 TVJ983108:TVM983108 UFF983108:UFI983108 UPB983108:UPE983108 UYX983108:UZA983108 VIT983108:VIW983108 VSP983108:VSS983108 WCL983108:WCO983108 WMH983108:WMK983108 WWD983108:WWG983108" xr:uid="{00000000-0002-0000-0100-000032000000}"/>
    <dataValidation allowBlank="1" showInputMessage="1" showErrorMessage="1" prompt="Indique en este espacio la identificación de la licitación pública,  o Proceso de Selección Abreviada" sqref="L65576:X65576 JH65576:JT65576 TD65576:TP65576 ACZ65576:ADL65576 AMV65576:ANH65576 AWR65576:AXD65576 BGN65576:BGZ65576 BQJ65576:BQV65576 CAF65576:CAR65576 CKB65576:CKN65576 CTX65576:CUJ65576 DDT65576:DEF65576 DNP65576:DOB65576 DXL65576:DXX65576 EHH65576:EHT65576 ERD65576:ERP65576 FAZ65576:FBL65576 FKV65576:FLH65576 FUR65576:FVD65576 GEN65576:GEZ65576 GOJ65576:GOV65576 GYF65576:GYR65576 HIB65576:HIN65576 HRX65576:HSJ65576 IBT65576:ICF65576 ILP65576:IMB65576 IVL65576:IVX65576 JFH65576:JFT65576 JPD65576:JPP65576 JYZ65576:JZL65576 KIV65576:KJH65576 KSR65576:KTD65576 LCN65576:LCZ65576 LMJ65576:LMV65576 LWF65576:LWR65576 MGB65576:MGN65576 MPX65576:MQJ65576 MZT65576:NAF65576 NJP65576:NKB65576 NTL65576:NTX65576 ODH65576:ODT65576 OND65576:ONP65576 OWZ65576:OXL65576 PGV65576:PHH65576 PQR65576:PRD65576 QAN65576:QAZ65576 QKJ65576:QKV65576 QUF65576:QUR65576 REB65576:REN65576 RNX65576:ROJ65576 RXT65576:RYF65576 SHP65576:SIB65576 SRL65576:SRX65576 TBH65576:TBT65576 TLD65576:TLP65576 TUZ65576:TVL65576 UEV65576:UFH65576 UOR65576:UPD65576 UYN65576:UYZ65576 VIJ65576:VIV65576 VSF65576:VSR65576 WCB65576:WCN65576 WLX65576:WMJ65576 WVT65576:WWF65576 L131112:X131112 JH131112:JT131112 TD131112:TP131112 ACZ131112:ADL131112 AMV131112:ANH131112 AWR131112:AXD131112 BGN131112:BGZ131112 BQJ131112:BQV131112 CAF131112:CAR131112 CKB131112:CKN131112 CTX131112:CUJ131112 DDT131112:DEF131112 DNP131112:DOB131112 DXL131112:DXX131112 EHH131112:EHT131112 ERD131112:ERP131112 FAZ131112:FBL131112 FKV131112:FLH131112 FUR131112:FVD131112 GEN131112:GEZ131112 GOJ131112:GOV131112 GYF131112:GYR131112 HIB131112:HIN131112 HRX131112:HSJ131112 IBT131112:ICF131112 ILP131112:IMB131112 IVL131112:IVX131112 JFH131112:JFT131112 JPD131112:JPP131112 JYZ131112:JZL131112 KIV131112:KJH131112 KSR131112:KTD131112 LCN131112:LCZ131112 LMJ131112:LMV131112 LWF131112:LWR131112 MGB131112:MGN131112 MPX131112:MQJ131112 MZT131112:NAF131112 NJP131112:NKB131112 NTL131112:NTX131112 ODH131112:ODT131112 OND131112:ONP131112 OWZ131112:OXL131112 PGV131112:PHH131112 PQR131112:PRD131112 QAN131112:QAZ131112 QKJ131112:QKV131112 QUF131112:QUR131112 REB131112:REN131112 RNX131112:ROJ131112 RXT131112:RYF131112 SHP131112:SIB131112 SRL131112:SRX131112 TBH131112:TBT131112 TLD131112:TLP131112 TUZ131112:TVL131112 UEV131112:UFH131112 UOR131112:UPD131112 UYN131112:UYZ131112 VIJ131112:VIV131112 VSF131112:VSR131112 WCB131112:WCN131112 WLX131112:WMJ131112 WVT131112:WWF131112 L196648:X196648 JH196648:JT196648 TD196648:TP196648 ACZ196648:ADL196648 AMV196648:ANH196648 AWR196648:AXD196648 BGN196648:BGZ196648 BQJ196648:BQV196648 CAF196648:CAR196648 CKB196648:CKN196648 CTX196648:CUJ196648 DDT196648:DEF196648 DNP196648:DOB196648 DXL196648:DXX196648 EHH196648:EHT196648 ERD196648:ERP196648 FAZ196648:FBL196648 FKV196648:FLH196648 FUR196648:FVD196648 GEN196648:GEZ196648 GOJ196648:GOV196648 GYF196648:GYR196648 HIB196648:HIN196648 HRX196648:HSJ196648 IBT196648:ICF196648 ILP196648:IMB196648 IVL196648:IVX196648 JFH196648:JFT196648 JPD196648:JPP196648 JYZ196648:JZL196648 KIV196648:KJH196648 KSR196648:KTD196648 LCN196648:LCZ196648 LMJ196648:LMV196648 LWF196648:LWR196648 MGB196648:MGN196648 MPX196648:MQJ196648 MZT196648:NAF196648 NJP196648:NKB196648 NTL196648:NTX196648 ODH196648:ODT196648 OND196648:ONP196648 OWZ196648:OXL196648 PGV196648:PHH196648 PQR196648:PRD196648 QAN196648:QAZ196648 QKJ196648:QKV196648 QUF196648:QUR196648 REB196648:REN196648 RNX196648:ROJ196648 RXT196648:RYF196648 SHP196648:SIB196648 SRL196648:SRX196648 TBH196648:TBT196648 TLD196648:TLP196648 TUZ196648:TVL196648 UEV196648:UFH196648 UOR196648:UPD196648 UYN196648:UYZ196648 VIJ196648:VIV196648 VSF196648:VSR196648 WCB196648:WCN196648 WLX196648:WMJ196648 WVT196648:WWF196648 L262184:X262184 JH262184:JT262184 TD262184:TP262184 ACZ262184:ADL262184 AMV262184:ANH262184 AWR262184:AXD262184 BGN262184:BGZ262184 BQJ262184:BQV262184 CAF262184:CAR262184 CKB262184:CKN262184 CTX262184:CUJ262184 DDT262184:DEF262184 DNP262184:DOB262184 DXL262184:DXX262184 EHH262184:EHT262184 ERD262184:ERP262184 FAZ262184:FBL262184 FKV262184:FLH262184 FUR262184:FVD262184 GEN262184:GEZ262184 GOJ262184:GOV262184 GYF262184:GYR262184 HIB262184:HIN262184 HRX262184:HSJ262184 IBT262184:ICF262184 ILP262184:IMB262184 IVL262184:IVX262184 JFH262184:JFT262184 JPD262184:JPP262184 JYZ262184:JZL262184 KIV262184:KJH262184 KSR262184:KTD262184 LCN262184:LCZ262184 LMJ262184:LMV262184 LWF262184:LWR262184 MGB262184:MGN262184 MPX262184:MQJ262184 MZT262184:NAF262184 NJP262184:NKB262184 NTL262184:NTX262184 ODH262184:ODT262184 OND262184:ONP262184 OWZ262184:OXL262184 PGV262184:PHH262184 PQR262184:PRD262184 QAN262184:QAZ262184 QKJ262184:QKV262184 QUF262184:QUR262184 REB262184:REN262184 RNX262184:ROJ262184 RXT262184:RYF262184 SHP262184:SIB262184 SRL262184:SRX262184 TBH262184:TBT262184 TLD262184:TLP262184 TUZ262184:TVL262184 UEV262184:UFH262184 UOR262184:UPD262184 UYN262184:UYZ262184 VIJ262184:VIV262184 VSF262184:VSR262184 WCB262184:WCN262184 WLX262184:WMJ262184 WVT262184:WWF262184 L327720:X327720 JH327720:JT327720 TD327720:TP327720 ACZ327720:ADL327720 AMV327720:ANH327720 AWR327720:AXD327720 BGN327720:BGZ327720 BQJ327720:BQV327720 CAF327720:CAR327720 CKB327720:CKN327720 CTX327720:CUJ327720 DDT327720:DEF327720 DNP327720:DOB327720 DXL327720:DXX327720 EHH327720:EHT327720 ERD327720:ERP327720 FAZ327720:FBL327720 FKV327720:FLH327720 FUR327720:FVD327720 GEN327720:GEZ327720 GOJ327720:GOV327720 GYF327720:GYR327720 HIB327720:HIN327720 HRX327720:HSJ327720 IBT327720:ICF327720 ILP327720:IMB327720 IVL327720:IVX327720 JFH327720:JFT327720 JPD327720:JPP327720 JYZ327720:JZL327720 KIV327720:KJH327720 KSR327720:KTD327720 LCN327720:LCZ327720 LMJ327720:LMV327720 LWF327720:LWR327720 MGB327720:MGN327720 MPX327720:MQJ327720 MZT327720:NAF327720 NJP327720:NKB327720 NTL327720:NTX327720 ODH327720:ODT327720 OND327720:ONP327720 OWZ327720:OXL327720 PGV327720:PHH327720 PQR327720:PRD327720 QAN327720:QAZ327720 QKJ327720:QKV327720 QUF327720:QUR327720 REB327720:REN327720 RNX327720:ROJ327720 RXT327720:RYF327720 SHP327720:SIB327720 SRL327720:SRX327720 TBH327720:TBT327720 TLD327720:TLP327720 TUZ327720:TVL327720 UEV327720:UFH327720 UOR327720:UPD327720 UYN327720:UYZ327720 VIJ327720:VIV327720 VSF327720:VSR327720 WCB327720:WCN327720 WLX327720:WMJ327720 WVT327720:WWF327720 L393256:X393256 JH393256:JT393256 TD393256:TP393256 ACZ393256:ADL393256 AMV393256:ANH393256 AWR393256:AXD393256 BGN393256:BGZ393256 BQJ393256:BQV393256 CAF393256:CAR393256 CKB393256:CKN393256 CTX393256:CUJ393256 DDT393256:DEF393256 DNP393256:DOB393256 DXL393256:DXX393256 EHH393256:EHT393256 ERD393256:ERP393256 FAZ393256:FBL393256 FKV393256:FLH393256 FUR393256:FVD393256 GEN393256:GEZ393256 GOJ393256:GOV393256 GYF393256:GYR393256 HIB393256:HIN393256 HRX393256:HSJ393256 IBT393256:ICF393256 ILP393256:IMB393256 IVL393256:IVX393256 JFH393256:JFT393256 JPD393256:JPP393256 JYZ393256:JZL393256 KIV393256:KJH393256 KSR393256:KTD393256 LCN393256:LCZ393256 LMJ393256:LMV393256 LWF393256:LWR393256 MGB393256:MGN393256 MPX393256:MQJ393256 MZT393256:NAF393256 NJP393256:NKB393256 NTL393256:NTX393256 ODH393256:ODT393256 OND393256:ONP393256 OWZ393256:OXL393256 PGV393256:PHH393256 PQR393256:PRD393256 QAN393256:QAZ393256 QKJ393256:QKV393256 QUF393256:QUR393256 REB393256:REN393256 RNX393256:ROJ393256 RXT393256:RYF393256 SHP393256:SIB393256 SRL393256:SRX393256 TBH393256:TBT393256 TLD393256:TLP393256 TUZ393256:TVL393256 UEV393256:UFH393256 UOR393256:UPD393256 UYN393256:UYZ393256 VIJ393256:VIV393256 VSF393256:VSR393256 WCB393256:WCN393256 WLX393256:WMJ393256 WVT393256:WWF393256 L458792:X458792 JH458792:JT458792 TD458792:TP458792 ACZ458792:ADL458792 AMV458792:ANH458792 AWR458792:AXD458792 BGN458792:BGZ458792 BQJ458792:BQV458792 CAF458792:CAR458792 CKB458792:CKN458792 CTX458792:CUJ458792 DDT458792:DEF458792 DNP458792:DOB458792 DXL458792:DXX458792 EHH458792:EHT458792 ERD458792:ERP458792 FAZ458792:FBL458792 FKV458792:FLH458792 FUR458792:FVD458792 GEN458792:GEZ458792 GOJ458792:GOV458792 GYF458792:GYR458792 HIB458792:HIN458792 HRX458792:HSJ458792 IBT458792:ICF458792 ILP458792:IMB458792 IVL458792:IVX458792 JFH458792:JFT458792 JPD458792:JPP458792 JYZ458792:JZL458792 KIV458792:KJH458792 KSR458792:KTD458792 LCN458792:LCZ458792 LMJ458792:LMV458792 LWF458792:LWR458792 MGB458792:MGN458792 MPX458792:MQJ458792 MZT458792:NAF458792 NJP458792:NKB458792 NTL458792:NTX458792 ODH458792:ODT458792 OND458792:ONP458792 OWZ458792:OXL458792 PGV458792:PHH458792 PQR458792:PRD458792 QAN458792:QAZ458792 QKJ458792:QKV458792 QUF458792:QUR458792 REB458792:REN458792 RNX458792:ROJ458792 RXT458792:RYF458792 SHP458792:SIB458792 SRL458792:SRX458792 TBH458792:TBT458792 TLD458792:TLP458792 TUZ458792:TVL458792 UEV458792:UFH458792 UOR458792:UPD458792 UYN458792:UYZ458792 VIJ458792:VIV458792 VSF458792:VSR458792 WCB458792:WCN458792 WLX458792:WMJ458792 WVT458792:WWF458792 L524328:X524328 JH524328:JT524328 TD524328:TP524328 ACZ524328:ADL524328 AMV524328:ANH524328 AWR524328:AXD524328 BGN524328:BGZ524328 BQJ524328:BQV524328 CAF524328:CAR524328 CKB524328:CKN524328 CTX524328:CUJ524328 DDT524328:DEF524328 DNP524328:DOB524328 DXL524328:DXX524328 EHH524328:EHT524328 ERD524328:ERP524328 FAZ524328:FBL524328 FKV524328:FLH524328 FUR524328:FVD524328 GEN524328:GEZ524328 GOJ524328:GOV524328 GYF524328:GYR524328 HIB524328:HIN524328 HRX524328:HSJ524328 IBT524328:ICF524328 ILP524328:IMB524328 IVL524328:IVX524328 JFH524328:JFT524328 JPD524328:JPP524328 JYZ524328:JZL524328 KIV524328:KJH524328 KSR524328:KTD524328 LCN524328:LCZ524328 LMJ524328:LMV524328 LWF524328:LWR524328 MGB524328:MGN524328 MPX524328:MQJ524328 MZT524328:NAF524328 NJP524328:NKB524328 NTL524328:NTX524328 ODH524328:ODT524328 OND524328:ONP524328 OWZ524328:OXL524328 PGV524328:PHH524328 PQR524328:PRD524328 QAN524328:QAZ524328 QKJ524328:QKV524328 QUF524328:QUR524328 REB524328:REN524328 RNX524328:ROJ524328 RXT524328:RYF524328 SHP524328:SIB524328 SRL524328:SRX524328 TBH524328:TBT524328 TLD524328:TLP524328 TUZ524328:TVL524328 UEV524328:UFH524328 UOR524328:UPD524328 UYN524328:UYZ524328 VIJ524328:VIV524328 VSF524328:VSR524328 WCB524328:WCN524328 WLX524328:WMJ524328 WVT524328:WWF524328 L589864:X589864 JH589864:JT589864 TD589864:TP589864 ACZ589864:ADL589864 AMV589864:ANH589864 AWR589864:AXD589864 BGN589864:BGZ589864 BQJ589864:BQV589864 CAF589864:CAR589864 CKB589864:CKN589864 CTX589864:CUJ589864 DDT589864:DEF589864 DNP589864:DOB589864 DXL589864:DXX589864 EHH589864:EHT589864 ERD589864:ERP589864 FAZ589864:FBL589864 FKV589864:FLH589864 FUR589864:FVD589864 GEN589864:GEZ589864 GOJ589864:GOV589864 GYF589864:GYR589864 HIB589864:HIN589864 HRX589864:HSJ589864 IBT589864:ICF589864 ILP589864:IMB589864 IVL589864:IVX589864 JFH589864:JFT589864 JPD589864:JPP589864 JYZ589864:JZL589864 KIV589864:KJH589864 KSR589864:KTD589864 LCN589864:LCZ589864 LMJ589864:LMV589864 LWF589864:LWR589864 MGB589864:MGN589864 MPX589864:MQJ589864 MZT589864:NAF589864 NJP589864:NKB589864 NTL589864:NTX589864 ODH589864:ODT589864 OND589864:ONP589864 OWZ589864:OXL589864 PGV589864:PHH589864 PQR589864:PRD589864 QAN589864:QAZ589864 QKJ589864:QKV589864 QUF589864:QUR589864 REB589864:REN589864 RNX589864:ROJ589864 RXT589864:RYF589864 SHP589864:SIB589864 SRL589864:SRX589864 TBH589864:TBT589864 TLD589864:TLP589864 TUZ589864:TVL589864 UEV589864:UFH589864 UOR589864:UPD589864 UYN589864:UYZ589864 VIJ589864:VIV589864 VSF589864:VSR589864 WCB589864:WCN589864 WLX589864:WMJ589864 WVT589864:WWF589864 L655400:X655400 JH655400:JT655400 TD655400:TP655400 ACZ655400:ADL655400 AMV655400:ANH655400 AWR655400:AXD655400 BGN655400:BGZ655400 BQJ655400:BQV655400 CAF655400:CAR655400 CKB655400:CKN655400 CTX655400:CUJ655400 DDT655400:DEF655400 DNP655400:DOB655400 DXL655400:DXX655400 EHH655400:EHT655400 ERD655400:ERP655400 FAZ655400:FBL655400 FKV655400:FLH655400 FUR655400:FVD655400 GEN655400:GEZ655400 GOJ655400:GOV655400 GYF655400:GYR655400 HIB655400:HIN655400 HRX655400:HSJ655400 IBT655400:ICF655400 ILP655400:IMB655400 IVL655400:IVX655400 JFH655400:JFT655400 JPD655400:JPP655400 JYZ655400:JZL655400 KIV655400:KJH655400 KSR655400:KTD655400 LCN655400:LCZ655400 LMJ655400:LMV655400 LWF655400:LWR655400 MGB655400:MGN655400 MPX655400:MQJ655400 MZT655400:NAF655400 NJP655400:NKB655400 NTL655400:NTX655400 ODH655400:ODT655400 OND655400:ONP655400 OWZ655400:OXL655400 PGV655400:PHH655400 PQR655400:PRD655400 QAN655400:QAZ655400 QKJ655400:QKV655400 QUF655400:QUR655400 REB655400:REN655400 RNX655400:ROJ655400 RXT655400:RYF655400 SHP655400:SIB655400 SRL655400:SRX655400 TBH655400:TBT655400 TLD655400:TLP655400 TUZ655400:TVL655400 UEV655400:UFH655400 UOR655400:UPD655400 UYN655400:UYZ655400 VIJ655400:VIV655400 VSF655400:VSR655400 WCB655400:WCN655400 WLX655400:WMJ655400 WVT655400:WWF655400 L720936:X720936 JH720936:JT720936 TD720936:TP720936 ACZ720936:ADL720936 AMV720936:ANH720936 AWR720936:AXD720936 BGN720936:BGZ720936 BQJ720936:BQV720936 CAF720936:CAR720936 CKB720936:CKN720936 CTX720936:CUJ720936 DDT720936:DEF720936 DNP720936:DOB720936 DXL720936:DXX720936 EHH720936:EHT720936 ERD720936:ERP720936 FAZ720936:FBL720936 FKV720936:FLH720936 FUR720936:FVD720936 GEN720936:GEZ720936 GOJ720936:GOV720936 GYF720936:GYR720936 HIB720936:HIN720936 HRX720936:HSJ720936 IBT720936:ICF720936 ILP720936:IMB720936 IVL720936:IVX720936 JFH720936:JFT720936 JPD720936:JPP720936 JYZ720936:JZL720936 KIV720936:KJH720936 KSR720936:KTD720936 LCN720936:LCZ720936 LMJ720936:LMV720936 LWF720936:LWR720936 MGB720936:MGN720936 MPX720936:MQJ720936 MZT720936:NAF720936 NJP720936:NKB720936 NTL720936:NTX720936 ODH720936:ODT720936 OND720936:ONP720936 OWZ720936:OXL720936 PGV720936:PHH720936 PQR720936:PRD720936 QAN720936:QAZ720936 QKJ720936:QKV720936 QUF720936:QUR720936 REB720936:REN720936 RNX720936:ROJ720936 RXT720936:RYF720936 SHP720936:SIB720936 SRL720936:SRX720936 TBH720936:TBT720936 TLD720936:TLP720936 TUZ720936:TVL720936 UEV720936:UFH720936 UOR720936:UPD720936 UYN720936:UYZ720936 VIJ720936:VIV720936 VSF720936:VSR720936 WCB720936:WCN720936 WLX720936:WMJ720936 WVT720936:WWF720936 L786472:X786472 JH786472:JT786472 TD786472:TP786472 ACZ786472:ADL786472 AMV786472:ANH786472 AWR786472:AXD786472 BGN786472:BGZ786472 BQJ786472:BQV786472 CAF786472:CAR786472 CKB786472:CKN786472 CTX786472:CUJ786472 DDT786472:DEF786472 DNP786472:DOB786472 DXL786472:DXX786472 EHH786472:EHT786472 ERD786472:ERP786472 FAZ786472:FBL786472 FKV786472:FLH786472 FUR786472:FVD786472 GEN786472:GEZ786472 GOJ786472:GOV786472 GYF786472:GYR786472 HIB786472:HIN786472 HRX786472:HSJ786472 IBT786472:ICF786472 ILP786472:IMB786472 IVL786472:IVX786472 JFH786472:JFT786472 JPD786472:JPP786472 JYZ786472:JZL786472 KIV786472:KJH786472 KSR786472:KTD786472 LCN786472:LCZ786472 LMJ786472:LMV786472 LWF786472:LWR786472 MGB786472:MGN786472 MPX786472:MQJ786472 MZT786472:NAF786472 NJP786472:NKB786472 NTL786472:NTX786472 ODH786472:ODT786472 OND786472:ONP786472 OWZ786472:OXL786472 PGV786472:PHH786472 PQR786472:PRD786472 QAN786472:QAZ786472 QKJ786472:QKV786472 QUF786472:QUR786472 REB786472:REN786472 RNX786472:ROJ786472 RXT786472:RYF786472 SHP786472:SIB786472 SRL786472:SRX786472 TBH786472:TBT786472 TLD786472:TLP786472 TUZ786472:TVL786472 UEV786472:UFH786472 UOR786472:UPD786472 UYN786472:UYZ786472 VIJ786472:VIV786472 VSF786472:VSR786472 WCB786472:WCN786472 WLX786472:WMJ786472 WVT786472:WWF786472 L852008:X852008 JH852008:JT852008 TD852008:TP852008 ACZ852008:ADL852008 AMV852008:ANH852008 AWR852008:AXD852008 BGN852008:BGZ852008 BQJ852008:BQV852008 CAF852008:CAR852008 CKB852008:CKN852008 CTX852008:CUJ852008 DDT852008:DEF852008 DNP852008:DOB852008 DXL852008:DXX852008 EHH852008:EHT852008 ERD852008:ERP852008 FAZ852008:FBL852008 FKV852008:FLH852008 FUR852008:FVD852008 GEN852008:GEZ852008 GOJ852008:GOV852008 GYF852008:GYR852008 HIB852008:HIN852008 HRX852008:HSJ852008 IBT852008:ICF852008 ILP852008:IMB852008 IVL852008:IVX852008 JFH852008:JFT852008 JPD852008:JPP852008 JYZ852008:JZL852008 KIV852008:KJH852008 KSR852008:KTD852008 LCN852008:LCZ852008 LMJ852008:LMV852008 LWF852008:LWR852008 MGB852008:MGN852008 MPX852008:MQJ852008 MZT852008:NAF852008 NJP852008:NKB852008 NTL852008:NTX852008 ODH852008:ODT852008 OND852008:ONP852008 OWZ852008:OXL852008 PGV852008:PHH852008 PQR852008:PRD852008 QAN852008:QAZ852008 QKJ852008:QKV852008 QUF852008:QUR852008 REB852008:REN852008 RNX852008:ROJ852008 RXT852008:RYF852008 SHP852008:SIB852008 SRL852008:SRX852008 TBH852008:TBT852008 TLD852008:TLP852008 TUZ852008:TVL852008 UEV852008:UFH852008 UOR852008:UPD852008 UYN852008:UYZ852008 VIJ852008:VIV852008 VSF852008:VSR852008 WCB852008:WCN852008 WLX852008:WMJ852008 WVT852008:WWF852008 L917544:X917544 JH917544:JT917544 TD917544:TP917544 ACZ917544:ADL917544 AMV917544:ANH917544 AWR917544:AXD917544 BGN917544:BGZ917544 BQJ917544:BQV917544 CAF917544:CAR917544 CKB917544:CKN917544 CTX917544:CUJ917544 DDT917544:DEF917544 DNP917544:DOB917544 DXL917544:DXX917544 EHH917544:EHT917544 ERD917544:ERP917544 FAZ917544:FBL917544 FKV917544:FLH917544 FUR917544:FVD917544 GEN917544:GEZ917544 GOJ917544:GOV917544 GYF917544:GYR917544 HIB917544:HIN917544 HRX917544:HSJ917544 IBT917544:ICF917544 ILP917544:IMB917544 IVL917544:IVX917544 JFH917544:JFT917544 JPD917544:JPP917544 JYZ917544:JZL917544 KIV917544:KJH917544 KSR917544:KTD917544 LCN917544:LCZ917544 LMJ917544:LMV917544 LWF917544:LWR917544 MGB917544:MGN917544 MPX917544:MQJ917544 MZT917544:NAF917544 NJP917544:NKB917544 NTL917544:NTX917544 ODH917544:ODT917544 OND917544:ONP917544 OWZ917544:OXL917544 PGV917544:PHH917544 PQR917544:PRD917544 QAN917544:QAZ917544 QKJ917544:QKV917544 QUF917544:QUR917544 REB917544:REN917544 RNX917544:ROJ917544 RXT917544:RYF917544 SHP917544:SIB917544 SRL917544:SRX917544 TBH917544:TBT917544 TLD917544:TLP917544 TUZ917544:TVL917544 UEV917544:UFH917544 UOR917544:UPD917544 UYN917544:UYZ917544 VIJ917544:VIV917544 VSF917544:VSR917544 WCB917544:WCN917544 WLX917544:WMJ917544 WVT917544:WWF917544 L983080:X983080 JH983080:JT983080 TD983080:TP983080 ACZ983080:ADL983080 AMV983080:ANH983080 AWR983080:AXD983080 BGN983080:BGZ983080 BQJ983080:BQV983080 CAF983080:CAR983080 CKB983080:CKN983080 CTX983080:CUJ983080 DDT983080:DEF983080 DNP983080:DOB983080 DXL983080:DXX983080 EHH983080:EHT983080 ERD983080:ERP983080 FAZ983080:FBL983080 FKV983080:FLH983080 FUR983080:FVD983080 GEN983080:GEZ983080 GOJ983080:GOV983080 GYF983080:GYR983080 HIB983080:HIN983080 HRX983080:HSJ983080 IBT983080:ICF983080 ILP983080:IMB983080 IVL983080:IVX983080 JFH983080:JFT983080 JPD983080:JPP983080 JYZ983080:JZL983080 KIV983080:KJH983080 KSR983080:KTD983080 LCN983080:LCZ983080 LMJ983080:LMV983080 LWF983080:LWR983080 MGB983080:MGN983080 MPX983080:MQJ983080 MZT983080:NAF983080 NJP983080:NKB983080 NTL983080:NTX983080 ODH983080:ODT983080 OND983080:ONP983080 OWZ983080:OXL983080 PGV983080:PHH983080 PQR983080:PRD983080 QAN983080:QAZ983080 QKJ983080:QKV983080 QUF983080:QUR983080 REB983080:REN983080 RNX983080:ROJ983080 RXT983080:RYF983080 SHP983080:SIB983080 SRL983080:SRX983080 TBH983080:TBT983080 TLD983080:TLP983080 TUZ983080:TVL983080 UEV983080:UFH983080 UOR983080:UPD983080 UYN983080:UYZ983080 VIJ983080:VIV983080 VSF983080:VSR983080 WCB983080:WCN983080 WLX983080:WMJ983080 WVT983080:WWF983080" xr:uid="{00000000-0002-0000-0100-000033000000}"/>
    <dataValidation allowBlank="1" showInputMessage="1" showErrorMessage="1" promptTitle="Licitación Pública" prompt="Marque con una X si el contrato corresponde a una licitación pública." sqref="C65575:K65575 IY65575:JG65575 SU65575:TC65575 ACQ65575:ACY65575 AMM65575:AMU65575 AWI65575:AWQ65575 BGE65575:BGM65575 BQA65575:BQI65575 BZW65575:CAE65575 CJS65575:CKA65575 CTO65575:CTW65575 DDK65575:DDS65575 DNG65575:DNO65575 DXC65575:DXK65575 EGY65575:EHG65575 EQU65575:ERC65575 FAQ65575:FAY65575 FKM65575:FKU65575 FUI65575:FUQ65575 GEE65575:GEM65575 GOA65575:GOI65575 GXW65575:GYE65575 HHS65575:HIA65575 HRO65575:HRW65575 IBK65575:IBS65575 ILG65575:ILO65575 IVC65575:IVK65575 JEY65575:JFG65575 JOU65575:JPC65575 JYQ65575:JYY65575 KIM65575:KIU65575 KSI65575:KSQ65575 LCE65575:LCM65575 LMA65575:LMI65575 LVW65575:LWE65575 MFS65575:MGA65575 MPO65575:MPW65575 MZK65575:MZS65575 NJG65575:NJO65575 NTC65575:NTK65575 OCY65575:ODG65575 OMU65575:ONC65575 OWQ65575:OWY65575 PGM65575:PGU65575 PQI65575:PQQ65575 QAE65575:QAM65575 QKA65575:QKI65575 QTW65575:QUE65575 RDS65575:REA65575 RNO65575:RNW65575 RXK65575:RXS65575 SHG65575:SHO65575 SRC65575:SRK65575 TAY65575:TBG65575 TKU65575:TLC65575 TUQ65575:TUY65575 UEM65575:UEU65575 UOI65575:UOQ65575 UYE65575:UYM65575 VIA65575:VII65575 VRW65575:VSE65575 WBS65575:WCA65575 WLO65575:WLW65575 WVK65575:WVS65575 C131111:K131111 IY131111:JG131111 SU131111:TC131111 ACQ131111:ACY131111 AMM131111:AMU131111 AWI131111:AWQ131111 BGE131111:BGM131111 BQA131111:BQI131111 BZW131111:CAE131111 CJS131111:CKA131111 CTO131111:CTW131111 DDK131111:DDS131111 DNG131111:DNO131111 DXC131111:DXK131111 EGY131111:EHG131111 EQU131111:ERC131111 FAQ131111:FAY131111 FKM131111:FKU131111 FUI131111:FUQ131111 GEE131111:GEM131111 GOA131111:GOI131111 GXW131111:GYE131111 HHS131111:HIA131111 HRO131111:HRW131111 IBK131111:IBS131111 ILG131111:ILO131111 IVC131111:IVK131111 JEY131111:JFG131111 JOU131111:JPC131111 JYQ131111:JYY131111 KIM131111:KIU131111 KSI131111:KSQ131111 LCE131111:LCM131111 LMA131111:LMI131111 LVW131111:LWE131111 MFS131111:MGA131111 MPO131111:MPW131111 MZK131111:MZS131111 NJG131111:NJO131111 NTC131111:NTK131111 OCY131111:ODG131111 OMU131111:ONC131111 OWQ131111:OWY131111 PGM131111:PGU131111 PQI131111:PQQ131111 QAE131111:QAM131111 QKA131111:QKI131111 QTW131111:QUE131111 RDS131111:REA131111 RNO131111:RNW131111 RXK131111:RXS131111 SHG131111:SHO131111 SRC131111:SRK131111 TAY131111:TBG131111 TKU131111:TLC131111 TUQ131111:TUY131111 UEM131111:UEU131111 UOI131111:UOQ131111 UYE131111:UYM131111 VIA131111:VII131111 VRW131111:VSE131111 WBS131111:WCA131111 WLO131111:WLW131111 WVK131111:WVS131111 C196647:K196647 IY196647:JG196647 SU196647:TC196647 ACQ196647:ACY196647 AMM196647:AMU196647 AWI196647:AWQ196647 BGE196647:BGM196647 BQA196647:BQI196647 BZW196647:CAE196647 CJS196647:CKA196647 CTO196647:CTW196647 DDK196647:DDS196647 DNG196647:DNO196647 DXC196647:DXK196647 EGY196647:EHG196647 EQU196647:ERC196647 FAQ196647:FAY196647 FKM196647:FKU196647 FUI196647:FUQ196647 GEE196647:GEM196647 GOA196647:GOI196647 GXW196647:GYE196647 HHS196647:HIA196647 HRO196647:HRW196647 IBK196647:IBS196647 ILG196647:ILO196647 IVC196647:IVK196647 JEY196647:JFG196647 JOU196647:JPC196647 JYQ196647:JYY196647 KIM196647:KIU196647 KSI196647:KSQ196647 LCE196647:LCM196647 LMA196647:LMI196647 LVW196647:LWE196647 MFS196647:MGA196647 MPO196647:MPW196647 MZK196647:MZS196647 NJG196647:NJO196647 NTC196647:NTK196647 OCY196647:ODG196647 OMU196647:ONC196647 OWQ196647:OWY196647 PGM196647:PGU196647 PQI196647:PQQ196647 QAE196647:QAM196647 QKA196647:QKI196647 QTW196647:QUE196647 RDS196647:REA196647 RNO196647:RNW196647 RXK196647:RXS196647 SHG196647:SHO196647 SRC196647:SRK196647 TAY196647:TBG196647 TKU196647:TLC196647 TUQ196647:TUY196647 UEM196647:UEU196647 UOI196647:UOQ196647 UYE196647:UYM196647 VIA196647:VII196647 VRW196647:VSE196647 WBS196647:WCA196647 WLO196647:WLW196647 WVK196647:WVS196647 C262183:K262183 IY262183:JG262183 SU262183:TC262183 ACQ262183:ACY262183 AMM262183:AMU262183 AWI262183:AWQ262183 BGE262183:BGM262183 BQA262183:BQI262183 BZW262183:CAE262183 CJS262183:CKA262183 CTO262183:CTW262183 DDK262183:DDS262183 DNG262183:DNO262183 DXC262183:DXK262183 EGY262183:EHG262183 EQU262183:ERC262183 FAQ262183:FAY262183 FKM262183:FKU262183 FUI262183:FUQ262183 GEE262183:GEM262183 GOA262183:GOI262183 GXW262183:GYE262183 HHS262183:HIA262183 HRO262183:HRW262183 IBK262183:IBS262183 ILG262183:ILO262183 IVC262183:IVK262183 JEY262183:JFG262183 JOU262183:JPC262183 JYQ262183:JYY262183 KIM262183:KIU262183 KSI262183:KSQ262183 LCE262183:LCM262183 LMA262183:LMI262183 LVW262183:LWE262183 MFS262183:MGA262183 MPO262183:MPW262183 MZK262183:MZS262183 NJG262183:NJO262183 NTC262183:NTK262183 OCY262183:ODG262183 OMU262183:ONC262183 OWQ262183:OWY262183 PGM262183:PGU262183 PQI262183:PQQ262183 QAE262183:QAM262183 QKA262183:QKI262183 QTW262183:QUE262183 RDS262183:REA262183 RNO262183:RNW262183 RXK262183:RXS262183 SHG262183:SHO262183 SRC262183:SRK262183 TAY262183:TBG262183 TKU262183:TLC262183 TUQ262183:TUY262183 UEM262183:UEU262183 UOI262183:UOQ262183 UYE262183:UYM262183 VIA262183:VII262183 VRW262183:VSE262183 WBS262183:WCA262183 WLO262183:WLW262183 WVK262183:WVS262183 C327719:K327719 IY327719:JG327719 SU327719:TC327719 ACQ327719:ACY327719 AMM327719:AMU327719 AWI327719:AWQ327719 BGE327719:BGM327719 BQA327719:BQI327719 BZW327719:CAE327719 CJS327719:CKA327719 CTO327719:CTW327719 DDK327719:DDS327719 DNG327719:DNO327719 DXC327719:DXK327719 EGY327719:EHG327719 EQU327719:ERC327719 FAQ327719:FAY327719 FKM327719:FKU327719 FUI327719:FUQ327719 GEE327719:GEM327719 GOA327719:GOI327719 GXW327719:GYE327719 HHS327719:HIA327719 HRO327719:HRW327719 IBK327719:IBS327719 ILG327719:ILO327719 IVC327719:IVK327719 JEY327719:JFG327719 JOU327719:JPC327719 JYQ327719:JYY327719 KIM327719:KIU327719 KSI327719:KSQ327719 LCE327719:LCM327719 LMA327719:LMI327719 LVW327719:LWE327719 MFS327719:MGA327719 MPO327719:MPW327719 MZK327719:MZS327719 NJG327719:NJO327719 NTC327719:NTK327719 OCY327719:ODG327719 OMU327719:ONC327719 OWQ327719:OWY327719 PGM327719:PGU327719 PQI327719:PQQ327719 QAE327719:QAM327719 QKA327719:QKI327719 QTW327719:QUE327719 RDS327719:REA327719 RNO327719:RNW327719 RXK327719:RXS327719 SHG327719:SHO327719 SRC327719:SRK327719 TAY327719:TBG327719 TKU327719:TLC327719 TUQ327719:TUY327719 UEM327719:UEU327719 UOI327719:UOQ327719 UYE327719:UYM327719 VIA327719:VII327719 VRW327719:VSE327719 WBS327719:WCA327719 WLO327719:WLW327719 WVK327719:WVS327719 C393255:K393255 IY393255:JG393255 SU393255:TC393255 ACQ393255:ACY393255 AMM393255:AMU393255 AWI393255:AWQ393255 BGE393255:BGM393255 BQA393255:BQI393255 BZW393255:CAE393255 CJS393255:CKA393255 CTO393255:CTW393255 DDK393255:DDS393255 DNG393255:DNO393255 DXC393255:DXK393255 EGY393255:EHG393255 EQU393255:ERC393255 FAQ393255:FAY393255 FKM393255:FKU393255 FUI393255:FUQ393255 GEE393255:GEM393255 GOA393255:GOI393255 GXW393255:GYE393255 HHS393255:HIA393255 HRO393255:HRW393255 IBK393255:IBS393255 ILG393255:ILO393255 IVC393255:IVK393255 JEY393255:JFG393255 JOU393255:JPC393255 JYQ393255:JYY393255 KIM393255:KIU393255 KSI393255:KSQ393255 LCE393255:LCM393255 LMA393255:LMI393255 LVW393255:LWE393255 MFS393255:MGA393255 MPO393255:MPW393255 MZK393255:MZS393255 NJG393255:NJO393255 NTC393255:NTK393255 OCY393255:ODG393255 OMU393255:ONC393255 OWQ393255:OWY393255 PGM393255:PGU393255 PQI393255:PQQ393255 QAE393255:QAM393255 QKA393255:QKI393255 QTW393255:QUE393255 RDS393255:REA393255 RNO393255:RNW393255 RXK393255:RXS393255 SHG393255:SHO393255 SRC393255:SRK393255 TAY393255:TBG393255 TKU393255:TLC393255 TUQ393255:TUY393255 UEM393255:UEU393255 UOI393255:UOQ393255 UYE393255:UYM393255 VIA393255:VII393255 VRW393255:VSE393255 WBS393255:WCA393255 WLO393255:WLW393255 WVK393255:WVS393255 C458791:K458791 IY458791:JG458791 SU458791:TC458791 ACQ458791:ACY458791 AMM458791:AMU458791 AWI458791:AWQ458791 BGE458791:BGM458791 BQA458791:BQI458791 BZW458791:CAE458791 CJS458791:CKA458791 CTO458791:CTW458791 DDK458791:DDS458791 DNG458791:DNO458791 DXC458791:DXK458791 EGY458791:EHG458791 EQU458791:ERC458791 FAQ458791:FAY458791 FKM458791:FKU458791 FUI458791:FUQ458791 GEE458791:GEM458791 GOA458791:GOI458791 GXW458791:GYE458791 HHS458791:HIA458791 HRO458791:HRW458791 IBK458791:IBS458791 ILG458791:ILO458791 IVC458791:IVK458791 JEY458791:JFG458791 JOU458791:JPC458791 JYQ458791:JYY458791 KIM458791:KIU458791 KSI458791:KSQ458791 LCE458791:LCM458791 LMA458791:LMI458791 LVW458791:LWE458791 MFS458791:MGA458791 MPO458791:MPW458791 MZK458791:MZS458791 NJG458791:NJO458791 NTC458791:NTK458791 OCY458791:ODG458791 OMU458791:ONC458791 OWQ458791:OWY458791 PGM458791:PGU458791 PQI458791:PQQ458791 QAE458791:QAM458791 QKA458791:QKI458791 QTW458791:QUE458791 RDS458791:REA458791 RNO458791:RNW458791 RXK458791:RXS458791 SHG458791:SHO458791 SRC458791:SRK458791 TAY458791:TBG458791 TKU458791:TLC458791 TUQ458791:TUY458791 UEM458791:UEU458791 UOI458791:UOQ458791 UYE458791:UYM458791 VIA458791:VII458791 VRW458791:VSE458791 WBS458791:WCA458791 WLO458791:WLW458791 WVK458791:WVS458791 C524327:K524327 IY524327:JG524327 SU524327:TC524327 ACQ524327:ACY524327 AMM524327:AMU524327 AWI524327:AWQ524327 BGE524327:BGM524327 BQA524327:BQI524327 BZW524327:CAE524327 CJS524327:CKA524327 CTO524327:CTW524327 DDK524327:DDS524327 DNG524327:DNO524327 DXC524327:DXK524327 EGY524327:EHG524327 EQU524327:ERC524327 FAQ524327:FAY524327 FKM524327:FKU524327 FUI524327:FUQ524327 GEE524327:GEM524327 GOA524327:GOI524327 GXW524327:GYE524327 HHS524327:HIA524327 HRO524327:HRW524327 IBK524327:IBS524327 ILG524327:ILO524327 IVC524327:IVK524327 JEY524327:JFG524327 JOU524327:JPC524327 JYQ524327:JYY524327 KIM524327:KIU524327 KSI524327:KSQ524327 LCE524327:LCM524327 LMA524327:LMI524327 LVW524327:LWE524327 MFS524327:MGA524327 MPO524327:MPW524327 MZK524327:MZS524327 NJG524327:NJO524327 NTC524327:NTK524327 OCY524327:ODG524327 OMU524327:ONC524327 OWQ524327:OWY524327 PGM524327:PGU524327 PQI524327:PQQ524327 QAE524327:QAM524327 QKA524327:QKI524327 QTW524327:QUE524327 RDS524327:REA524327 RNO524327:RNW524327 RXK524327:RXS524327 SHG524327:SHO524327 SRC524327:SRK524327 TAY524327:TBG524327 TKU524327:TLC524327 TUQ524327:TUY524327 UEM524327:UEU524327 UOI524327:UOQ524327 UYE524327:UYM524327 VIA524327:VII524327 VRW524327:VSE524327 WBS524327:WCA524327 WLO524327:WLW524327 WVK524327:WVS524327 C589863:K589863 IY589863:JG589863 SU589863:TC589863 ACQ589863:ACY589863 AMM589863:AMU589863 AWI589863:AWQ589863 BGE589863:BGM589863 BQA589863:BQI589863 BZW589863:CAE589863 CJS589863:CKA589863 CTO589863:CTW589863 DDK589863:DDS589863 DNG589863:DNO589863 DXC589863:DXK589863 EGY589863:EHG589863 EQU589863:ERC589863 FAQ589863:FAY589863 FKM589863:FKU589863 FUI589863:FUQ589863 GEE589863:GEM589863 GOA589863:GOI589863 GXW589863:GYE589863 HHS589863:HIA589863 HRO589863:HRW589863 IBK589863:IBS589863 ILG589863:ILO589863 IVC589863:IVK589863 JEY589863:JFG589863 JOU589863:JPC589863 JYQ589863:JYY589863 KIM589863:KIU589863 KSI589863:KSQ589863 LCE589863:LCM589863 LMA589863:LMI589863 LVW589863:LWE589863 MFS589863:MGA589863 MPO589863:MPW589863 MZK589863:MZS589863 NJG589863:NJO589863 NTC589863:NTK589863 OCY589863:ODG589863 OMU589863:ONC589863 OWQ589863:OWY589863 PGM589863:PGU589863 PQI589863:PQQ589863 QAE589863:QAM589863 QKA589863:QKI589863 QTW589863:QUE589863 RDS589863:REA589863 RNO589863:RNW589863 RXK589863:RXS589863 SHG589863:SHO589863 SRC589863:SRK589863 TAY589863:TBG589863 TKU589863:TLC589863 TUQ589863:TUY589863 UEM589863:UEU589863 UOI589863:UOQ589863 UYE589863:UYM589863 VIA589863:VII589863 VRW589863:VSE589863 WBS589863:WCA589863 WLO589863:WLW589863 WVK589863:WVS589863 C655399:K655399 IY655399:JG655399 SU655399:TC655399 ACQ655399:ACY655399 AMM655399:AMU655399 AWI655399:AWQ655399 BGE655399:BGM655399 BQA655399:BQI655399 BZW655399:CAE655399 CJS655399:CKA655399 CTO655399:CTW655399 DDK655399:DDS655399 DNG655399:DNO655399 DXC655399:DXK655399 EGY655399:EHG655399 EQU655399:ERC655399 FAQ655399:FAY655399 FKM655399:FKU655399 FUI655399:FUQ655399 GEE655399:GEM655399 GOA655399:GOI655399 GXW655399:GYE655399 HHS655399:HIA655399 HRO655399:HRW655399 IBK655399:IBS655399 ILG655399:ILO655399 IVC655399:IVK655399 JEY655399:JFG655399 JOU655399:JPC655399 JYQ655399:JYY655399 KIM655399:KIU655399 KSI655399:KSQ655399 LCE655399:LCM655399 LMA655399:LMI655399 LVW655399:LWE655399 MFS655399:MGA655399 MPO655399:MPW655399 MZK655399:MZS655399 NJG655399:NJO655399 NTC655399:NTK655399 OCY655399:ODG655399 OMU655399:ONC655399 OWQ655399:OWY655399 PGM655399:PGU655399 PQI655399:PQQ655399 QAE655399:QAM655399 QKA655399:QKI655399 QTW655399:QUE655399 RDS655399:REA655399 RNO655399:RNW655399 RXK655399:RXS655399 SHG655399:SHO655399 SRC655399:SRK655399 TAY655399:TBG655399 TKU655399:TLC655399 TUQ655399:TUY655399 UEM655399:UEU655399 UOI655399:UOQ655399 UYE655399:UYM655399 VIA655399:VII655399 VRW655399:VSE655399 WBS655399:WCA655399 WLO655399:WLW655399 WVK655399:WVS655399 C720935:K720935 IY720935:JG720935 SU720935:TC720935 ACQ720935:ACY720935 AMM720935:AMU720935 AWI720935:AWQ720935 BGE720935:BGM720935 BQA720935:BQI720935 BZW720935:CAE720935 CJS720935:CKA720935 CTO720935:CTW720935 DDK720935:DDS720935 DNG720935:DNO720935 DXC720935:DXK720935 EGY720935:EHG720935 EQU720935:ERC720935 FAQ720935:FAY720935 FKM720935:FKU720935 FUI720935:FUQ720935 GEE720935:GEM720935 GOA720935:GOI720935 GXW720935:GYE720935 HHS720935:HIA720935 HRO720935:HRW720935 IBK720935:IBS720935 ILG720935:ILO720935 IVC720935:IVK720935 JEY720935:JFG720935 JOU720935:JPC720935 JYQ720935:JYY720935 KIM720935:KIU720935 KSI720935:KSQ720935 LCE720935:LCM720935 LMA720935:LMI720935 LVW720935:LWE720935 MFS720935:MGA720935 MPO720935:MPW720935 MZK720935:MZS720935 NJG720935:NJO720935 NTC720935:NTK720935 OCY720935:ODG720935 OMU720935:ONC720935 OWQ720935:OWY720935 PGM720935:PGU720935 PQI720935:PQQ720935 QAE720935:QAM720935 QKA720935:QKI720935 QTW720935:QUE720935 RDS720935:REA720935 RNO720935:RNW720935 RXK720935:RXS720935 SHG720935:SHO720935 SRC720935:SRK720935 TAY720935:TBG720935 TKU720935:TLC720935 TUQ720935:TUY720935 UEM720935:UEU720935 UOI720935:UOQ720935 UYE720935:UYM720935 VIA720935:VII720935 VRW720935:VSE720935 WBS720935:WCA720935 WLO720935:WLW720935 WVK720935:WVS720935 C786471:K786471 IY786471:JG786471 SU786471:TC786471 ACQ786471:ACY786471 AMM786471:AMU786471 AWI786471:AWQ786471 BGE786471:BGM786471 BQA786471:BQI786471 BZW786471:CAE786471 CJS786471:CKA786471 CTO786471:CTW786471 DDK786471:DDS786471 DNG786471:DNO786471 DXC786471:DXK786471 EGY786471:EHG786471 EQU786471:ERC786471 FAQ786471:FAY786471 FKM786471:FKU786471 FUI786471:FUQ786471 GEE786471:GEM786471 GOA786471:GOI786471 GXW786471:GYE786471 HHS786471:HIA786471 HRO786471:HRW786471 IBK786471:IBS786471 ILG786471:ILO786471 IVC786471:IVK786471 JEY786471:JFG786471 JOU786471:JPC786471 JYQ786471:JYY786471 KIM786471:KIU786471 KSI786471:KSQ786471 LCE786471:LCM786471 LMA786471:LMI786471 LVW786471:LWE786471 MFS786471:MGA786471 MPO786471:MPW786471 MZK786471:MZS786471 NJG786471:NJO786471 NTC786471:NTK786471 OCY786471:ODG786471 OMU786471:ONC786471 OWQ786471:OWY786471 PGM786471:PGU786471 PQI786471:PQQ786471 QAE786471:QAM786471 QKA786471:QKI786471 QTW786471:QUE786471 RDS786471:REA786471 RNO786471:RNW786471 RXK786471:RXS786471 SHG786471:SHO786471 SRC786471:SRK786471 TAY786471:TBG786471 TKU786471:TLC786471 TUQ786471:TUY786471 UEM786471:UEU786471 UOI786471:UOQ786471 UYE786471:UYM786471 VIA786471:VII786471 VRW786471:VSE786471 WBS786471:WCA786471 WLO786471:WLW786471 WVK786471:WVS786471 C852007:K852007 IY852007:JG852007 SU852007:TC852007 ACQ852007:ACY852007 AMM852007:AMU852007 AWI852007:AWQ852007 BGE852007:BGM852007 BQA852007:BQI852007 BZW852007:CAE852007 CJS852007:CKA852007 CTO852007:CTW852007 DDK852007:DDS852007 DNG852007:DNO852007 DXC852007:DXK852007 EGY852007:EHG852007 EQU852007:ERC852007 FAQ852007:FAY852007 FKM852007:FKU852007 FUI852007:FUQ852007 GEE852007:GEM852007 GOA852007:GOI852007 GXW852007:GYE852007 HHS852007:HIA852007 HRO852007:HRW852007 IBK852007:IBS852007 ILG852007:ILO852007 IVC852007:IVK852007 JEY852007:JFG852007 JOU852007:JPC852007 JYQ852007:JYY852007 KIM852007:KIU852007 KSI852007:KSQ852007 LCE852007:LCM852007 LMA852007:LMI852007 LVW852007:LWE852007 MFS852007:MGA852007 MPO852007:MPW852007 MZK852007:MZS852007 NJG852007:NJO852007 NTC852007:NTK852007 OCY852007:ODG852007 OMU852007:ONC852007 OWQ852007:OWY852007 PGM852007:PGU852007 PQI852007:PQQ852007 QAE852007:QAM852007 QKA852007:QKI852007 QTW852007:QUE852007 RDS852007:REA852007 RNO852007:RNW852007 RXK852007:RXS852007 SHG852007:SHO852007 SRC852007:SRK852007 TAY852007:TBG852007 TKU852007:TLC852007 TUQ852007:TUY852007 UEM852007:UEU852007 UOI852007:UOQ852007 UYE852007:UYM852007 VIA852007:VII852007 VRW852007:VSE852007 WBS852007:WCA852007 WLO852007:WLW852007 WVK852007:WVS852007 C917543:K917543 IY917543:JG917543 SU917543:TC917543 ACQ917543:ACY917543 AMM917543:AMU917543 AWI917543:AWQ917543 BGE917543:BGM917543 BQA917543:BQI917543 BZW917543:CAE917543 CJS917543:CKA917543 CTO917543:CTW917543 DDK917543:DDS917543 DNG917543:DNO917543 DXC917543:DXK917543 EGY917543:EHG917543 EQU917543:ERC917543 FAQ917543:FAY917543 FKM917543:FKU917543 FUI917543:FUQ917543 GEE917543:GEM917543 GOA917543:GOI917543 GXW917543:GYE917543 HHS917543:HIA917543 HRO917543:HRW917543 IBK917543:IBS917543 ILG917543:ILO917543 IVC917543:IVK917543 JEY917543:JFG917543 JOU917543:JPC917543 JYQ917543:JYY917543 KIM917543:KIU917543 KSI917543:KSQ917543 LCE917543:LCM917543 LMA917543:LMI917543 LVW917543:LWE917543 MFS917543:MGA917543 MPO917543:MPW917543 MZK917543:MZS917543 NJG917543:NJO917543 NTC917543:NTK917543 OCY917543:ODG917543 OMU917543:ONC917543 OWQ917543:OWY917543 PGM917543:PGU917543 PQI917543:PQQ917543 QAE917543:QAM917543 QKA917543:QKI917543 QTW917543:QUE917543 RDS917543:REA917543 RNO917543:RNW917543 RXK917543:RXS917543 SHG917543:SHO917543 SRC917543:SRK917543 TAY917543:TBG917543 TKU917543:TLC917543 TUQ917543:TUY917543 UEM917543:UEU917543 UOI917543:UOQ917543 UYE917543:UYM917543 VIA917543:VII917543 VRW917543:VSE917543 WBS917543:WCA917543 WLO917543:WLW917543 WVK917543:WVS917543 C983079:K983079 IY983079:JG983079 SU983079:TC983079 ACQ983079:ACY983079 AMM983079:AMU983079 AWI983079:AWQ983079 BGE983079:BGM983079 BQA983079:BQI983079 BZW983079:CAE983079 CJS983079:CKA983079 CTO983079:CTW983079 DDK983079:DDS983079 DNG983079:DNO983079 DXC983079:DXK983079 EGY983079:EHG983079 EQU983079:ERC983079 FAQ983079:FAY983079 FKM983079:FKU983079 FUI983079:FUQ983079 GEE983079:GEM983079 GOA983079:GOI983079 GXW983079:GYE983079 HHS983079:HIA983079 HRO983079:HRW983079 IBK983079:IBS983079 ILG983079:ILO983079 IVC983079:IVK983079 JEY983079:JFG983079 JOU983079:JPC983079 JYQ983079:JYY983079 KIM983079:KIU983079 KSI983079:KSQ983079 LCE983079:LCM983079 LMA983079:LMI983079 LVW983079:LWE983079 MFS983079:MGA983079 MPO983079:MPW983079 MZK983079:MZS983079 NJG983079:NJO983079 NTC983079:NTK983079 OCY983079:ODG983079 OMU983079:ONC983079 OWQ983079:OWY983079 PGM983079:PGU983079 PQI983079:PQQ983079 QAE983079:QAM983079 QKA983079:QKI983079 QTW983079:QUE983079 RDS983079:REA983079 RNO983079:RNW983079 RXK983079:RXS983079 SHG983079:SHO983079 SRC983079:SRK983079 TAY983079:TBG983079 TKU983079:TLC983079 TUQ983079:TUY983079 UEM983079:UEU983079 UOI983079:UOQ983079 UYE983079:UYM983079 VIA983079:VII983079 VRW983079:VSE983079 WBS983079:WCA983079 WLO983079:WLW983079 WVK983079:WVS983079" xr:uid="{00000000-0002-0000-0100-000034000000}"/>
    <dataValidation allowBlank="1" showInputMessage="1" showErrorMessage="1" promptTitle="SELECCION ABREVIADA" prompt="Marque con una X si el contrato corresponde a un Proceso de Selección Abreviada" sqref="C65576:K65576 IY65576:JG65576 SU65576:TC65576 ACQ65576:ACY65576 AMM65576:AMU65576 AWI65576:AWQ65576 BGE65576:BGM65576 BQA65576:BQI65576 BZW65576:CAE65576 CJS65576:CKA65576 CTO65576:CTW65576 DDK65576:DDS65576 DNG65576:DNO65576 DXC65576:DXK65576 EGY65576:EHG65576 EQU65576:ERC65576 FAQ65576:FAY65576 FKM65576:FKU65576 FUI65576:FUQ65576 GEE65576:GEM65576 GOA65576:GOI65576 GXW65576:GYE65576 HHS65576:HIA65576 HRO65576:HRW65576 IBK65576:IBS65576 ILG65576:ILO65576 IVC65576:IVK65576 JEY65576:JFG65576 JOU65576:JPC65576 JYQ65576:JYY65576 KIM65576:KIU65576 KSI65576:KSQ65576 LCE65576:LCM65576 LMA65576:LMI65576 LVW65576:LWE65576 MFS65576:MGA65576 MPO65576:MPW65576 MZK65576:MZS65576 NJG65576:NJO65576 NTC65576:NTK65576 OCY65576:ODG65576 OMU65576:ONC65576 OWQ65576:OWY65576 PGM65576:PGU65576 PQI65576:PQQ65576 QAE65576:QAM65576 QKA65576:QKI65576 QTW65576:QUE65576 RDS65576:REA65576 RNO65576:RNW65576 RXK65576:RXS65576 SHG65576:SHO65576 SRC65576:SRK65576 TAY65576:TBG65576 TKU65576:TLC65576 TUQ65576:TUY65576 UEM65576:UEU65576 UOI65576:UOQ65576 UYE65576:UYM65576 VIA65576:VII65576 VRW65576:VSE65576 WBS65576:WCA65576 WLO65576:WLW65576 WVK65576:WVS65576 C131112:K131112 IY131112:JG131112 SU131112:TC131112 ACQ131112:ACY131112 AMM131112:AMU131112 AWI131112:AWQ131112 BGE131112:BGM131112 BQA131112:BQI131112 BZW131112:CAE131112 CJS131112:CKA131112 CTO131112:CTW131112 DDK131112:DDS131112 DNG131112:DNO131112 DXC131112:DXK131112 EGY131112:EHG131112 EQU131112:ERC131112 FAQ131112:FAY131112 FKM131112:FKU131112 FUI131112:FUQ131112 GEE131112:GEM131112 GOA131112:GOI131112 GXW131112:GYE131112 HHS131112:HIA131112 HRO131112:HRW131112 IBK131112:IBS131112 ILG131112:ILO131112 IVC131112:IVK131112 JEY131112:JFG131112 JOU131112:JPC131112 JYQ131112:JYY131112 KIM131112:KIU131112 KSI131112:KSQ131112 LCE131112:LCM131112 LMA131112:LMI131112 LVW131112:LWE131112 MFS131112:MGA131112 MPO131112:MPW131112 MZK131112:MZS131112 NJG131112:NJO131112 NTC131112:NTK131112 OCY131112:ODG131112 OMU131112:ONC131112 OWQ131112:OWY131112 PGM131112:PGU131112 PQI131112:PQQ131112 QAE131112:QAM131112 QKA131112:QKI131112 QTW131112:QUE131112 RDS131112:REA131112 RNO131112:RNW131112 RXK131112:RXS131112 SHG131112:SHO131112 SRC131112:SRK131112 TAY131112:TBG131112 TKU131112:TLC131112 TUQ131112:TUY131112 UEM131112:UEU131112 UOI131112:UOQ131112 UYE131112:UYM131112 VIA131112:VII131112 VRW131112:VSE131112 WBS131112:WCA131112 WLO131112:WLW131112 WVK131112:WVS131112 C196648:K196648 IY196648:JG196648 SU196648:TC196648 ACQ196648:ACY196648 AMM196648:AMU196648 AWI196648:AWQ196648 BGE196648:BGM196648 BQA196648:BQI196648 BZW196648:CAE196648 CJS196648:CKA196648 CTO196648:CTW196648 DDK196648:DDS196648 DNG196648:DNO196648 DXC196648:DXK196648 EGY196648:EHG196648 EQU196648:ERC196648 FAQ196648:FAY196648 FKM196648:FKU196648 FUI196648:FUQ196648 GEE196648:GEM196648 GOA196648:GOI196648 GXW196648:GYE196648 HHS196648:HIA196648 HRO196648:HRW196648 IBK196648:IBS196648 ILG196648:ILO196648 IVC196648:IVK196648 JEY196648:JFG196648 JOU196648:JPC196648 JYQ196648:JYY196648 KIM196648:KIU196648 KSI196648:KSQ196648 LCE196648:LCM196648 LMA196648:LMI196648 LVW196648:LWE196648 MFS196648:MGA196648 MPO196648:MPW196648 MZK196648:MZS196648 NJG196648:NJO196648 NTC196648:NTK196648 OCY196648:ODG196648 OMU196648:ONC196648 OWQ196648:OWY196648 PGM196648:PGU196648 PQI196648:PQQ196648 QAE196648:QAM196648 QKA196648:QKI196648 QTW196648:QUE196648 RDS196648:REA196648 RNO196648:RNW196648 RXK196648:RXS196648 SHG196648:SHO196648 SRC196648:SRK196648 TAY196648:TBG196648 TKU196648:TLC196648 TUQ196648:TUY196648 UEM196648:UEU196648 UOI196648:UOQ196648 UYE196648:UYM196648 VIA196648:VII196648 VRW196648:VSE196648 WBS196648:WCA196648 WLO196648:WLW196648 WVK196648:WVS196648 C262184:K262184 IY262184:JG262184 SU262184:TC262184 ACQ262184:ACY262184 AMM262184:AMU262184 AWI262184:AWQ262184 BGE262184:BGM262184 BQA262184:BQI262184 BZW262184:CAE262184 CJS262184:CKA262184 CTO262184:CTW262184 DDK262184:DDS262184 DNG262184:DNO262184 DXC262184:DXK262184 EGY262184:EHG262184 EQU262184:ERC262184 FAQ262184:FAY262184 FKM262184:FKU262184 FUI262184:FUQ262184 GEE262184:GEM262184 GOA262184:GOI262184 GXW262184:GYE262184 HHS262184:HIA262184 HRO262184:HRW262184 IBK262184:IBS262184 ILG262184:ILO262184 IVC262184:IVK262184 JEY262184:JFG262184 JOU262184:JPC262184 JYQ262184:JYY262184 KIM262184:KIU262184 KSI262184:KSQ262184 LCE262184:LCM262184 LMA262184:LMI262184 LVW262184:LWE262184 MFS262184:MGA262184 MPO262184:MPW262184 MZK262184:MZS262184 NJG262184:NJO262184 NTC262184:NTK262184 OCY262184:ODG262184 OMU262184:ONC262184 OWQ262184:OWY262184 PGM262184:PGU262184 PQI262184:PQQ262184 QAE262184:QAM262184 QKA262184:QKI262184 QTW262184:QUE262184 RDS262184:REA262184 RNO262184:RNW262184 RXK262184:RXS262184 SHG262184:SHO262184 SRC262184:SRK262184 TAY262184:TBG262184 TKU262184:TLC262184 TUQ262184:TUY262184 UEM262184:UEU262184 UOI262184:UOQ262184 UYE262184:UYM262184 VIA262184:VII262184 VRW262184:VSE262184 WBS262184:WCA262184 WLO262184:WLW262184 WVK262184:WVS262184 C327720:K327720 IY327720:JG327720 SU327720:TC327720 ACQ327720:ACY327720 AMM327720:AMU327720 AWI327720:AWQ327720 BGE327720:BGM327720 BQA327720:BQI327720 BZW327720:CAE327720 CJS327720:CKA327720 CTO327720:CTW327720 DDK327720:DDS327720 DNG327720:DNO327720 DXC327720:DXK327720 EGY327720:EHG327720 EQU327720:ERC327720 FAQ327720:FAY327720 FKM327720:FKU327720 FUI327720:FUQ327720 GEE327720:GEM327720 GOA327720:GOI327720 GXW327720:GYE327720 HHS327720:HIA327720 HRO327720:HRW327720 IBK327720:IBS327720 ILG327720:ILO327720 IVC327720:IVK327720 JEY327720:JFG327720 JOU327720:JPC327720 JYQ327720:JYY327720 KIM327720:KIU327720 KSI327720:KSQ327720 LCE327720:LCM327720 LMA327720:LMI327720 LVW327720:LWE327720 MFS327720:MGA327720 MPO327720:MPW327720 MZK327720:MZS327720 NJG327720:NJO327720 NTC327720:NTK327720 OCY327720:ODG327720 OMU327720:ONC327720 OWQ327720:OWY327720 PGM327720:PGU327720 PQI327720:PQQ327720 QAE327720:QAM327720 QKA327720:QKI327720 QTW327720:QUE327720 RDS327720:REA327720 RNO327720:RNW327720 RXK327720:RXS327720 SHG327720:SHO327720 SRC327720:SRK327720 TAY327720:TBG327720 TKU327720:TLC327720 TUQ327720:TUY327720 UEM327720:UEU327720 UOI327720:UOQ327720 UYE327720:UYM327720 VIA327720:VII327720 VRW327720:VSE327720 WBS327720:WCA327720 WLO327720:WLW327720 WVK327720:WVS327720 C393256:K393256 IY393256:JG393256 SU393256:TC393256 ACQ393256:ACY393256 AMM393256:AMU393256 AWI393256:AWQ393256 BGE393256:BGM393256 BQA393256:BQI393256 BZW393256:CAE393256 CJS393256:CKA393256 CTO393256:CTW393256 DDK393256:DDS393256 DNG393256:DNO393256 DXC393256:DXK393256 EGY393256:EHG393256 EQU393256:ERC393256 FAQ393256:FAY393256 FKM393256:FKU393256 FUI393256:FUQ393256 GEE393256:GEM393256 GOA393256:GOI393256 GXW393256:GYE393256 HHS393256:HIA393256 HRO393256:HRW393256 IBK393256:IBS393256 ILG393256:ILO393256 IVC393256:IVK393256 JEY393256:JFG393256 JOU393256:JPC393256 JYQ393256:JYY393256 KIM393256:KIU393256 KSI393256:KSQ393256 LCE393256:LCM393256 LMA393256:LMI393256 LVW393256:LWE393256 MFS393256:MGA393256 MPO393256:MPW393256 MZK393256:MZS393256 NJG393256:NJO393256 NTC393256:NTK393256 OCY393256:ODG393256 OMU393256:ONC393256 OWQ393256:OWY393256 PGM393256:PGU393256 PQI393256:PQQ393256 QAE393256:QAM393256 QKA393256:QKI393256 QTW393256:QUE393256 RDS393256:REA393256 RNO393256:RNW393256 RXK393256:RXS393256 SHG393256:SHO393256 SRC393256:SRK393256 TAY393256:TBG393256 TKU393256:TLC393256 TUQ393256:TUY393256 UEM393256:UEU393256 UOI393256:UOQ393256 UYE393256:UYM393256 VIA393256:VII393256 VRW393256:VSE393256 WBS393256:WCA393256 WLO393256:WLW393256 WVK393256:WVS393256 C458792:K458792 IY458792:JG458792 SU458792:TC458792 ACQ458792:ACY458792 AMM458792:AMU458792 AWI458792:AWQ458792 BGE458792:BGM458792 BQA458792:BQI458792 BZW458792:CAE458792 CJS458792:CKA458792 CTO458792:CTW458792 DDK458792:DDS458792 DNG458792:DNO458792 DXC458792:DXK458792 EGY458792:EHG458792 EQU458792:ERC458792 FAQ458792:FAY458792 FKM458792:FKU458792 FUI458792:FUQ458792 GEE458792:GEM458792 GOA458792:GOI458792 GXW458792:GYE458792 HHS458792:HIA458792 HRO458792:HRW458792 IBK458792:IBS458792 ILG458792:ILO458792 IVC458792:IVK458792 JEY458792:JFG458792 JOU458792:JPC458792 JYQ458792:JYY458792 KIM458792:KIU458792 KSI458792:KSQ458792 LCE458792:LCM458792 LMA458792:LMI458792 LVW458792:LWE458792 MFS458792:MGA458792 MPO458792:MPW458792 MZK458792:MZS458792 NJG458792:NJO458792 NTC458792:NTK458792 OCY458792:ODG458792 OMU458792:ONC458792 OWQ458792:OWY458792 PGM458792:PGU458792 PQI458792:PQQ458792 QAE458792:QAM458792 QKA458792:QKI458792 QTW458792:QUE458792 RDS458792:REA458792 RNO458792:RNW458792 RXK458792:RXS458792 SHG458792:SHO458792 SRC458792:SRK458792 TAY458792:TBG458792 TKU458792:TLC458792 TUQ458792:TUY458792 UEM458792:UEU458792 UOI458792:UOQ458792 UYE458792:UYM458792 VIA458792:VII458792 VRW458792:VSE458792 WBS458792:WCA458792 WLO458792:WLW458792 WVK458792:WVS458792 C524328:K524328 IY524328:JG524328 SU524328:TC524328 ACQ524328:ACY524328 AMM524328:AMU524328 AWI524328:AWQ524328 BGE524328:BGM524328 BQA524328:BQI524328 BZW524328:CAE524328 CJS524328:CKA524328 CTO524328:CTW524328 DDK524328:DDS524328 DNG524328:DNO524328 DXC524328:DXK524328 EGY524328:EHG524328 EQU524328:ERC524328 FAQ524328:FAY524328 FKM524328:FKU524328 FUI524328:FUQ524328 GEE524328:GEM524328 GOA524328:GOI524328 GXW524328:GYE524328 HHS524328:HIA524328 HRO524328:HRW524328 IBK524328:IBS524328 ILG524328:ILO524328 IVC524328:IVK524328 JEY524328:JFG524328 JOU524328:JPC524328 JYQ524328:JYY524328 KIM524328:KIU524328 KSI524328:KSQ524328 LCE524328:LCM524328 LMA524328:LMI524328 LVW524328:LWE524328 MFS524328:MGA524328 MPO524328:MPW524328 MZK524328:MZS524328 NJG524328:NJO524328 NTC524328:NTK524328 OCY524328:ODG524328 OMU524328:ONC524328 OWQ524328:OWY524328 PGM524328:PGU524328 PQI524328:PQQ524328 QAE524328:QAM524328 QKA524328:QKI524328 QTW524328:QUE524328 RDS524328:REA524328 RNO524328:RNW524328 RXK524328:RXS524328 SHG524328:SHO524328 SRC524328:SRK524328 TAY524328:TBG524328 TKU524328:TLC524328 TUQ524328:TUY524328 UEM524328:UEU524328 UOI524328:UOQ524328 UYE524328:UYM524328 VIA524328:VII524328 VRW524328:VSE524328 WBS524328:WCA524328 WLO524328:WLW524328 WVK524328:WVS524328 C589864:K589864 IY589864:JG589864 SU589864:TC589864 ACQ589864:ACY589864 AMM589864:AMU589864 AWI589864:AWQ589864 BGE589864:BGM589864 BQA589864:BQI589864 BZW589864:CAE589864 CJS589864:CKA589864 CTO589864:CTW589864 DDK589864:DDS589864 DNG589864:DNO589864 DXC589864:DXK589864 EGY589864:EHG589864 EQU589864:ERC589864 FAQ589864:FAY589864 FKM589864:FKU589864 FUI589864:FUQ589864 GEE589864:GEM589864 GOA589864:GOI589864 GXW589864:GYE589864 HHS589864:HIA589864 HRO589864:HRW589864 IBK589864:IBS589864 ILG589864:ILO589864 IVC589864:IVK589864 JEY589864:JFG589864 JOU589864:JPC589864 JYQ589864:JYY589864 KIM589864:KIU589864 KSI589864:KSQ589864 LCE589864:LCM589864 LMA589864:LMI589864 LVW589864:LWE589864 MFS589864:MGA589864 MPO589864:MPW589864 MZK589864:MZS589864 NJG589864:NJO589864 NTC589864:NTK589864 OCY589864:ODG589864 OMU589864:ONC589864 OWQ589864:OWY589864 PGM589864:PGU589864 PQI589864:PQQ589864 QAE589864:QAM589864 QKA589864:QKI589864 QTW589864:QUE589864 RDS589864:REA589864 RNO589864:RNW589864 RXK589864:RXS589864 SHG589864:SHO589864 SRC589864:SRK589864 TAY589864:TBG589864 TKU589864:TLC589864 TUQ589864:TUY589864 UEM589864:UEU589864 UOI589864:UOQ589864 UYE589864:UYM589864 VIA589864:VII589864 VRW589864:VSE589864 WBS589864:WCA589864 WLO589864:WLW589864 WVK589864:WVS589864 C655400:K655400 IY655400:JG655400 SU655400:TC655400 ACQ655400:ACY655400 AMM655400:AMU655400 AWI655400:AWQ655400 BGE655400:BGM655400 BQA655400:BQI655400 BZW655400:CAE655400 CJS655400:CKA655400 CTO655400:CTW655400 DDK655400:DDS655400 DNG655400:DNO655400 DXC655400:DXK655400 EGY655400:EHG655400 EQU655400:ERC655400 FAQ655400:FAY655400 FKM655400:FKU655400 FUI655400:FUQ655400 GEE655400:GEM655400 GOA655400:GOI655400 GXW655400:GYE655400 HHS655400:HIA655400 HRO655400:HRW655400 IBK655400:IBS655400 ILG655400:ILO655400 IVC655400:IVK655400 JEY655400:JFG655400 JOU655400:JPC655400 JYQ655400:JYY655400 KIM655400:KIU655400 KSI655400:KSQ655400 LCE655400:LCM655400 LMA655400:LMI655400 LVW655400:LWE655400 MFS655400:MGA655400 MPO655400:MPW655400 MZK655400:MZS655400 NJG655400:NJO655400 NTC655400:NTK655400 OCY655400:ODG655400 OMU655400:ONC655400 OWQ655400:OWY655400 PGM655400:PGU655400 PQI655400:PQQ655400 QAE655400:QAM655400 QKA655400:QKI655400 QTW655400:QUE655400 RDS655400:REA655400 RNO655400:RNW655400 RXK655400:RXS655400 SHG655400:SHO655400 SRC655400:SRK655400 TAY655400:TBG655400 TKU655400:TLC655400 TUQ655400:TUY655400 UEM655400:UEU655400 UOI655400:UOQ655400 UYE655400:UYM655400 VIA655400:VII655400 VRW655400:VSE655400 WBS655400:WCA655400 WLO655400:WLW655400 WVK655400:WVS655400 C720936:K720936 IY720936:JG720936 SU720936:TC720936 ACQ720936:ACY720936 AMM720936:AMU720936 AWI720936:AWQ720936 BGE720936:BGM720936 BQA720936:BQI720936 BZW720936:CAE720936 CJS720936:CKA720936 CTO720936:CTW720936 DDK720936:DDS720936 DNG720936:DNO720936 DXC720936:DXK720936 EGY720936:EHG720936 EQU720936:ERC720936 FAQ720936:FAY720936 FKM720936:FKU720936 FUI720936:FUQ720936 GEE720936:GEM720936 GOA720936:GOI720936 GXW720936:GYE720936 HHS720936:HIA720936 HRO720936:HRW720936 IBK720936:IBS720936 ILG720936:ILO720936 IVC720936:IVK720936 JEY720936:JFG720936 JOU720936:JPC720936 JYQ720936:JYY720936 KIM720936:KIU720936 KSI720936:KSQ720936 LCE720936:LCM720936 LMA720936:LMI720936 LVW720936:LWE720936 MFS720936:MGA720936 MPO720936:MPW720936 MZK720936:MZS720936 NJG720936:NJO720936 NTC720936:NTK720936 OCY720936:ODG720936 OMU720936:ONC720936 OWQ720936:OWY720936 PGM720936:PGU720936 PQI720936:PQQ720936 QAE720936:QAM720936 QKA720936:QKI720936 QTW720936:QUE720936 RDS720936:REA720936 RNO720936:RNW720936 RXK720936:RXS720936 SHG720936:SHO720936 SRC720936:SRK720936 TAY720936:TBG720936 TKU720936:TLC720936 TUQ720936:TUY720936 UEM720936:UEU720936 UOI720936:UOQ720936 UYE720936:UYM720936 VIA720936:VII720936 VRW720936:VSE720936 WBS720936:WCA720936 WLO720936:WLW720936 WVK720936:WVS720936 C786472:K786472 IY786472:JG786472 SU786472:TC786472 ACQ786472:ACY786472 AMM786472:AMU786472 AWI786472:AWQ786472 BGE786472:BGM786472 BQA786472:BQI786472 BZW786472:CAE786472 CJS786472:CKA786472 CTO786472:CTW786472 DDK786472:DDS786472 DNG786472:DNO786472 DXC786472:DXK786472 EGY786472:EHG786472 EQU786472:ERC786472 FAQ786472:FAY786472 FKM786472:FKU786472 FUI786472:FUQ786472 GEE786472:GEM786472 GOA786472:GOI786472 GXW786472:GYE786472 HHS786472:HIA786472 HRO786472:HRW786472 IBK786472:IBS786472 ILG786472:ILO786472 IVC786472:IVK786472 JEY786472:JFG786472 JOU786472:JPC786472 JYQ786472:JYY786472 KIM786472:KIU786472 KSI786472:KSQ786472 LCE786472:LCM786472 LMA786472:LMI786472 LVW786472:LWE786472 MFS786472:MGA786472 MPO786472:MPW786472 MZK786472:MZS786472 NJG786472:NJO786472 NTC786472:NTK786472 OCY786472:ODG786472 OMU786472:ONC786472 OWQ786472:OWY786472 PGM786472:PGU786472 PQI786472:PQQ786472 QAE786472:QAM786472 QKA786472:QKI786472 QTW786472:QUE786472 RDS786472:REA786472 RNO786472:RNW786472 RXK786472:RXS786472 SHG786472:SHO786472 SRC786472:SRK786472 TAY786472:TBG786472 TKU786472:TLC786472 TUQ786472:TUY786472 UEM786472:UEU786472 UOI786472:UOQ786472 UYE786472:UYM786472 VIA786472:VII786472 VRW786472:VSE786472 WBS786472:WCA786472 WLO786472:WLW786472 WVK786472:WVS786472 C852008:K852008 IY852008:JG852008 SU852008:TC852008 ACQ852008:ACY852008 AMM852008:AMU852008 AWI852008:AWQ852008 BGE852008:BGM852008 BQA852008:BQI852008 BZW852008:CAE852008 CJS852008:CKA852008 CTO852008:CTW852008 DDK852008:DDS852008 DNG852008:DNO852008 DXC852008:DXK852008 EGY852008:EHG852008 EQU852008:ERC852008 FAQ852008:FAY852008 FKM852008:FKU852008 FUI852008:FUQ852008 GEE852008:GEM852008 GOA852008:GOI852008 GXW852008:GYE852008 HHS852008:HIA852008 HRO852008:HRW852008 IBK852008:IBS852008 ILG852008:ILO852008 IVC852008:IVK852008 JEY852008:JFG852008 JOU852008:JPC852008 JYQ852008:JYY852008 KIM852008:KIU852008 KSI852008:KSQ852008 LCE852008:LCM852008 LMA852008:LMI852008 LVW852008:LWE852008 MFS852008:MGA852008 MPO852008:MPW852008 MZK852008:MZS852008 NJG852008:NJO852008 NTC852008:NTK852008 OCY852008:ODG852008 OMU852008:ONC852008 OWQ852008:OWY852008 PGM852008:PGU852008 PQI852008:PQQ852008 QAE852008:QAM852008 QKA852008:QKI852008 QTW852008:QUE852008 RDS852008:REA852008 RNO852008:RNW852008 RXK852008:RXS852008 SHG852008:SHO852008 SRC852008:SRK852008 TAY852008:TBG852008 TKU852008:TLC852008 TUQ852008:TUY852008 UEM852008:UEU852008 UOI852008:UOQ852008 UYE852008:UYM852008 VIA852008:VII852008 VRW852008:VSE852008 WBS852008:WCA852008 WLO852008:WLW852008 WVK852008:WVS852008 C917544:K917544 IY917544:JG917544 SU917544:TC917544 ACQ917544:ACY917544 AMM917544:AMU917544 AWI917544:AWQ917544 BGE917544:BGM917544 BQA917544:BQI917544 BZW917544:CAE917544 CJS917544:CKA917544 CTO917544:CTW917544 DDK917544:DDS917544 DNG917544:DNO917544 DXC917544:DXK917544 EGY917544:EHG917544 EQU917544:ERC917544 FAQ917544:FAY917544 FKM917544:FKU917544 FUI917544:FUQ917544 GEE917544:GEM917544 GOA917544:GOI917544 GXW917544:GYE917544 HHS917544:HIA917544 HRO917544:HRW917544 IBK917544:IBS917544 ILG917544:ILO917544 IVC917544:IVK917544 JEY917544:JFG917544 JOU917544:JPC917544 JYQ917544:JYY917544 KIM917544:KIU917544 KSI917544:KSQ917544 LCE917544:LCM917544 LMA917544:LMI917544 LVW917544:LWE917544 MFS917544:MGA917544 MPO917544:MPW917544 MZK917544:MZS917544 NJG917544:NJO917544 NTC917544:NTK917544 OCY917544:ODG917544 OMU917544:ONC917544 OWQ917544:OWY917544 PGM917544:PGU917544 PQI917544:PQQ917544 QAE917544:QAM917544 QKA917544:QKI917544 QTW917544:QUE917544 RDS917544:REA917544 RNO917544:RNW917544 RXK917544:RXS917544 SHG917544:SHO917544 SRC917544:SRK917544 TAY917544:TBG917544 TKU917544:TLC917544 TUQ917544:TUY917544 UEM917544:UEU917544 UOI917544:UOQ917544 UYE917544:UYM917544 VIA917544:VII917544 VRW917544:VSE917544 WBS917544:WCA917544 WLO917544:WLW917544 WVK917544:WVS917544 C983080:K983080 IY983080:JG983080 SU983080:TC983080 ACQ983080:ACY983080 AMM983080:AMU983080 AWI983080:AWQ983080 BGE983080:BGM983080 BQA983080:BQI983080 BZW983080:CAE983080 CJS983080:CKA983080 CTO983080:CTW983080 DDK983080:DDS983080 DNG983080:DNO983080 DXC983080:DXK983080 EGY983080:EHG983080 EQU983080:ERC983080 FAQ983080:FAY983080 FKM983080:FKU983080 FUI983080:FUQ983080 GEE983080:GEM983080 GOA983080:GOI983080 GXW983080:GYE983080 HHS983080:HIA983080 HRO983080:HRW983080 IBK983080:IBS983080 ILG983080:ILO983080 IVC983080:IVK983080 JEY983080:JFG983080 JOU983080:JPC983080 JYQ983080:JYY983080 KIM983080:KIU983080 KSI983080:KSQ983080 LCE983080:LCM983080 LMA983080:LMI983080 LVW983080:LWE983080 MFS983080:MGA983080 MPO983080:MPW983080 MZK983080:MZS983080 NJG983080:NJO983080 NTC983080:NTK983080 OCY983080:ODG983080 OMU983080:ONC983080 OWQ983080:OWY983080 PGM983080:PGU983080 PQI983080:PQQ983080 QAE983080:QAM983080 QKA983080:QKI983080 QTW983080:QUE983080 RDS983080:REA983080 RNO983080:RNW983080 RXK983080:RXS983080 SHG983080:SHO983080 SRC983080:SRK983080 TAY983080:TBG983080 TKU983080:TLC983080 TUQ983080:TUY983080 UEM983080:UEU983080 UOI983080:UOQ983080 UYE983080:UYM983080 VIA983080:VII983080 VRW983080:VSE983080 WBS983080:WCA983080 WLO983080:WLW983080 WVK983080:WVS983080" xr:uid="{00000000-0002-0000-0100-000035000000}"/>
    <dataValidation allowBlank="1" showInputMessage="1" showErrorMessage="1" prompt="Escriba el nombre de la entidad a la cual se le hace entrega de los elementos" sqref="WVY983118:WWF983118 Q65614:X65614 JM65614:JT65614 TI65614:TP65614 ADE65614:ADL65614 ANA65614:ANH65614 AWW65614:AXD65614 BGS65614:BGZ65614 BQO65614:BQV65614 CAK65614:CAR65614 CKG65614:CKN65614 CUC65614:CUJ65614 DDY65614:DEF65614 DNU65614:DOB65614 DXQ65614:DXX65614 EHM65614:EHT65614 ERI65614:ERP65614 FBE65614:FBL65614 FLA65614:FLH65614 FUW65614:FVD65614 GES65614:GEZ65614 GOO65614:GOV65614 GYK65614:GYR65614 HIG65614:HIN65614 HSC65614:HSJ65614 IBY65614:ICF65614 ILU65614:IMB65614 IVQ65614:IVX65614 JFM65614:JFT65614 JPI65614:JPP65614 JZE65614:JZL65614 KJA65614:KJH65614 KSW65614:KTD65614 LCS65614:LCZ65614 LMO65614:LMV65614 LWK65614:LWR65614 MGG65614:MGN65614 MQC65614:MQJ65614 MZY65614:NAF65614 NJU65614:NKB65614 NTQ65614:NTX65614 ODM65614:ODT65614 ONI65614:ONP65614 OXE65614:OXL65614 PHA65614:PHH65614 PQW65614:PRD65614 QAS65614:QAZ65614 QKO65614:QKV65614 QUK65614:QUR65614 REG65614:REN65614 ROC65614:ROJ65614 RXY65614:RYF65614 SHU65614:SIB65614 SRQ65614:SRX65614 TBM65614:TBT65614 TLI65614:TLP65614 TVE65614:TVL65614 UFA65614:UFH65614 UOW65614:UPD65614 UYS65614:UYZ65614 VIO65614:VIV65614 VSK65614:VSR65614 WCG65614:WCN65614 WMC65614:WMJ65614 WVY65614:WWF65614 Q131150:X131150 JM131150:JT131150 TI131150:TP131150 ADE131150:ADL131150 ANA131150:ANH131150 AWW131150:AXD131150 BGS131150:BGZ131150 BQO131150:BQV131150 CAK131150:CAR131150 CKG131150:CKN131150 CUC131150:CUJ131150 DDY131150:DEF131150 DNU131150:DOB131150 DXQ131150:DXX131150 EHM131150:EHT131150 ERI131150:ERP131150 FBE131150:FBL131150 FLA131150:FLH131150 FUW131150:FVD131150 GES131150:GEZ131150 GOO131150:GOV131150 GYK131150:GYR131150 HIG131150:HIN131150 HSC131150:HSJ131150 IBY131150:ICF131150 ILU131150:IMB131150 IVQ131150:IVX131150 JFM131150:JFT131150 JPI131150:JPP131150 JZE131150:JZL131150 KJA131150:KJH131150 KSW131150:KTD131150 LCS131150:LCZ131150 LMO131150:LMV131150 LWK131150:LWR131150 MGG131150:MGN131150 MQC131150:MQJ131150 MZY131150:NAF131150 NJU131150:NKB131150 NTQ131150:NTX131150 ODM131150:ODT131150 ONI131150:ONP131150 OXE131150:OXL131150 PHA131150:PHH131150 PQW131150:PRD131150 QAS131150:QAZ131150 QKO131150:QKV131150 QUK131150:QUR131150 REG131150:REN131150 ROC131150:ROJ131150 RXY131150:RYF131150 SHU131150:SIB131150 SRQ131150:SRX131150 TBM131150:TBT131150 TLI131150:TLP131150 TVE131150:TVL131150 UFA131150:UFH131150 UOW131150:UPD131150 UYS131150:UYZ131150 VIO131150:VIV131150 VSK131150:VSR131150 WCG131150:WCN131150 WMC131150:WMJ131150 WVY131150:WWF131150 Q196686:X196686 JM196686:JT196686 TI196686:TP196686 ADE196686:ADL196686 ANA196686:ANH196686 AWW196686:AXD196686 BGS196686:BGZ196686 BQO196686:BQV196686 CAK196686:CAR196686 CKG196686:CKN196686 CUC196686:CUJ196686 DDY196686:DEF196686 DNU196686:DOB196686 DXQ196686:DXX196686 EHM196686:EHT196686 ERI196686:ERP196686 FBE196686:FBL196686 FLA196686:FLH196686 FUW196686:FVD196686 GES196686:GEZ196686 GOO196686:GOV196686 GYK196686:GYR196686 HIG196686:HIN196686 HSC196686:HSJ196686 IBY196686:ICF196686 ILU196686:IMB196686 IVQ196686:IVX196686 JFM196686:JFT196686 JPI196686:JPP196686 JZE196686:JZL196686 KJA196686:KJH196686 KSW196686:KTD196686 LCS196686:LCZ196686 LMO196686:LMV196686 LWK196686:LWR196686 MGG196686:MGN196686 MQC196686:MQJ196686 MZY196686:NAF196686 NJU196686:NKB196686 NTQ196686:NTX196686 ODM196686:ODT196686 ONI196686:ONP196686 OXE196686:OXL196686 PHA196686:PHH196686 PQW196686:PRD196686 QAS196686:QAZ196686 QKO196686:QKV196686 QUK196686:QUR196686 REG196686:REN196686 ROC196686:ROJ196686 RXY196686:RYF196686 SHU196686:SIB196686 SRQ196686:SRX196686 TBM196686:TBT196686 TLI196686:TLP196686 TVE196686:TVL196686 UFA196686:UFH196686 UOW196686:UPD196686 UYS196686:UYZ196686 VIO196686:VIV196686 VSK196686:VSR196686 WCG196686:WCN196686 WMC196686:WMJ196686 WVY196686:WWF196686 Q262222:X262222 JM262222:JT262222 TI262222:TP262222 ADE262222:ADL262222 ANA262222:ANH262222 AWW262222:AXD262222 BGS262222:BGZ262222 BQO262222:BQV262222 CAK262222:CAR262222 CKG262222:CKN262222 CUC262222:CUJ262222 DDY262222:DEF262222 DNU262222:DOB262222 DXQ262222:DXX262222 EHM262222:EHT262222 ERI262222:ERP262222 FBE262222:FBL262222 FLA262222:FLH262222 FUW262222:FVD262222 GES262222:GEZ262222 GOO262222:GOV262222 GYK262222:GYR262222 HIG262222:HIN262222 HSC262222:HSJ262222 IBY262222:ICF262222 ILU262222:IMB262222 IVQ262222:IVX262222 JFM262222:JFT262222 JPI262222:JPP262222 JZE262222:JZL262222 KJA262222:KJH262222 KSW262222:KTD262222 LCS262222:LCZ262222 LMO262222:LMV262222 LWK262222:LWR262222 MGG262222:MGN262222 MQC262222:MQJ262222 MZY262222:NAF262222 NJU262222:NKB262222 NTQ262222:NTX262222 ODM262222:ODT262222 ONI262222:ONP262222 OXE262222:OXL262222 PHA262222:PHH262222 PQW262222:PRD262222 QAS262222:QAZ262222 QKO262222:QKV262222 QUK262222:QUR262222 REG262222:REN262222 ROC262222:ROJ262222 RXY262222:RYF262222 SHU262222:SIB262222 SRQ262222:SRX262222 TBM262222:TBT262222 TLI262222:TLP262222 TVE262222:TVL262222 UFA262222:UFH262222 UOW262222:UPD262222 UYS262222:UYZ262222 VIO262222:VIV262222 VSK262222:VSR262222 WCG262222:WCN262222 WMC262222:WMJ262222 WVY262222:WWF262222 Q327758:X327758 JM327758:JT327758 TI327758:TP327758 ADE327758:ADL327758 ANA327758:ANH327758 AWW327758:AXD327758 BGS327758:BGZ327758 BQO327758:BQV327758 CAK327758:CAR327758 CKG327758:CKN327758 CUC327758:CUJ327758 DDY327758:DEF327758 DNU327758:DOB327758 DXQ327758:DXX327758 EHM327758:EHT327758 ERI327758:ERP327758 FBE327758:FBL327758 FLA327758:FLH327758 FUW327758:FVD327758 GES327758:GEZ327758 GOO327758:GOV327758 GYK327758:GYR327758 HIG327758:HIN327758 HSC327758:HSJ327758 IBY327758:ICF327758 ILU327758:IMB327758 IVQ327758:IVX327758 JFM327758:JFT327758 JPI327758:JPP327758 JZE327758:JZL327758 KJA327758:KJH327758 KSW327758:KTD327758 LCS327758:LCZ327758 LMO327758:LMV327758 LWK327758:LWR327758 MGG327758:MGN327758 MQC327758:MQJ327758 MZY327758:NAF327758 NJU327758:NKB327758 NTQ327758:NTX327758 ODM327758:ODT327758 ONI327758:ONP327758 OXE327758:OXL327758 PHA327758:PHH327758 PQW327758:PRD327758 QAS327758:QAZ327758 QKO327758:QKV327758 QUK327758:QUR327758 REG327758:REN327758 ROC327758:ROJ327758 RXY327758:RYF327758 SHU327758:SIB327758 SRQ327758:SRX327758 TBM327758:TBT327758 TLI327758:TLP327758 TVE327758:TVL327758 UFA327758:UFH327758 UOW327758:UPD327758 UYS327758:UYZ327758 VIO327758:VIV327758 VSK327758:VSR327758 WCG327758:WCN327758 WMC327758:WMJ327758 WVY327758:WWF327758 Q393294:X393294 JM393294:JT393294 TI393294:TP393294 ADE393294:ADL393294 ANA393294:ANH393294 AWW393294:AXD393294 BGS393294:BGZ393294 BQO393294:BQV393294 CAK393294:CAR393294 CKG393294:CKN393294 CUC393294:CUJ393294 DDY393294:DEF393294 DNU393294:DOB393294 DXQ393294:DXX393294 EHM393294:EHT393294 ERI393294:ERP393294 FBE393294:FBL393294 FLA393294:FLH393294 FUW393294:FVD393294 GES393294:GEZ393294 GOO393294:GOV393294 GYK393294:GYR393294 HIG393294:HIN393294 HSC393294:HSJ393294 IBY393294:ICF393294 ILU393294:IMB393294 IVQ393294:IVX393294 JFM393294:JFT393294 JPI393294:JPP393294 JZE393294:JZL393294 KJA393294:KJH393294 KSW393294:KTD393294 LCS393294:LCZ393294 LMO393294:LMV393294 LWK393294:LWR393294 MGG393294:MGN393294 MQC393294:MQJ393294 MZY393294:NAF393294 NJU393294:NKB393294 NTQ393294:NTX393294 ODM393294:ODT393294 ONI393294:ONP393294 OXE393294:OXL393294 PHA393294:PHH393294 PQW393294:PRD393294 QAS393294:QAZ393294 QKO393294:QKV393294 QUK393294:QUR393294 REG393294:REN393294 ROC393294:ROJ393294 RXY393294:RYF393294 SHU393294:SIB393294 SRQ393294:SRX393294 TBM393294:TBT393294 TLI393294:TLP393294 TVE393294:TVL393294 UFA393294:UFH393294 UOW393294:UPD393294 UYS393294:UYZ393294 VIO393294:VIV393294 VSK393294:VSR393294 WCG393294:WCN393294 WMC393294:WMJ393294 WVY393294:WWF393294 Q458830:X458830 JM458830:JT458830 TI458830:TP458830 ADE458830:ADL458830 ANA458830:ANH458830 AWW458830:AXD458830 BGS458830:BGZ458830 BQO458830:BQV458830 CAK458830:CAR458830 CKG458830:CKN458830 CUC458830:CUJ458830 DDY458830:DEF458830 DNU458830:DOB458830 DXQ458830:DXX458830 EHM458830:EHT458830 ERI458830:ERP458830 FBE458830:FBL458830 FLA458830:FLH458830 FUW458830:FVD458830 GES458830:GEZ458830 GOO458830:GOV458830 GYK458830:GYR458830 HIG458830:HIN458830 HSC458830:HSJ458830 IBY458830:ICF458830 ILU458830:IMB458830 IVQ458830:IVX458830 JFM458830:JFT458830 JPI458830:JPP458830 JZE458830:JZL458830 KJA458830:KJH458830 KSW458830:KTD458830 LCS458830:LCZ458830 LMO458830:LMV458830 LWK458830:LWR458830 MGG458830:MGN458830 MQC458830:MQJ458830 MZY458830:NAF458830 NJU458830:NKB458830 NTQ458830:NTX458830 ODM458830:ODT458830 ONI458830:ONP458830 OXE458830:OXL458830 PHA458830:PHH458830 PQW458830:PRD458830 QAS458830:QAZ458830 QKO458830:QKV458830 QUK458830:QUR458830 REG458830:REN458830 ROC458830:ROJ458830 RXY458830:RYF458830 SHU458830:SIB458830 SRQ458830:SRX458830 TBM458830:TBT458830 TLI458830:TLP458830 TVE458830:TVL458830 UFA458830:UFH458830 UOW458830:UPD458830 UYS458830:UYZ458830 VIO458830:VIV458830 VSK458830:VSR458830 WCG458830:WCN458830 WMC458830:WMJ458830 WVY458830:WWF458830 Q524366:X524366 JM524366:JT524366 TI524366:TP524366 ADE524366:ADL524366 ANA524366:ANH524366 AWW524366:AXD524366 BGS524366:BGZ524366 BQO524366:BQV524366 CAK524366:CAR524366 CKG524366:CKN524366 CUC524366:CUJ524366 DDY524366:DEF524366 DNU524366:DOB524366 DXQ524366:DXX524366 EHM524366:EHT524366 ERI524366:ERP524366 FBE524366:FBL524366 FLA524366:FLH524366 FUW524366:FVD524366 GES524366:GEZ524366 GOO524366:GOV524366 GYK524366:GYR524366 HIG524366:HIN524366 HSC524366:HSJ524366 IBY524366:ICF524366 ILU524366:IMB524366 IVQ524366:IVX524366 JFM524366:JFT524366 JPI524366:JPP524366 JZE524366:JZL524366 KJA524366:KJH524366 KSW524366:KTD524366 LCS524366:LCZ524366 LMO524366:LMV524366 LWK524366:LWR524366 MGG524366:MGN524366 MQC524366:MQJ524366 MZY524366:NAF524366 NJU524366:NKB524366 NTQ524366:NTX524366 ODM524366:ODT524366 ONI524366:ONP524366 OXE524366:OXL524366 PHA524366:PHH524366 PQW524366:PRD524366 QAS524366:QAZ524366 QKO524366:QKV524366 QUK524366:QUR524366 REG524366:REN524366 ROC524366:ROJ524366 RXY524366:RYF524366 SHU524366:SIB524366 SRQ524366:SRX524366 TBM524366:TBT524366 TLI524366:TLP524366 TVE524366:TVL524366 UFA524366:UFH524366 UOW524366:UPD524366 UYS524366:UYZ524366 VIO524366:VIV524366 VSK524366:VSR524366 WCG524366:WCN524366 WMC524366:WMJ524366 WVY524366:WWF524366 Q589902:X589902 JM589902:JT589902 TI589902:TP589902 ADE589902:ADL589902 ANA589902:ANH589902 AWW589902:AXD589902 BGS589902:BGZ589902 BQO589902:BQV589902 CAK589902:CAR589902 CKG589902:CKN589902 CUC589902:CUJ589902 DDY589902:DEF589902 DNU589902:DOB589902 DXQ589902:DXX589902 EHM589902:EHT589902 ERI589902:ERP589902 FBE589902:FBL589902 FLA589902:FLH589902 FUW589902:FVD589902 GES589902:GEZ589902 GOO589902:GOV589902 GYK589902:GYR589902 HIG589902:HIN589902 HSC589902:HSJ589902 IBY589902:ICF589902 ILU589902:IMB589902 IVQ589902:IVX589902 JFM589902:JFT589902 JPI589902:JPP589902 JZE589902:JZL589902 KJA589902:KJH589902 KSW589902:KTD589902 LCS589902:LCZ589902 LMO589902:LMV589902 LWK589902:LWR589902 MGG589902:MGN589902 MQC589902:MQJ589902 MZY589902:NAF589902 NJU589902:NKB589902 NTQ589902:NTX589902 ODM589902:ODT589902 ONI589902:ONP589902 OXE589902:OXL589902 PHA589902:PHH589902 PQW589902:PRD589902 QAS589902:QAZ589902 QKO589902:QKV589902 QUK589902:QUR589902 REG589902:REN589902 ROC589902:ROJ589902 RXY589902:RYF589902 SHU589902:SIB589902 SRQ589902:SRX589902 TBM589902:TBT589902 TLI589902:TLP589902 TVE589902:TVL589902 UFA589902:UFH589902 UOW589902:UPD589902 UYS589902:UYZ589902 VIO589902:VIV589902 VSK589902:VSR589902 WCG589902:WCN589902 WMC589902:WMJ589902 WVY589902:WWF589902 Q655438:X655438 JM655438:JT655438 TI655438:TP655438 ADE655438:ADL655438 ANA655438:ANH655438 AWW655438:AXD655438 BGS655438:BGZ655438 BQO655438:BQV655438 CAK655438:CAR655438 CKG655438:CKN655438 CUC655438:CUJ655438 DDY655438:DEF655438 DNU655438:DOB655438 DXQ655438:DXX655438 EHM655438:EHT655438 ERI655438:ERP655438 FBE655438:FBL655438 FLA655438:FLH655438 FUW655438:FVD655438 GES655438:GEZ655438 GOO655438:GOV655438 GYK655438:GYR655438 HIG655438:HIN655438 HSC655438:HSJ655438 IBY655438:ICF655438 ILU655438:IMB655438 IVQ655438:IVX655438 JFM655438:JFT655438 JPI655438:JPP655438 JZE655438:JZL655438 KJA655438:KJH655438 KSW655438:KTD655438 LCS655438:LCZ655438 LMO655438:LMV655438 LWK655438:LWR655438 MGG655438:MGN655438 MQC655438:MQJ655438 MZY655438:NAF655438 NJU655438:NKB655438 NTQ655438:NTX655438 ODM655438:ODT655438 ONI655438:ONP655438 OXE655438:OXL655438 PHA655438:PHH655438 PQW655438:PRD655438 QAS655438:QAZ655438 QKO655438:QKV655438 QUK655438:QUR655438 REG655438:REN655438 ROC655438:ROJ655438 RXY655438:RYF655438 SHU655438:SIB655438 SRQ655438:SRX655438 TBM655438:TBT655438 TLI655438:TLP655438 TVE655438:TVL655438 UFA655438:UFH655438 UOW655438:UPD655438 UYS655438:UYZ655438 VIO655438:VIV655438 VSK655438:VSR655438 WCG655438:WCN655438 WMC655438:WMJ655438 WVY655438:WWF655438 Q720974:X720974 JM720974:JT720974 TI720974:TP720974 ADE720974:ADL720974 ANA720974:ANH720974 AWW720974:AXD720974 BGS720974:BGZ720974 BQO720974:BQV720974 CAK720974:CAR720974 CKG720974:CKN720974 CUC720974:CUJ720974 DDY720974:DEF720974 DNU720974:DOB720974 DXQ720974:DXX720974 EHM720974:EHT720974 ERI720974:ERP720974 FBE720974:FBL720974 FLA720974:FLH720974 FUW720974:FVD720974 GES720974:GEZ720974 GOO720974:GOV720974 GYK720974:GYR720974 HIG720974:HIN720974 HSC720974:HSJ720974 IBY720974:ICF720974 ILU720974:IMB720974 IVQ720974:IVX720974 JFM720974:JFT720974 JPI720974:JPP720974 JZE720974:JZL720974 KJA720974:KJH720974 KSW720974:KTD720974 LCS720974:LCZ720974 LMO720974:LMV720974 LWK720974:LWR720974 MGG720974:MGN720974 MQC720974:MQJ720974 MZY720974:NAF720974 NJU720974:NKB720974 NTQ720974:NTX720974 ODM720974:ODT720974 ONI720974:ONP720974 OXE720974:OXL720974 PHA720974:PHH720974 PQW720974:PRD720974 QAS720974:QAZ720974 QKO720974:QKV720974 QUK720974:QUR720974 REG720974:REN720974 ROC720974:ROJ720974 RXY720974:RYF720974 SHU720974:SIB720974 SRQ720974:SRX720974 TBM720974:TBT720974 TLI720974:TLP720974 TVE720974:TVL720974 UFA720974:UFH720974 UOW720974:UPD720974 UYS720974:UYZ720974 VIO720974:VIV720974 VSK720974:VSR720974 WCG720974:WCN720974 WMC720974:WMJ720974 WVY720974:WWF720974 Q786510:X786510 JM786510:JT786510 TI786510:TP786510 ADE786510:ADL786510 ANA786510:ANH786510 AWW786510:AXD786510 BGS786510:BGZ786510 BQO786510:BQV786510 CAK786510:CAR786510 CKG786510:CKN786510 CUC786510:CUJ786510 DDY786510:DEF786510 DNU786510:DOB786510 DXQ786510:DXX786510 EHM786510:EHT786510 ERI786510:ERP786510 FBE786510:FBL786510 FLA786510:FLH786510 FUW786510:FVD786510 GES786510:GEZ786510 GOO786510:GOV786510 GYK786510:GYR786510 HIG786510:HIN786510 HSC786510:HSJ786510 IBY786510:ICF786510 ILU786510:IMB786510 IVQ786510:IVX786510 JFM786510:JFT786510 JPI786510:JPP786510 JZE786510:JZL786510 KJA786510:KJH786510 KSW786510:KTD786510 LCS786510:LCZ786510 LMO786510:LMV786510 LWK786510:LWR786510 MGG786510:MGN786510 MQC786510:MQJ786510 MZY786510:NAF786510 NJU786510:NKB786510 NTQ786510:NTX786510 ODM786510:ODT786510 ONI786510:ONP786510 OXE786510:OXL786510 PHA786510:PHH786510 PQW786510:PRD786510 QAS786510:QAZ786510 QKO786510:QKV786510 QUK786510:QUR786510 REG786510:REN786510 ROC786510:ROJ786510 RXY786510:RYF786510 SHU786510:SIB786510 SRQ786510:SRX786510 TBM786510:TBT786510 TLI786510:TLP786510 TVE786510:TVL786510 UFA786510:UFH786510 UOW786510:UPD786510 UYS786510:UYZ786510 VIO786510:VIV786510 VSK786510:VSR786510 WCG786510:WCN786510 WMC786510:WMJ786510 WVY786510:WWF786510 Q852046:X852046 JM852046:JT852046 TI852046:TP852046 ADE852046:ADL852046 ANA852046:ANH852046 AWW852046:AXD852046 BGS852046:BGZ852046 BQO852046:BQV852046 CAK852046:CAR852046 CKG852046:CKN852046 CUC852046:CUJ852046 DDY852046:DEF852046 DNU852046:DOB852046 DXQ852046:DXX852046 EHM852046:EHT852046 ERI852046:ERP852046 FBE852046:FBL852046 FLA852046:FLH852046 FUW852046:FVD852046 GES852046:GEZ852046 GOO852046:GOV852046 GYK852046:GYR852046 HIG852046:HIN852046 HSC852046:HSJ852046 IBY852046:ICF852046 ILU852046:IMB852046 IVQ852046:IVX852046 JFM852046:JFT852046 JPI852046:JPP852046 JZE852046:JZL852046 KJA852046:KJH852046 KSW852046:KTD852046 LCS852046:LCZ852046 LMO852046:LMV852046 LWK852046:LWR852046 MGG852046:MGN852046 MQC852046:MQJ852046 MZY852046:NAF852046 NJU852046:NKB852046 NTQ852046:NTX852046 ODM852046:ODT852046 ONI852046:ONP852046 OXE852046:OXL852046 PHA852046:PHH852046 PQW852046:PRD852046 QAS852046:QAZ852046 QKO852046:QKV852046 QUK852046:QUR852046 REG852046:REN852046 ROC852046:ROJ852046 RXY852046:RYF852046 SHU852046:SIB852046 SRQ852046:SRX852046 TBM852046:TBT852046 TLI852046:TLP852046 TVE852046:TVL852046 UFA852046:UFH852046 UOW852046:UPD852046 UYS852046:UYZ852046 VIO852046:VIV852046 VSK852046:VSR852046 WCG852046:WCN852046 WMC852046:WMJ852046 WVY852046:WWF852046 Q917582:X917582 JM917582:JT917582 TI917582:TP917582 ADE917582:ADL917582 ANA917582:ANH917582 AWW917582:AXD917582 BGS917582:BGZ917582 BQO917582:BQV917582 CAK917582:CAR917582 CKG917582:CKN917582 CUC917582:CUJ917582 DDY917582:DEF917582 DNU917582:DOB917582 DXQ917582:DXX917582 EHM917582:EHT917582 ERI917582:ERP917582 FBE917582:FBL917582 FLA917582:FLH917582 FUW917582:FVD917582 GES917582:GEZ917582 GOO917582:GOV917582 GYK917582:GYR917582 HIG917582:HIN917582 HSC917582:HSJ917582 IBY917582:ICF917582 ILU917582:IMB917582 IVQ917582:IVX917582 JFM917582:JFT917582 JPI917582:JPP917582 JZE917582:JZL917582 KJA917582:KJH917582 KSW917582:KTD917582 LCS917582:LCZ917582 LMO917582:LMV917582 LWK917582:LWR917582 MGG917582:MGN917582 MQC917582:MQJ917582 MZY917582:NAF917582 NJU917582:NKB917582 NTQ917582:NTX917582 ODM917582:ODT917582 ONI917582:ONP917582 OXE917582:OXL917582 PHA917582:PHH917582 PQW917582:PRD917582 QAS917582:QAZ917582 QKO917582:QKV917582 QUK917582:QUR917582 REG917582:REN917582 ROC917582:ROJ917582 RXY917582:RYF917582 SHU917582:SIB917582 SRQ917582:SRX917582 TBM917582:TBT917582 TLI917582:TLP917582 TVE917582:TVL917582 UFA917582:UFH917582 UOW917582:UPD917582 UYS917582:UYZ917582 VIO917582:VIV917582 VSK917582:VSR917582 WCG917582:WCN917582 WMC917582:WMJ917582 WVY917582:WWF917582 Q983118:X983118 JM983118:JT983118 TI983118:TP983118 ADE983118:ADL983118 ANA983118:ANH983118 AWW983118:AXD983118 BGS983118:BGZ983118 BQO983118:BQV983118 CAK983118:CAR983118 CKG983118:CKN983118 CUC983118:CUJ983118 DDY983118:DEF983118 DNU983118:DOB983118 DXQ983118:DXX983118 EHM983118:EHT983118 ERI983118:ERP983118 FBE983118:FBL983118 FLA983118:FLH983118 FUW983118:FVD983118 GES983118:GEZ983118 GOO983118:GOV983118 GYK983118:GYR983118 HIG983118:HIN983118 HSC983118:HSJ983118 IBY983118:ICF983118 ILU983118:IMB983118 IVQ983118:IVX983118 JFM983118:JFT983118 JPI983118:JPP983118 JZE983118:JZL983118 KJA983118:KJH983118 KSW983118:KTD983118 LCS983118:LCZ983118 LMO983118:LMV983118 LWK983118:LWR983118 MGG983118:MGN983118 MQC983118:MQJ983118 MZY983118:NAF983118 NJU983118:NKB983118 NTQ983118:NTX983118 ODM983118:ODT983118 ONI983118:ONP983118 OXE983118:OXL983118 PHA983118:PHH983118 PQW983118:PRD983118 QAS983118:QAZ983118 QKO983118:QKV983118 QUK983118:QUR983118 REG983118:REN983118 ROC983118:ROJ983118 RXY983118:RYF983118 SHU983118:SIB983118 SRQ983118:SRX983118 TBM983118:TBT983118 TLI983118:TLP983118 TVE983118:TVL983118 UFA983118:UFH983118 UOW983118:UPD983118 UYS983118:UYZ983118 VIO983118:VIV983118 VSK983118:VSR983118 WCG983118:WCN983118 WMC983118:WMJ983118" xr:uid="{00000000-0002-0000-0100-000036000000}"/>
    <dataValidation allowBlank="1" showInputMessage="1" showErrorMessage="1" prompt="Escriba el nombre del funcionario designado para ser" sqref="Q65615 JM65615 TI65615 ADE65615 ANA65615 AWW65615 BGS65615 BQO65615 CAK65615 CKG65615 CUC65615 DDY65615 DNU65615 DXQ65615 EHM65615 ERI65615 FBE65615 FLA65615 FUW65615 GES65615 GOO65615 GYK65615 HIG65615 HSC65615 IBY65615 ILU65615 IVQ65615 JFM65615 JPI65615 JZE65615 KJA65615 KSW65615 LCS65615 LMO65615 LWK65615 MGG65615 MQC65615 MZY65615 NJU65615 NTQ65615 ODM65615 ONI65615 OXE65615 PHA65615 PQW65615 QAS65615 QKO65615 QUK65615 REG65615 ROC65615 RXY65615 SHU65615 SRQ65615 TBM65615 TLI65615 TVE65615 UFA65615 UOW65615 UYS65615 VIO65615 VSK65615 WCG65615 WMC65615 WVY65615 Q131151 JM131151 TI131151 ADE131151 ANA131151 AWW131151 BGS131151 BQO131151 CAK131151 CKG131151 CUC131151 DDY131151 DNU131151 DXQ131151 EHM131151 ERI131151 FBE131151 FLA131151 FUW131151 GES131151 GOO131151 GYK131151 HIG131151 HSC131151 IBY131151 ILU131151 IVQ131151 JFM131151 JPI131151 JZE131151 KJA131151 KSW131151 LCS131151 LMO131151 LWK131151 MGG131151 MQC131151 MZY131151 NJU131151 NTQ131151 ODM131151 ONI131151 OXE131151 PHA131151 PQW131151 QAS131151 QKO131151 QUK131151 REG131151 ROC131151 RXY131151 SHU131151 SRQ131151 TBM131151 TLI131151 TVE131151 UFA131151 UOW131151 UYS131151 VIO131151 VSK131151 WCG131151 WMC131151 WVY131151 Q196687 JM196687 TI196687 ADE196687 ANA196687 AWW196687 BGS196687 BQO196687 CAK196687 CKG196687 CUC196687 DDY196687 DNU196687 DXQ196687 EHM196687 ERI196687 FBE196687 FLA196687 FUW196687 GES196687 GOO196687 GYK196687 HIG196687 HSC196687 IBY196687 ILU196687 IVQ196687 JFM196687 JPI196687 JZE196687 KJA196687 KSW196687 LCS196687 LMO196687 LWK196687 MGG196687 MQC196687 MZY196687 NJU196687 NTQ196687 ODM196687 ONI196687 OXE196687 PHA196687 PQW196687 QAS196687 QKO196687 QUK196687 REG196687 ROC196687 RXY196687 SHU196687 SRQ196687 TBM196687 TLI196687 TVE196687 UFA196687 UOW196687 UYS196687 VIO196687 VSK196687 WCG196687 WMC196687 WVY196687 Q262223 JM262223 TI262223 ADE262223 ANA262223 AWW262223 BGS262223 BQO262223 CAK262223 CKG262223 CUC262223 DDY262223 DNU262223 DXQ262223 EHM262223 ERI262223 FBE262223 FLA262223 FUW262223 GES262223 GOO262223 GYK262223 HIG262223 HSC262223 IBY262223 ILU262223 IVQ262223 JFM262223 JPI262223 JZE262223 KJA262223 KSW262223 LCS262223 LMO262223 LWK262223 MGG262223 MQC262223 MZY262223 NJU262223 NTQ262223 ODM262223 ONI262223 OXE262223 PHA262223 PQW262223 QAS262223 QKO262223 QUK262223 REG262223 ROC262223 RXY262223 SHU262223 SRQ262223 TBM262223 TLI262223 TVE262223 UFA262223 UOW262223 UYS262223 VIO262223 VSK262223 WCG262223 WMC262223 WVY262223 Q327759 JM327759 TI327759 ADE327759 ANA327759 AWW327759 BGS327759 BQO327759 CAK327759 CKG327759 CUC327759 DDY327759 DNU327759 DXQ327759 EHM327759 ERI327759 FBE327759 FLA327759 FUW327759 GES327759 GOO327759 GYK327759 HIG327759 HSC327759 IBY327759 ILU327759 IVQ327759 JFM327759 JPI327759 JZE327759 KJA327759 KSW327759 LCS327759 LMO327759 LWK327759 MGG327759 MQC327759 MZY327759 NJU327759 NTQ327759 ODM327759 ONI327759 OXE327759 PHA327759 PQW327759 QAS327759 QKO327759 QUK327759 REG327759 ROC327759 RXY327759 SHU327759 SRQ327759 TBM327759 TLI327759 TVE327759 UFA327759 UOW327759 UYS327759 VIO327759 VSK327759 WCG327759 WMC327759 WVY327759 Q393295 JM393295 TI393295 ADE393295 ANA393295 AWW393295 BGS393295 BQO393295 CAK393295 CKG393295 CUC393295 DDY393295 DNU393295 DXQ393295 EHM393295 ERI393295 FBE393295 FLA393295 FUW393295 GES393295 GOO393295 GYK393295 HIG393295 HSC393295 IBY393295 ILU393295 IVQ393295 JFM393295 JPI393295 JZE393295 KJA393295 KSW393295 LCS393295 LMO393295 LWK393295 MGG393295 MQC393295 MZY393295 NJU393295 NTQ393295 ODM393295 ONI393295 OXE393295 PHA393295 PQW393295 QAS393295 QKO393295 QUK393295 REG393295 ROC393295 RXY393295 SHU393295 SRQ393295 TBM393295 TLI393295 TVE393295 UFA393295 UOW393295 UYS393295 VIO393295 VSK393295 WCG393295 WMC393295 WVY393295 Q458831 JM458831 TI458831 ADE458831 ANA458831 AWW458831 BGS458831 BQO458831 CAK458831 CKG458831 CUC458831 DDY458831 DNU458831 DXQ458831 EHM458831 ERI458831 FBE458831 FLA458831 FUW458831 GES458831 GOO458831 GYK458831 HIG458831 HSC458831 IBY458831 ILU458831 IVQ458831 JFM458831 JPI458831 JZE458831 KJA458831 KSW458831 LCS458831 LMO458831 LWK458831 MGG458831 MQC458831 MZY458831 NJU458831 NTQ458831 ODM458831 ONI458831 OXE458831 PHA458831 PQW458831 QAS458831 QKO458831 QUK458831 REG458831 ROC458831 RXY458831 SHU458831 SRQ458831 TBM458831 TLI458831 TVE458831 UFA458831 UOW458831 UYS458831 VIO458831 VSK458831 WCG458831 WMC458831 WVY458831 Q524367 JM524367 TI524367 ADE524367 ANA524367 AWW524367 BGS524367 BQO524367 CAK524367 CKG524367 CUC524367 DDY524367 DNU524367 DXQ524367 EHM524367 ERI524367 FBE524367 FLA524367 FUW524367 GES524367 GOO524367 GYK524367 HIG524367 HSC524367 IBY524367 ILU524367 IVQ524367 JFM524367 JPI524367 JZE524367 KJA524367 KSW524367 LCS524367 LMO524367 LWK524367 MGG524367 MQC524367 MZY524367 NJU524367 NTQ524367 ODM524367 ONI524367 OXE524367 PHA524367 PQW524367 QAS524367 QKO524367 QUK524367 REG524367 ROC524367 RXY524367 SHU524367 SRQ524367 TBM524367 TLI524367 TVE524367 UFA524367 UOW524367 UYS524367 VIO524367 VSK524367 WCG524367 WMC524367 WVY524367 Q589903 JM589903 TI589903 ADE589903 ANA589903 AWW589903 BGS589903 BQO589903 CAK589903 CKG589903 CUC589903 DDY589903 DNU589903 DXQ589903 EHM589903 ERI589903 FBE589903 FLA589903 FUW589903 GES589903 GOO589903 GYK589903 HIG589903 HSC589903 IBY589903 ILU589903 IVQ589903 JFM589903 JPI589903 JZE589903 KJA589903 KSW589903 LCS589903 LMO589903 LWK589903 MGG589903 MQC589903 MZY589903 NJU589903 NTQ589903 ODM589903 ONI589903 OXE589903 PHA589903 PQW589903 QAS589903 QKO589903 QUK589903 REG589903 ROC589903 RXY589903 SHU589903 SRQ589903 TBM589903 TLI589903 TVE589903 UFA589903 UOW589903 UYS589903 VIO589903 VSK589903 WCG589903 WMC589903 WVY589903 Q655439 JM655439 TI655439 ADE655439 ANA655439 AWW655439 BGS655439 BQO655439 CAK655439 CKG655439 CUC655439 DDY655439 DNU655439 DXQ655439 EHM655439 ERI655439 FBE655439 FLA655439 FUW655439 GES655439 GOO655439 GYK655439 HIG655439 HSC655439 IBY655439 ILU655439 IVQ655439 JFM655439 JPI655439 JZE655439 KJA655439 KSW655439 LCS655439 LMO655439 LWK655439 MGG655439 MQC655439 MZY655439 NJU655439 NTQ655439 ODM655439 ONI655439 OXE655439 PHA655439 PQW655439 QAS655439 QKO655439 QUK655439 REG655439 ROC655439 RXY655439 SHU655439 SRQ655439 TBM655439 TLI655439 TVE655439 UFA655439 UOW655439 UYS655439 VIO655439 VSK655439 WCG655439 WMC655439 WVY655439 Q720975 JM720975 TI720975 ADE720975 ANA720975 AWW720975 BGS720975 BQO720975 CAK720975 CKG720975 CUC720975 DDY720975 DNU720975 DXQ720975 EHM720975 ERI720975 FBE720975 FLA720975 FUW720975 GES720975 GOO720975 GYK720975 HIG720975 HSC720975 IBY720975 ILU720975 IVQ720975 JFM720975 JPI720975 JZE720975 KJA720975 KSW720975 LCS720975 LMO720975 LWK720975 MGG720975 MQC720975 MZY720975 NJU720975 NTQ720975 ODM720975 ONI720975 OXE720975 PHA720975 PQW720975 QAS720975 QKO720975 QUK720975 REG720975 ROC720975 RXY720975 SHU720975 SRQ720975 TBM720975 TLI720975 TVE720975 UFA720975 UOW720975 UYS720975 VIO720975 VSK720975 WCG720975 WMC720975 WVY720975 Q786511 JM786511 TI786511 ADE786511 ANA786511 AWW786511 BGS786511 BQO786511 CAK786511 CKG786511 CUC786511 DDY786511 DNU786511 DXQ786511 EHM786511 ERI786511 FBE786511 FLA786511 FUW786511 GES786511 GOO786511 GYK786511 HIG786511 HSC786511 IBY786511 ILU786511 IVQ786511 JFM786511 JPI786511 JZE786511 KJA786511 KSW786511 LCS786511 LMO786511 LWK786511 MGG786511 MQC786511 MZY786511 NJU786511 NTQ786511 ODM786511 ONI786511 OXE786511 PHA786511 PQW786511 QAS786511 QKO786511 QUK786511 REG786511 ROC786511 RXY786511 SHU786511 SRQ786511 TBM786511 TLI786511 TVE786511 UFA786511 UOW786511 UYS786511 VIO786511 VSK786511 WCG786511 WMC786511 WVY786511 Q852047 JM852047 TI852047 ADE852047 ANA852047 AWW852047 BGS852047 BQO852047 CAK852047 CKG852047 CUC852047 DDY852047 DNU852047 DXQ852047 EHM852047 ERI852047 FBE852047 FLA852047 FUW852047 GES852047 GOO852047 GYK852047 HIG852047 HSC852047 IBY852047 ILU852047 IVQ852047 JFM852047 JPI852047 JZE852047 KJA852047 KSW852047 LCS852047 LMO852047 LWK852047 MGG852047 MQC852047 MZY852047 NJU852047 NTQ852047 ODM852047 ONI852047 OXE852047 PHA852047 PQW852047 QAS852047 QKO852047 QUK852047 REG852047 ROC852047 RXY852047 SHU852047 SRQ852047 TBM852047 TLI852047 TVE852047 UFA852047 UOW852047 UYS852047 VIO852047 VSK852047 WCG852047 WMC852047 WVY852047 Q917583 JM917583 TI917583 ADE917583 ANA917583 AWW917583 BGS917583 BQO917583 CAK917583 CKG917583 CUC917583 DDY917583 DNU917583 DXQ917583 EHM917583 ERI917583 FBE917583 FLA917583 FUW917583 GES917583 GOO917583 GYK917583 HIG917583 HSC917583 IBY917583 ILU917583 IVQ917583 JFM917583 JPI917583 JZE917583 KJA917583 KSW917583 LCS917583 LMO917583 LWK917583 MGG917583 MQC917583 MZY917583 NJU917583 NTQ917583 ODM917583 ONI917583 OXE917583 PHA917583 PQW917583 QAS917583 QKO917583 QUK917583 REG917583 ROC917583 RXY917583 SHU917583 SRQ917583 TBM917583 TLI917583 TVE917583 UFA917583 UOW917583 UYS917583 VIO917583 VSK917583 WCG917583 WMC917583 WVY917583 Q983119 JM983119 TI983119 ADE983119 ANA983119 AWW983119 BGS983119 BQO983119 CAK983119 CKG983119 CUC983119 DDY983119 DNU983119 DXQ983119 EHM983119 ERI983119 FBE983119 FLA983119 FUW983119 GES983119 GOO983119 GYK983119 HIG983119 HSC983119 IBY983119 ILU983119 IVQ983119 JFM983119 JPI983119 JZE983119 KJA983119 KSW983119 LCS983119 LMO983119 LWK983119 MGG983119 MQC983119 MZY983119 NJU983119 NTQ983119 ODM983119 ONI983119 OXE983119 PHA983119 PQW983119 QAS983119 QKO983119 QUK983119 REG983119 ROC983119 RXY983119 SHU983119 SRQ983119 TBM983119 TLI983119 TVE983119 UFA983119 UOW983119 UYS983119 VIO983119 VSK983119 WCG983119 WMC983119 WVY983119 WVK983118:WVP983119 C65614:H65615 IY65614:JD65615 SU65614:SZ65615 ACQ65614:ACV65615 AMM65614:AMR65615 AWI65614:AWN65615 BGE65614:BGJ65615 BQA65614:BQF65615 BZW65614:CAB65615 CJS65614:CJX65615 CTO65614:CTT65615 DDK65614:DDP65615 DNG65614:DNL65615 DXC65614:DXH65615 EGY65614:EHD65615 EQU65614:EQZ65615 FAQ65614:FAV65615 FKM65614:FKR65615 FUI65614:FUN65615 GEE65614:GEJ65615 GOA65614:GOF65615 GXW65614:GYB65615 HHS65614:HHX65615 HRO65614:HRT65615 IBK65614:IBP65615 ILG65614:ILL65615 IVC65614:IVH65615 JEY65614:JFD65615 JOU65614:JOZ65615 JYQ65614:JYV65615 KIM65614:KIR65615 KSI65614:KSN65615 LCE65614:LCJ65615 LMA65614:LMF65615 LVW65614:LWB65615 MFS65614:MFX65615 MPO65614:MPT65615 MZK65614:MZP65615 NJG65614:NJL65615 NTC65614:NTH65615 OCY65614:ODD65615 OMU65614:OMZ65615 OWQ65614:OWV65615 PGM65614:PGR65615 PQI65614:PQN65615 QAE65614:QAJ65615 QKA65614:QKF65615 QTW65614:QUB65615 RDS65614:RDX65615 RNO65614:RNT65615 RXK65614:RXP65615 SHG65614:SHL65615 SRC65614:SRH65615 TAY65614:TBD65615 TKU65614:TKZ65615 TUQ65614:TUV65615 UEM65614:UER65615 UOI65614:UON65615 UYE65614:UYJ65615 VIA65614:VIF65615 VRW65614:VSB65615 WBS65614:WBX65615 WLO65614:WLT65615 WVK65614:WVP65615 C131150:H131151 IY131150:JD131151 SU131150:SZ131151 ACQ131150:ACV131151 AMM131150:AMR131151 AWI131150:AWN131151 BGE131150:BGJ131151 BQA131150:BQF131151 BZW131150:CAB131151 CJS131150:CJX131151 CTO131150:CTT131151 DDK131150:DDP131151 DNG131150:DNL131151 DXC131150:DXH131151 EGY131150:EHD131151 EQU131150:EQZ131151 FAQ131150:FAV131151 FKM131150:FKR131151 FUI131150:FUN131151 GEE131150:GEJ131151 GOA131150:GOF131151 GXW131150:GYB131151 HHS131150:HHX131151 HRO131150:HRT131151 IBK131150:IBP131151 ILG131150:ILL131151 IVC131150:IVH131151 JEY131150:JFD131151 JOU131150:JOZ131151 JYQ131150:JYV131151 KIM131150:KIR131151 KSI131150:KSN131151 LCE131150:LCJ131151 LMA131150:LMF131151 LVW131150:LWB131151 MFS131150:MFX131151 MPO131150:MPT131151 MZK131150:MZP131151 NJG131150:NJL131151 NTC131150:NTH131151 OCY131150:ODD131151 OMU131150:OMZ131151 OWQ131150:OWV131151 PGM131150:PGR131151 PQI131150:PQN131151 QAE131150:QAJ131151 QKA131150:QKF131151 QTW131150:QUB131151 RDS131150:RDX131151 RNO131150:RNT131151 RXK131150:RXP131151 SHG131150:SHL131151 SRC131150:SRH131151 TAY131150:TBD131151 TKU131150:TKZ131151 TUQ131150:TUV131151 UEM131150:UER131151 UOI131150:UON131151 UYE131150:UYJ131151 VIA131150:VIF131151 VRW131150:VSB131151 WBS131150:WBX131151 WLO131150:WLT131151 WVK131150:WVP131151 C196686:H196687 IY196686:JD196687 SU196686:SZ196687 ACQ196686:ACV196687 AMM196686:AMR196687 AWI196686:AWN196687 BGE196686:BGJ196687 BQA196686:BQF196687 BZW196686:CAB196687 CJS196686:CJX196687 CTO196686:CTT196687 DDK196686:DDP196687 DNG196686:DNL196687 DXC196686:DXH196687 EGY196686:EHD196687 EQU196686:EQZ196687 FAQ196686:FAV196687 FKM196686:FKR196687 FUI196686:FUN196687 GEE196686:GEJ196687 GOA196686:GOF196687 GXW196686:GYB196687 HHS196686:HHX196687 HRO196686:HRT196687 IBK196686:IBP196687 ILG196686:ILL196687 IVC196686:IVH196687 JEY196686:JFD196687 JOU196686:JOZ196687 JYQ196686:JYV196687 KIM196686:KIR196687 KSI196686:KSN196687 LCE196686:LCJ196687 LMA196686:LMF196687 LVW196686:LWB196687 MFS196686:MFX196687 MPO196686:MPT196687 MZK196686:MZP196687 NJG196686:NJL196687 NTC196686:NTH196687 OCY196686:ODD196687 OMU196686:OMZ196687 OWQ196686:OWV196687 PGM196686:PGR196687 PQI196686:PQN196687 QAE196686:QAJ196687 QKA196686:QKF196687 QTW196686:QUB196687 RDS196686:RDX196687 RNO196686:RNT196687 RXK196686:RXP196687 SHG196686:SHL196687 SRC196686:SRH196687 TAY196686:TBD196687 TKU196686:TKZ196687 TUQ196686:TUV196687 UEM196686:UER196687 UOI196686:UON196687 UYE196686:UYJ196687 VIA196686:VIF196687 VRW196686:VSB196687 WBS196686:WBX196687 WLO196686:WLT196687 WVK196686:WVP196687 C262222:H262223 IY262222:JD262223 SU262222:SZ262223 ACQ262222:ACV262223 AMM262222:AMR262223 AWI262222:AWN262223 BGE262222:BGJ262223 BQA262222:BQF262223 BZW262222:CAB262223 CJS262222:CJX262223 CTO262222:CTT262223 DDK262222:DDP262223 DNG262222:DNL262223 DXC262222:DXH262223 EGY262222:EHD262223 EQU262222:EQZ262223 FAQ262222:FAV262223 FKM262222:FKR262223 FUI262222:FUN262223 GEE262222:GEJ262223 GOA262222:GOF262223 GXW262222:GYB262223 HHS262222:HHX262223 HRO262222:HRT262223 IBK262222:IBP262223 ILG262222:ILL262223 IVC262222:IVH262223 JEY262222:JFD262223 JOU262222:JOZ262223 JYQ262222:JYV262223 KIM262222:KIR262223 KSI262222:KSN262223 LCE262222:LCJ262223 LMA262222:LMF262223 LVW262222:LWB262223 MFS262222:MFX262223 MPO262222:MPT262223 MZK262222:MZP262223 NJG262222:NJL262223 NTC262222:NTH262223 OCY262222:ODD262223 OMU262222:OMZ262223 OWQ262222:OWV262223 PGM262222:PGR262223 PQI262222:PQN262223 QAE262222:QAJ262223 QKA262222:QKF262223 QTW262222:QUB262223 RDS262222:RDX262223 RNO262222:RNT262223 RXK262222:RXP262223 SHG262222:SHL262223 SRC262222:SRH262223 TAY262222:TBD262223 TKU262222:TKZ262223 TUQ262222:TUV262223 UEM262222:UER262223 UOI262222:UON262223 UYE262222:UYJ262223 VIA262222:VIF262223 VRW262222:VSB262223 WBS262222:WBX262223 WLO262222:WLT262223 WVK262222:WVP262223 C327758:H327759 IY327758:JD327759 SU327758:SZ327759 ACQ327758:ACV327759 AMM327758:AMR327759 AWI327758:AWN327759 BGE327758:BGJ327759 BQA327758:BQF327759 BZW327758:CAB327759 CJS327758:CJX327759 CTO327758:CTT327759 DDK327758:DDP327759 DNG327758:DNL327759 DXC327758:DXH327759 EGY327758:EHD327759 EQU327758:EQZ327759 FAQ327758:FAV327759 FKM327758:FKR327759 FUI327758:FUN327759 GEE327758:GEJ327759 GOA327758:GOF327759 GXW327758:GYB327759 HHS327758:HHX327759 HRO327758:HRT327759 IBK327758:IBP327759 ILG327758:ILL327759 IVC327758:IVH327759 JEY327758:JFD327759 JOU327758:JOZ327759 JYQ327758:JYV327759 KIM327758:KIR327759 KSI327758:KSN327759 LCE327758:LCJ327759 LMA327758:LMF327759 LVW327758:LWB327759 MFS327758:MFX327759 MPO327758:MPT327759 MZK327758:MZP327759 NJG327758:NJL327759 NTC327758:NTH327759 OCY327758:ODD327759 OMU327758:OMZ327759 OWQ327758:OWV327759 PGM327758:PGR327759 PQI327758:PQN327759 QAE327758:QAJ327759 QKA327758:QKF327759 QTW327758:QUB327759 RDS327758:RDX327759 RNO327758:RNT327759 RXK327758:RXP327759 SHG327758:SHL327759 SRC327758:SRH327759 TAY327758:TBD327759 TKU327758:TKZ327759 TUQ327758:TUV327759 UEM327758:UER327759 UOI327758:UON327759 UYE327758:UYJ327759 VIA327758:VIF327759 VRW327758:VSB327759 WBS327758:WBX327759 WLO327758:WLT327759 WVK327758:WVP327759 C393294:H393295 IY393294:JD393295 SU393294:SZ393295 ACQ393294:ACV393295 AMM393294:AMR393295 AWI393294:AWN393295 BGE393294:BGJ393295 BQA393294:BQF393295 BZW393294:CAB393295 CJS393294:CJX393295 CTO393294:CTT393295 DDK393294:DDP393295 DNG393294:DNL393295 DXC393294:DXH393295 EGY393294:EHD393295 EQU393294:EQZ393295 FAQ393294:FAV393295 FKM393294:FKR393295 FUI393294:FUN393295 GEE393294:GEJ393295 GOA393294:GOF393295 GXW393294:GYB393295 HHS393294:HHX393295 HRO393294:HRT393295 IBK393294:IBP393295 ILG393294:ILL393295 IVC393294:IVH393295 JEY393294:JFD393295 JOU393294:JOZ393295 JYQ393294:JYV393295 KIM393294:KIR393295 KSI393294:KSN393295 LCE393294:LCJ393295 LMA393294:LMF393295 LVW393294:LWB393295 MFS393294:MFX393295 MPO393294:MPT393295 MZK393294:MZP393295 NJG393294:NJL393295 NTC393294:NTH393295 OCY393294:ODD393295 OMU393294:OMZ393295 OWQ393294:OWV393295 PGM393294:PGR393295 PQI393294:PQN393295 QAE393294:QAJ393295 QKA393294:QKF393295 QTW393294:QUB393295 RDS393294:RDX393295 RNO393294:RNT393295 RXK393294:RXP393295 SHG393294:SHL393295 SRC393294:SRH393295 TAY393294:TBD393295 TKU393294:TKZ393295 TUQ393294:TUV393295 UEM393294:UER393295 UOI393294:UON393295 UYE393294:UYJ393295 VIA393294:VIF393295 VRW393294:VSB393295 WBS393294:WBX393295 WLO393294:WLT393295 WVK393294:WVP393295 C458830:H458831 IY458830:JD458831 SU458830:SZ458831 ACQ458830:ACV458831 AMM458830:AMR458831 AWI458830:AWN458831 BGE458830:BGJ458831 BQA458830:BQF458831 BZW458830:CAB458831 CJS458830:CJX458831 CTO458830:CTT458831 DDK458830:DDP458831 DNG458830:DNL458831 DXC458830:DXH458831 EGY458830:EHD458831 EQU458830:EQZ458831 FAQ458830:FAV458831 FKM458830:FKR458831 FUI458830:FUN458831 GEE458830:GEJ458831 GOA458830:GOF458831 GXW458830:GYB458831 HHS458830:HHX458831 HRO458830:HRT458831 IBK458830:IBP458831 ILG458830:ILL458831 IVC458830:IVH458831 JEY458830:JFD458831 JOU458830:JOZ458831 JYQ458830:JYV458831 KIM458830:KIR458831 KSI458830:KSN458831 LCE458830:LCJ458831 LMA458830:LMF458831 LVW458830:LWB458831 MFS458830:MFX458831 MPO458830:MPT458831 MZK458830:MZP458831 NJG458830:NJL458831 NTC458830:NTH458831 OCY458830:ODD458831 OMU458830:OMZ458831 OWQ458830:OWV458831 PGM458830:PGR458831 PQI458830:PQN458831 QAE458830:QAJ458831 QKA458830:QKF458831 QTW458830:QUB458831 RDS458830:RDX458831 RNO458830:RNT458831 RXK458830:RXP458831 SHG458830:SHL458831 SRC458830:SRH458831 TAY458830:TBD458831 TKU458830:TKZ458831 TUQ458830:TUV458831 UEM458830:UER458831 UOI458830:UON458831 UYE458830:UYJ458831 VIA458830:VIF458831 VRW458830:VSB458831 WBS458830:WBX458831 WLO458830:WLT458831 WVK458830:WVP458831 C524366:H524367 IY524366:JD524367 SU524366:SZ524367 ACQ524366:ACV524367 AMM524366:AMR524367 AWI524366:AWN524367 BGE524366:BGJ524367 BQA524366:BQF524367 BZW524366:CAB524367 CJS524366:CJX524367 CTO524366:CTT524367 DDK524366:DDP524367 DNG524366:DNL524367 DXC524366:DXH524367 EGY524366:EHD524367 EQU524366:EQZ524367 FAQ524366:FAV524367 FKM524366:FKR524367 FUI524366:FUN524367 GEE524366:GEJ524367 GOA524366:GOF524367 GXW524366:GYB524367 HHS524366:HHX524367 HRO524366:HRT524367 IBK524366:IBP524367 ILG524366:ILL524367 IVC524366:IVH524367 JEY524366:JFD524367 JOU524366:JOZ524367 JYQ524366:JYV524367 KIM524366:KIR524367 KSI524366:KSN524367 LCE524366:LCJ524367 LMA524366:LMF524367 LVW524366:LWB524367 MFS524366:MFX524367 MPO524366:MPT524367 MZK524366:MZP524367 NJG524366:NJL524367 NTC524366:NTH524367 OCY524366:ODD524367 OMU524366:OMZ524367 OWQ524366:OWV524367 PGM524366:PGR524367 PQI524366:PQN524367 QAE524366:QAJ524367 QKA524366:QKF524367 QTW524366:QUB524367 RDS524366:RDX524367 RNO524366:RNT524367 RXK524366:RXP524367 SHG524366:SHL524367 SRC524366:SRH524367 TAY524366:TBD524367 TKU524366:TKZ524367 TUQ524366:TUV524367 UEM524366:UER524367 UOI524366:UON524367 UYE524366:UYJ524367 VIA524366:VIF524367 VRW524366:VSB524367 WBS524366:WBX524367 WLO524366:WLT524367 WVK524366:WVP524367 C589902:H589903 IY589902:JD589903 SU589902:SZ589903 ACQ589902:ACV589903 AMM589902:AMR589903 AWI589902:AWN589903 BGE589902:BGJ589903 BQA589902:BQF589903 BZW589902:CAB589903 CJS589902:CJX589903 CTO589902:CTT589903 DDK589902:DDP589903 DNG589902:DNL589903 DXC589902:DXH589903 EGY589902:EHD589903 EQU589902:EQZ589903 FAQ589902:FAV589903 FKM589902:FKR589903 FUI589902:FUN589903 GEE589902:GEJ589903 GOA589902:GOF589903 GXW589902:GYB589903 HHS589902:HHX589903 HRO589902:HRT589903 IBK589902:IBP589903 ILG589902:ILL589903 IVC589902:IVH589903 JEY589902:JFD589903 JOU589902:JOZ589903 JYQ589902:JYV589903 KIM589902:KIR589903 KSI589902:KSN589903 LCE589902:LCJ589903 LMA589902:LMF589903 LVW589902:LWB589903 MFS589902:MFX589903 MPO589902:MPT589903 MZK589902:MZP589903 NJG589902:NJL589903 NTC589902:NTH589903 OCY589902:ODD589903 OMU589902:OMZ589903 OWQ589902:OWV589903 PGM589902:PGR589903 PQI589902:PQN589903 QAE589902:QAJ589903 QKA589902:QKF589903 QTW589902:QUB589903 RDS589902:RDX589903 RNO589902:RNT589903 RXK589902:RXP589903 SHG589902:SHL589903 SRC589902:SRH589903 TAY589902:TBD589903 TKU589902:TKZ589903 TUQ589902:TUV589903 UEM589902:UER589903 UOI589902:UON589903 UYE589902:UYJ589903 VIA589902:VIF589903 VRW589902:VSB589903 WBS589902:WBX589903 WLO589902:WLT589903 WVK589902:WVP589903 C655438:H655439 IY655438:JD655439 SU655438:SZ655439 ACQ655438:ACV655439 AMM655438:AMR655439 AWI655438:AWN655439 BGE655438:BGJ655439 BQA655438:BQF655439 BZW655438:CAB655439 CJS655438:CJX655439 CTO655438:CTT655439 DDK655438:DDP655439 DNG655438:DNL655439 DXC655438:DXH655439 EGY655438:EHD655439 EQU655438:EQZ655439 FAQ655438:FAV655439 FKM655438:FKR655439 FUI655438:FUN655439 GEE655438:GEJ655439 GOA655438:GOF655439 GXW655438:GYB655439 HHS655438:HHX655439 HRO655438:HRT655439 IBK655438:IBP655439 ILG655438:ILL655439 IVC655438:IVH655439 JEY655438:JFD655439 JOU655438:JOZ655439 JYQ655438:JYV655439 KIM655438:KIR655439 KSI655438:KSN655439 LCE655438:LCJ655439 LMA655438:LMF655439 LVW655438:LWB655439 MFS655438:MFX655439 MPO655438:MPT655439 MZK655438:MZP655439 NJG655438:NJL655439 NTC655438:NTH655439 OCY655438:ODD655439 OMU655438:OMZ655439 OWQ655438:OWV655439 PGM655438:PGR655439 PQI655438:PQN655439 QAE655438:QAJ655439 QKA655438:QKF655439 QTW655438:QUB655439 RDS655438:RDX655439 RNO655438:RNT655439 RXK655438:RXP655439 SHG655438:SHL655439 SRC655438:SRH655439 TAY655438:TBD655439 TKU655438:TKZ655439 TUQ655438:TUV655439 UEM655438:UER655439 UOI655438:UON655439 UYE655438:UYJ655439 VIA655438:VIF655439 VRW655438:VSB655439 WBS655438:WBX655439 WLO655438:WLT655439 WVK655438:WVP655439 C720974:H720975 IY720974:JD720975 SU720974:SZ720975 ACQ720974:ACV720975 AMM720974:AMR720975 AWI720974:AWN720975 BGE720974:BGJ720975 BQA720974:BQF720975 BZW720974:CAB720975 CJS720974:CJX720975 CTO720974:CTT720975 DDK720974:DDP720975 DNG720974:DNL720975 DXC720974:DXH720975 EGY720974:EHD720975 EQU720974:EQZ720975 FAQ720974:FAV720975 FKM720974:FKR720975 FUI720974:FUN720975 GEE720974:GEJ720975 GOA720974:GOF720975 GXW720974:GYB720975 HHS720974:HHX720975 HRO720974:HRT720975 IBK720974:IBP720975 ILG720974:ILL720975 IVC720974:IVH720975 JEY720974:JFD720975 JOU720974:JOZ720975 JYQ720974:JYV720975 KIM720974:KIR720975 KSI720974:KSN720975 LCE720974:LCJ720975 LMA720974:LMF720975 LVW720974:LWB720975 MFS720974:MFX720975 MPO720974:MPT720975 MZK720974:MZP720975 NJG720974:NJL720975 NTC720974:NTH720975 OCY720974:ODD720975 OMU720974:OMZ720975 OWQ720974:OWV720975 PGM720974:PGR720975 PQI720974:PQN720975 QAE720974:QAJ720975 QKA720974:QKF720975 QTW720974:QUB720975 RDS720974:RDX720975 RNO720974:RNT720975 RXK720974:RXP720975 SHG720974:SHL720975 SRC720974:SRH720975 TAY720974:TBD720975 TKU720974:TKZ720975 TUQ720974:TUV720975 UEM720974:UER720975 UOI720974:UON720975 UYE720974:UYJ720975 VIA720974:VIF720975 VRW720974:VSB720975 WBS720974:WBX720975 WLO720974:WLT720975 WVK720974:WVP720975 C786510:H786511 IY786510:JD786511 SU786510:SZ786511 ACQ786510:ACV786511 AMM786510:AMR786511 AWI786510:AWN786511 BGE786510:BGJ786511 BQA786510:BQF786511 BZW786510:CAB786511 CJS786510:CJX786511 CTO786510:CTT786511 DDK786510:DDP786511 DNG786510:DNL786511 DXC786510:DXH786511 EGY786510:EHD786511 EQU786510:EQZ786511 FAQ786510:FAV786511 FKM786510:FKR786511 FUI786510:FUN786511 GEE786510:GEJ786511 GOA786510:GOF786511 GXW786510:GYB786511 HHS786510:HHX786511 HRO786510:HRT786511 IBK786510:IBP786511 ILG786510:ILL786511 IVC786510:IVH786511 JEY786510:JFD786511 JOU786510:JOZ786511 JYQ786510:JYV786511 KIM786510:KIR786511 KSI786510:KSN786511 LCE786510:LCJ786511 LMA786510:LMF786511 LVW786510:LWB786511 MFS786510:MFX786511 MPO786510:MPT786511 MZK786510:MZP786511 NJG786510:NJL786511 NTC786510:NTH786511 OCY786510:ODD786511 OMU786510:OMZ786511 OWQ786510:OWV786511 PGM786510:PGR786511 PQI786510:PQN786511 QAE786510:QAJ786511 QKA786510:QKF786511 QTW786510:QUB786511 RDS786510:RDX786511 RNO786510:RNT786511 RXK786510:RXP786511 SHG786510:SHL786511 SRC786510:SRH786511 TAY786510:TBD786511 TKU786510:TKZ786511 TUQ786510:TUV786511 UEM786510:UER786511 UOI786510:UON786511 UYE786510:UYJ786511 VIA786510:VIF786511 VRW786510:VSB786511 WBS786510:WBX786511 WLO786510:WLT786511 WVK786510:WVP786511 C852046:H852047 IY852046:JD852047 SU852046:SZ852047 ACQ852046:ACV852047 AMM852046:AMR852047 AWI852046:AWN852047 BGE852046:BGJ852047 BQA852046:BQF852047 BZW852046:CAB852047 CJS852046:CJX852047 CTO852046:CTT852047 DDK852046:DDP852047 DNG852046:DNL852047 DXC852046:DXH852047 EGY852046:EHD852047 EQU852046:EQZ852047 FAQ852046:FAV852047 FKM852046:FKR852047 FUI852046:FUN852047 GEE852046:GEJ852047 GOA852046:GOF852047 GXW852046:GYB852047 HHS852046:HHX852047 HRO852046:HRT852047 IBK852046:IBP852047 ILG852046:ILL852047 IVC852046:IVH852047 JEY852046:JFD852047 JOU852046:JOZ852047 JYQ852046:JYV852047 KIM852046:KIR852047 KSI852046:KSN852047 LCE852046:LCJ852047 LMA852046:LMF852047 LVW852046:LWB852047 MFS852046:MFX852047 MPO852046:MPT852047 MZK852046:MZP852047 NJG852046:NJL852047 NTC852046:NTH852047 OCY852046:ODD852047 OMU852046:OMZ852047 OWQ852046:OWV852047 PGM852046:PGR852047 PQI852046:PQN852047 QAE852046:QAJ852047 QKA852046:QKF852047 QTW852046:QUB852047 RDS852046:RDX852047 RNO852046:RNT852047 RXK852046:RXP852047 SHG852046:SHL852047 SRC852046:SRH852047 TAY852046:TBD852047 TKU852046:TKZ852047 TUQ852046:TUV852047 UEM852046:UER852047 UOI852046:UON852047 UYE852046:UYJ852047 VIA852046:VIF852047 VRW852046:VSB852047 WBS852046:WBX852047 WLO852046:WLT852047 WVK852046:WVP852047 C917582:H917583 IY917582:JD917583 SU917582:SZ917583 ACQ917582:ACV917583 AMM917582:AMR917583 AWI917582:AWN917583 BGE917582:BGJ917583 BQA917582:BQF917583 BZW917582:CAB917583 CJS917582:CJX917583 CTO917582:CTT917583 DDK917582:DDP917583 DNG917582:DNL917583 DXC917582:DXH917583 EGY917582:EHD917583 EQU917582:EQZ917583 FAQ917582:FAV917583 FKM917582:FKR917583 FUI917582:FUN917583 GEE917582:GEJ917583 GOA917582:GOF917583 GXW917582:GYB917583 HHS917582:HHX917583 HRO917582:HRT917583 IBK917582:IBP917583 ILG917582:ILL917583 IVC917582:IVH917583 JEY917582:JFD917583 JOU917582:JOZ917583 JYQ917582:JYV917583 KIM917582:KIR917583 KSI917582:KSN917583 LCE917582:LCJ917583 LMA917582:LMF917583 LVW917582:LWB917583 MFS917582:MFX917583 MPO917582:MPT917583 MZK917582:MZP917583 NJG917582:NJL917583 NTC917582:NTH917583 OCY917582:ODD917583 OMU917582:OMZ917583 OWQ917582:OWV917583 PGM917582:PGR917583 PQI917582:PQN917583 QAE917582:QAJ917583 QKA917582:QKF917583 QTW917582:QUB917583 RDS917582:RDX917583 RNO917582:RNT917583 RXK917582:RXP917583 SHG917582:SHL917583 SRC917582:SRH917583 TAY917582:TBD917583 TKU917582:TKZ917583 TUQ917582:TUV917583 UEM917582:UER917583 UOI917582:UON917583 UYE917582:UYJ917583 VIA917582:VIF917583 VRW917582:VSB917583 WBS917582:WBX917583 WLO917582:WLT917583 WVK917582:WVP917583 C983118:H983119 IY983118:JD983119 SU983118:SZ983119 ACQ983118:ACV983119 AMM983118:AMR983119 AWI983118:AWN983119 BGE983118:BGJ983119 BQA983118:BQF983119 BZW983118:CAB983119 CJS983118:CJX983119 CTO983118:CTT983119 DDK983118:DDP983119 DNG983118:DNL983119 DXC983118:DXH983119 EGY983118:EHD983119 EQU983118:EQZ983119 FAQ983118:FAV983119 FKM983118:FKR983119 FUI983118:FUN983119 GEE983118:GEJ983119 GOA983118:GOF983119 GXW983118:GYB983119 HHS983118:HHX983119 HRO983118:HRT983119 IBK983118:IBP983119 ILG983118:ILL983119 IVC983118:IVH983119 JEY983118:JFD983119 JOU983118:JOZ983119 JYQ983118:JYV983119 KIM983118:KIR983119 KSI983118:KSN983119 LCE983118:LCJ983119 LMA983118:LMF983119 LVW983118:LWB983119 MFS983118:MFX983119 MPO983118:MPT983119 MZK983118:MZP983119 NJG983118:NJL983119 NTC983118:NTH983119 OCY983118:ODD983119 OMU983118:OMZ983119 OWQ983118:OWV983119 PGM983118:PGR983119 PQI983118:PQN983119 QAE983118:QAJ983119 QKA983118:QKF983119 QTW983118:QUB983119 RDS983118:RDX983119 RNO983118:RNT983119 RXK983118:RXP983119 SHG983118:SHL983119 SRC983118:SRH983119 TAY983118:TBD983119 TKU983118:TKZ983119 TUQ983118:TUV983119 UEM983118:UER983119 UOI983118:UON983119 UYE983118:UYJ983119 VIA983118:VIF983119 VRW983118:VSB983119 WBS983118:WBX983119 WLO983118:WLT983119" xr:uid="{00000000-0002-0000-0100-000037000000}"/>
    <dataValidation allowBlank="1" showInputMessage="1" showErrorMessage="1" prompt="Escriba el nombre del representante legal o delegado de la Interventoría" sqref="G65612:N65612 JC65612:JJ65612 SY65612:TF65612 ACU65612:ADB65612 AMQ65612:AMX65612 AWM65612:AWT65612 BGI65612:BGP65612 BQE65612:BQL65612 CAA65612:CAH65612 CJW65612:CKD65612 CTS65612:CTZ65612 DDO65612:DDV65612 DNK65612:DNR65612 DXG65612:DXN65612 EHC65612:EHJ65612 EQY65612:ERF65612 FAU65612:FBB65612 FKQ65612:FKX65612 FUM65612:FUT65612 GEI65612:GEP65612 GOE65612:GOL65612 GYA65612:GYH65612 HHW65612:HID65612 HRS65612:HRZ65612 IBO65612:IBV65612 ILK65612:ILR65612 IVG65612:IVN65612 JFC65612:JFJ65612 JOY65612:JPF65612 JYU65612:JZB65612 KIQ65612:KIX65612 KSM65612:KST65612 LCI65612:LCP65612 LME65612:LML65612 LWA65612:LWH65612 MFW65612:MGD65612 MPS65612:MPZ65612 MZO65612:MZV65612 NJK65612:NJR65612 NTG65612:NTN65612 ODC65612:ODJ65612 OMY65612:ONF65612 OWU65612:OXB65612 PGQ65612:PGX65612 PQM65612:PQT65612 QAI65612:QAP65612 QKE65612:QKL65612 QUA65612:QUH65612 RDW65612:RED65612 RNS65612:RNZ65612 RXO65612:RXV65612 SHK65612:SHR65612 SRG65612:SRN65612 TBC65612:TBJ65612 TKY65612:TLF65612 TUU65612:TVB65612 UEQ65612:UEX65612 UOM65612:UOT65612 UYI65612:UYP65612 VIE65612:VIL65612 VSA65612:VSH65612 WBW65612:WCD65612 WLS65612:WLZ65612 WVO65612:WVV65612 G131148:N131148 JC131148:JJ131148 SY131148:TF131148 ACU131148:ADB131148 AMQ131148:AMX131148 AWM131148:AWT131148 BGI131148:BGP131148 BQE131148:BQL131148 CAA131148:CAH131148 CJW131148:CKD131148 CTS131148:CTZ131148 DDO131148:DDV131148 DNK131148:DNR131148 DXG131148:DXN131148 EHC131148:EHJ131148 EQY131148:ERF131148 FAU131148:FBB131148 FKQ131148:FKX131148 FUM131148:FUT131148 GEI131148:GEP131148 GOE131148:GOL131148 GYA131148:GYH131148 HHW131148:HID131148 HRS131148:HRZ131148 IBO131148:IBV131148 ILK131148:ILR131148 IVG131148:IVN131148 JFC131148:JFJ131148 JOY131148:JPF131148 JYU131148:JZB131148 KIQ131148:KIX131148 KSM131148:KST131148 LCI131148:LCP131148 LME131148:LML131148 LWA131148:LWH131148 MFW131148:MGD131148 MPS131148:MPZ131148 MZO131148:MZV131148 NJK131148:NJR131148 NTG131148:NTN131148 ODC131148:ODJ131148 OMY131148:ONF131148 OWU131148:OXB131148 PGQ131148:PGX131148 PQM131148:PQT131148 QAI131148:QAP131148 QKE131148:QKL131148 QUA131148:QUH131148 RDW131148:RED131148 RNS131148:RNZ131148 RXO131148:RXV131148 SHK131148:SHR131148 SRG131148:SRN131148 TBC131148:TBJ131148 TKY131148:TLF131148 TUU131148:TVB131148 UEQ131148:UEX131148 UOM131148:UOT131148 UYI131148:UYP131148 VIE131148:VIL131148 VSA131148:VSH131148 WBW131148:WCD131148 WLS131148:WLZ131148 WVO131148:WVV131148 G196684:N196684 JC196684:JJ196684 SY196684:TF196684 ACU196684:ADB196684 AMQ196684:AMX196684 AWM196684:AWT196684 BGI196684:BGP196684 BQE196684:BQL196684 CAA196684:CAH196684 CJW196684:CKD196684 CTS196684:CTZ196684 DDO196684:DDV196684 DNK196684:DNR196684 DXG196684:DXN196684 EHC196684:EHJ196684 EQY196684:ERF196684 FAU196684:FBB196684 FKQ196684:FKX196684 FUM196684:FUT196684 GEI196684:GEP196684 GOE196684:GOL196684 GYA196684:GYH196684 HHW196684:HID196684 HRS196684:HRZ196684 IBO196684:IBV196684 ILK196684:ILR196684 IVG196684:IVN196684 JFC196684:JFJ196684 JOY196684:JPF196684 JYU196684:JZB196684 KIQ196684:KIX196684 KSM196684:KST196684 LCI196684:LCP196684 LME196684:LML196684 LWA196684:LWH196684 MFW196684:MGD196684 MPS196684:MPZ196684 MZO196684:MZV196684 NJK196684:NJR196684 NTG196684:NTN196684 ODC196684:ODJ196684 OMY196684:ONF196684 OWU196684:OXB196684 PGQ196684:PGX196684 PQM196684:PQT196684 QAI196684:QAP196684 QKE196684:QKL196684 QUA196684:QUH196684 RDW196684:RED196684 RNS196684:RNZ196684 RXO196684:RXV196684 SHK196684:SHR196684 SRG196684:SRN196684 TBC196684:TBJ196684 TKY196684:TLF196684 TUU196684:TVB196684 UEQ196684:UEX196684 UOM196684:UOT196684 UYI196684:UYP196684 VIE196684:VIL196684 VSA196684:VSH196684 WBW196684:WCD196684 WLS196684:WLZ196684 WVO196684:WVV196684 G262220:N262220 JC262220:JJ262220 SY262220:TF262220 ACU262220:ADB262220 AMQ262220:AMX262220 AWM262220:AWT262220 BGI262220:BGP262220 BQE262220:BQL262220 CAA262220:CAH262220 CJW262220:CKD262220 CTS262220:CTZ262220 DDO262220:DDV262220 DNK262220:DNR262220 DXG262220:DXN262220 EHC262220:EHJ262220 EQY262220:ERF262220 FAU262220:FBB262220 FKQ262220:FKX262220 FUM262220:FUT262220 GEI262220:GEP262220 GOE262220:GOL262220 GYA262220:GYH262220 HHW262220:HID262220 HRS262220:HRZ262220 IBO262220:IBV262220 ILK262220:ILR262220 IVG262220:IVN262220 JFC262220:JFJ262220 JOY262220:JPF262220 JYU262220:JZB262220 KIQ262220:KIX262220 KSM262220:KST262220 LCI262220:LCP262220 LME262220:LML262220 LWA262220:LWH262220 MFW262220:MGD262220 MPS262220:MPZ262220 MZO262220:MZV262220 NJK262220:NJR262220 NTG262220:NTN262220 ODC262220:ODJ262220 OMY262220:ONF262220 OWU262220:OXB262220 PGQ262220:PGX262220 PQM262220:PQT262220 QAI262220:QAP262220 QKE262220:QKL262220 QUA262220:QUH262220 RDW262220:RED262220 RNS262220:RNZ262220 RXO262220:RXV262220 SHK262220:SHR262220 SRG262220:SRN262220 TBC262220:TBJ262220 TKY262220:TLF262220 TUU262220:TVB262220 UEQ262220:UEX262220 UOM262220:UOT262220 UYI262220:UYP262220 VIE262220:VIL262220 VSA262220:VSH262220 WBW262220:WCD262220 WLS262220:WLZ262220 WVO262220:WVV262220 G327756:N327756 JC327756:JJ327756 SY327756:TF327756 ACU327756:ADB327756 AMQ327756:AMX327756 AWM327756:AWT327756 BGI327756:BGP327756 BQE327756:BQL327756 CAA327756:CAH327756 CJW327756:CKD327756 CTS327756:CTZ327756 DDO327756:DDV327756 DNK327756:DNR327756 DXG327756:DXN327756 EHC327756:EHJ327756 EQY327756:ERF327756 FAU327756:FBB327756 FKQ327756:FKX327756 FUM327756:FUT327756 GEI327756:GEP327756 GOE327756:GOL327756 GYA327756:GYH327756 HHW327756:HID327756 HRS327756:HRZ327756 IBO327756:IBV327756 ILK327756:ILR327756 IVG327756:IVN327756 JFC327756:JFJ327756 JOY327756:JPF327756 JYU327756:JZB327756 KIQ327756:KIX327756 KSM327756:KST327756 LCI327756:LCP327756 LME327756:LML327756 LWA327756:LWH327756 MFW327756:MGD327756 MPS327756:MPZ327756 MZO327756:MZV327756 NJK327756:NJR327756 NTG327756:NTN327756 ODC327756:ODJ327756 OMY327756:ONF327756 OWU327756:OXB327756 PGQ327756:PGX327756 PQM327756:PQT327756 QAI327756:QAP327756 QKE327756:QKL327756 QUA327756:QUH327756 RDW327756:RED327756 RNS327756:RNZ327756 RXO327756:RXV327756 SHK327756:SHR327756 SRG327756:SRN327756 TBC327756:TBJ327756 TKY327756:TLF327756 TUU327756:TVB327756 UEQ327756:UEX327756 UOM327756:UOT327756 UYI327756:UYP327756 VIE327756:VIL327756 VSA327756:VSH327756 WBW327756:WCD327756 WLS327756:WLZ327756 WVO327756:WVV327756 G393292:N393292 JC393292:JJ393292 SY393292:TF393292 ACU393292:ADB393292 AMQ393292:AMX393292 AWM393292:AWT393292 BGI393292:BGP393292 BQE393292:BQL393292 CAA393292:CAH393292 CJW393292:CKD393292 CTS393292:CTZ393292 DDO393292:DDV393292 DNK393292:DNR393292 DXG393292:DXN393292 EHC393292:EHJ393292 EQY393292:ERF393292 FAU393292:FBB393292 FKQ393292:FKX393292 FUM393292:FUT393292 GEI393292:GEP393292 GOE393292:GOL393292 GYA393292:GYH393292 HHW393292:HID393292 HRS393292:HRZ393292 IBO393292:IBV393292 ILK393292:ILR393292 IVG393292:IVN393292 JFC393292:JFJ393292 JOY393292:JPF393292 JYU393292:JZB393292 KIQ393292:KIX393292 KSM393292:KST393292 LCI393292:LCP393292 LME393292:LML393292 LWA393292:LWH393292 MFW393292:MGD393292 MPS393292:MPZ393292 MZO393292:MZV393292 NJK393292:NJR393292 NTG393292:NTN393292 ODC393292:ODJ393292 OMY393292:ONF393292 OWU393292:OXB393292 PGQ393292:PGX393292 PQM393292:PQT393292 QAI393292:QAP393292 QKE393292:QKL393292 QUA393292:QUH393292 RDW393292:RED393292 RNS393292:RNZ393292 RXO393292:RXV393292 SHK393292:SHR393292 SRG393292:SRN393292 TBC393292:TBJ393292 TKY393292:TLF393292 TUU393292:TVB393292 UEQ393292:UEX393292 UOM393292:UOT393292 UYI393292:UYP393292 VIE393292:VIL393292 VSA393292:VSH393292 WBW393292:WCD393292 WLS393292:WLZ393292 WVO393292:WVV393292 G458828:N458828 JC458828:JJ458828 SY458828:TF458828 ACU458828:ADB458828 AMQ458828:AMX458828 AWM458828:AWT458828 BGI458828:BGP458828 BQE458828:BQL458828 CAA458828:CAH458828 CJW458828:CKD458828 CTS458828:CTZ458828 DDO458828:DDV458828 DNK458828:DNR458828 DXG458828:DXN458828 EHC458828:EHJ458828 EQY458828:ERF458828 FAU458828:FBB458828 FKQ458828:FKX458828 FUM458828:FUT458828 GEI458828:GEP458828 GOE458828:GOL458828 GYA458828:GYH458828 HHW458828:HID458828 HRS458828:HRZ458828 IBO458828:IBV458828 ILK458828:ILR458828 IVG458828:IVN458828 JFC458828:JFJ458828 JOY458828:JPF458828 JYU458828:JZB458828 KIQ458828:KIX458828 KSM458828:KST458828 LCI458828:LCP458828 LME458828:LML458828 LWA458828:LWH458828 MFW458828:MGD458828 MPS458828:MPZ458828 MZO458828:MZV458828 NJK458828:NJR458828 NTG458828:NTN458828 ODC458828:ODJ458828 OMY458828:ONF458828 OWU458828:OXB458828 PGQ458828:PGX458828 PQM458828:PQT458828 QAI458828:QAP458828 QKE458828:QKL458828 QUA458828:QUH458828 RDW458828:RED458828 RNS458828:RNZ458828 RXO458828:RXV458828 SHK458828:SHR458828 SRG458828:SRN458828 TBC458828:TBJ458828 TKY458828:TLF458828 TUU458828:TVB458828 UEQ458828:UEX458828 UOM458828:UOT458828 UYI458828:UYP458828 VIE458828:VIL458828 VSA458828:VSH458828 WBW458828:WCD458828 WLS458828:WLZ458828 WVO458828:WVV458828 G524364:N524364 JC524364:JJ524364 SY524364:TF524364 ACU524364:ADB524364 AMQ524364:AMX524364 AWM524364:AWT524364 BGI524364:BGP524364 BQE524364:BQL524364 CAA524364:CAH524364 CJW524364:CKD524364 CTS524364:CTZ524364 DDO524364:DDV524364 DNK524364:DNR524364 DXG524364:DXN524364 EHC524364:EHJ524364 EQY524364:ERF524364 FAU524364:FBB524364 FKQ524364:FKX524364 FUM524364:FUT524364 GEI524364:GEP524364 GOE524364:GOL524364 GYA524364:GYH524364 HHW524364:HID524364 HRS524364:HRZ524364 IBO524364:IBV524364 ILK524364:ILR524364 IVG524364:IVN524364 JFC524364:JFJ524364 JOY524364:JPF524364 JYU524364:JZB524364 KIQ524364:KIX524364 KSM524364:KST524364 LCI524364:LCP524364 LME524364:LML524364 LWA524364:LWH524364 MFW524364:MGD524364 MPS524364:MPZ524364 MZO524364:MZV524364 NJK524364:NJR524364 NTG524364:NTN524364 ODC524364:ODJ524364 OMY524364:ONF524364 OWU524364:OXB524364 PGQ524364:PGX524364 PQM524364:PQT524364 QAI524364:QAP524364 QKE524364:QKL524364 QUA524364:QUH524364 RDW524364:RED524364 RNS524364:RNZ524364 RXO524364:RXV524364 SHK524364:SHR524364 SRG524364:SRN524364 TBC524364:TBJ524364 TKY524364:TLF524364 TUU524364:TVB524364 UEQ524364:UEX524364 UOM524364:UOT524364 UYI524364:UYP524364 VIE524364:VIL524364 VSA524364:VSH524364 WBW524364:WCD524364 WLS524364:WLZ524364 WVO524364:WVV524364 G589900:N589900 JC589900:JJ589900 SY589900:TF589900 ACU589900:ADB589900 AMQ589900:AMX589900 AWM589900:AWT589900 BGI589900:BGP589900 BQE589900:BQL589900 CAA589900:CAH589900 CJW589900:CKD589900 CTS589900:CTZ589900 DDO589900:DDV589900 DNK589900:DNR589900 DXG589900:DXN589900 EHC589900:EHJ589900 EQY589900:ERF589900 FAU589900:FBB589900 FKQ589900:FKX589900 FUM589900:FUT589900 GEI589900:GEP589900 GOE589900:GOL589900 GYA589900:GYH589900 HHW589900:HID589900 HRS589900:HRZ589900 IBO589900:IBV589900 ILK589900:ILR589900 IVG589900:IVN589900 JFC589900:JFJ589900 JOY589900:JPF589900 JYU589900:JZB589900 KIQ589900:KIX589900 KSM589900:KST589900 LCI589900:LCP589900 LME589900:LML589900 LWA589900:LWH589900 MFW589900:MGD589900 MPS589900:MPZ589900 MZO589900:MZV589900 NJK589900:NJR589900 NTG589900:NTN589900 ODC589900:ODJ589900 OMY589900:ONF589900 OWU589900:OXB589900 PGQ589900:PGX589900 PQM589900:PQT589900 QAI589900:QAP589900 QKE589900:QKL589900 QUA589900:QUH589900 RDW589900:RED589900 RNS589900:RNZ589900 RXO589900:RXV589900 SHK589900:SHR589900 SRG589900:SRN589900 TBC589900:TBJ589900 TKY589900:TLF589900 TUU589900:TVB589900 UEQ589900:UEX589900 UOM589900:UOT589900 UYI589900:UYP589900 VIE589900:VIL589900 VSA589900:VSH589900 WBW589900:WCD589900 WLS589900:WLZ589900 WVO589900:WVV589900 G655436:N655436 JC655436:JJ655436 SY655436:TF655436 ACU655436:ADB655436 AMQ655436:AMX655436 AWM655436:AWT655436 BGI655436:BGP655436 BQE655436:BQL655436 CAA655436:CAH655436 CJW655436:CKD655436 CTS655436:CTZ655436 DDO655436:DDV655436 DNK655436:DNR655436 DXG655436:DXN655436 EHC655436:EHJ655436 EQY655436:ERF655436 FAU655436:FBB655436 FKQ655436:FKX655436 FUM655436:FUT655436 GEI655436:GEP655436 GOE655436:GOL655436 GYA655436:GYH655436 HHW655436:HID655436 HRS655436:HRZ655436 IBO655436:IBV655436 ILK655436:ILR655436 IVG655436:IVN655436 JFC655436:JFJ655436 JOY655436:JPF655436 JYU655436:JZB655436 KIQ655436:KIX655436 KSM655436:KST655436 LCI655436:LCP655436 LME655436:LML655436 LWA655436:LWH655436 MFW655436:MGD655436 MPS655436:MPZ655436 MZO655436:MZV655436 NJK655436:NJR655436 NTG655436:NTN655436 ODC655436:ODJ655436 OMY655436:ONF655436 OWU655436:OXB655436 PGQ655436:PGX655436 PQM655436:PQT655436 QAI655436:QAP655436 QKE655436:QKL655436 QUA655436:QUH655436 RDW655436:RED655436 RNS655436:RNZ655436 RXO655436:RXV655436 SHK655436:SHR655436 SRG655436:SRN655436 TBC655436:TBJ655436 TKY655436:TLF655436 TUU655436:TVB655436 UEQ655436:UEX655436 UOM655436:UOT655436 UYI655436:UYP655436 VIE655436:VIL655436 VSA655436:VSH655436 WBW655436:WCD655436 WLS655436:WLZ655436 WVO655436:WVV655436 G720972:N720972 JC720972:JJ720972 SY720972:TF720972 ACU720972:ADB720972 AMQ720972:AMX720972 AWM720972:AWT720972 BGI720972:BGP720972 BQE720972:BQL720972 CAA720972:CAH720972 CJW720972:CKD720972 CTS720972:CTZ720972 DDO720972:DDV720972 DNK720972:DNR720972 DXG720972:DXN720972 EHC720972:EHJ720972 EQY720972:ERF720972 FAU720972:FBB720972 FKQ720972:FKX720972 FUM720972:FUT720972 GEI720972:GEP720972 GOE720972:GOL720972 GYA720972:GYH720972 HHW720972:HID720972 HRS720972:HRZ720972 IBO720972:IBV720972 ILK720972:ILR720972 IVG720972:IVN720972 JFC720972:JFJ720972 JOY720972:JPF720972 JYU720972:JZB720972 KIQ720972:KIX720972 KSM720972:KST720972 LCI720972:LCP720972 LME720972:LML720972 LWA720972:LWH720972 MFW720972:MGD720972 MPS720972:MPZ720972 MZO720972:MZV720972 NJK720972:NJR720972 NTG720972:NTN720972 ODC720972:ODJ720972 OMY720972:ONF720972 OWU720972:OXB720972 PGQ720972:PGX720972 PQM720972:PQT720972 QAI720972:QAP720972 QKE720972:QKL720972 QUA720972:QUH720972 RDW720972:RED720972 RNS720972:RNZ720972 RXO720972:RXV720972 SHK720972:SHR720972 SRG720972:SRN720972 TBC720972:TBJ720972 TKY720972:TLF720972 TUU720972:TVB720972 UEQ720972:UEX720972 UOM720972:UOT720972 UYI720972:UYP720972 VIE720972:VIL720972 VSA720972:VSH720972 WBW720972:WCD720972 WLS720972:WLZ720972 WVO720972:WVV720972 G786508:N786508 JC786508:JJ786508 SY786508:TF786508 ACU786508:ADB786508 AMQ786508:AMX786508 AWM786508:AWT786508 BGI786508:BGP786508 BQE786508:BQL786508 CAA786508:CAH786508 CJW786508:CKD786508 CTS786508:CTZ786508 DDO786508:DDV786508 DNK786508:DNR786508 DXG786508:DXN786508 EHC786508:EHJ786508 EQY786508:ERF786508 FAU786508:FBB786508 FKQ786508:FKX786508 FUM786508:FUT786508 GEI786508:GEP786508 GOE786508:GOL786508 GYA786508:GYH786508 HHW786508:HID786508 HRS786508:HRZ786508 IBO786508:IBV786508 ILK786508:ILR786508 IVG786508:IVN786508 JFC786508:JFJ786508 JOY786508:JPF786508 JYU786508:JZB786508 KIQ786508:KIX786508 KSM786508:KST786508 LCI786508:LCP786508 LME786508:LML786508 LWA786508:LWH786508 MFW786508:MGD786508 MPS786508:MPZ786508 MZO786508:MZV786508 NJK786508:NJR786508 NTG786508:NTN786508 ODC786508:ODJ786508 OMY786508:ONF786508 OWU786508:OXB786508 PGQ786508:PGX786508 PQM786508:PQT786508 QAI786508:QAP786508 QKE786508:QKL786508 QUA786508:QUH786508 RDW786508:RED786508 RNS786508:RNZ786508 RXO786508:RXV786508 SHK786508:SHR786508 SRG786508:SRN786508 TBC786508:TBJ786508 TKY786508:TLF786508 TUU786508:TVB786508 UEQ786508:UEX786508 UOM786508:UOT786508 UYI786508:UYP786508 VIE786508:VIL786508 VSA786508:VSH786508 WBW786508:WCD786508 WLS786508:WLZ786508 WVO786508:WVV786508 G852044:N852044 JC852044:JJ852044 SY852044:TF852044 ACU852044:ADB852044 AMQ852044:AMX852044 AWM852044:AWT852044 BGI852044:BGP852044 BQE852044:BQL852044 CAA852044:CAH852044 CJW852044:CKD852044 CTS852044:CTZ852044 DDO852044:DDV852044 DNK852044:DNR852044 DXG852044:DXN852044 EHC852044:EHJ852044 EQY852044:ERF852044 FAU852044:FBB852044 FKQ852044:FKX852044 FUM852044:FUT852044 GEI852044:GEP852044 GOE852044:GOL852044 GYA852044:GYH852044 HHW852044:HID852044 HRS852044:HRZ852044 IBO852044:IBV852044 ILK852044:ILR852044 IVG852044:IVN852044 JFC852044:JFJ852044 JOY852044:JPF852044 JYU852044:JZB852044 KIQ852044:KIX852044 KSM852044:KST852044 LCI852044:LCP852044 LME852044:LML852044 LWA852044:LWH852044 MFW852044:MGD852044 MPS852044:MPZ852044 MZO852044:MZV852044 NJK852044:NJR852044 NTG852044:NTN852044 ODC852044:ODJ852044 OMY852044:ONF852044 OWU852044:OXB852044 PGQ852044:PGX852044 PQM852044:PQT852044 QAI852044:QAP852044 QKE852044:QKL852044 QUA852044:QUH852044 RDW852044:RED852044 RNS852044:RNZ852044 RXO852044:RXV852044 SHK852044:SHR852044 SRG852044:SRN852044 TBC852044:TBJ852044 TKY852044:TLF852044 TUU852044:TVB852044 UEQ852044:UEX852044 UOM852044:UOT852044 UYI852044:UYP852044 VIE852044:VIL852044 VSA852044:VSH852044 WBW852044:WCD852044 WLS852044:WLZ852044 WVO852044:WVV852044 G917580:N917580 JC917580:JJ917580 SY917580:TF917580 ACU917580:ADB917580 AMQ917580:AMX917580 AWM917580:AWT917580 BGI917580:BGP917580 BQE917580:BQL917580 CAA917580:CAH917580 CJW917580:CKD917580 CTS917580:CTZ917580 DDO917580:DDV917580 DNK917580:DNR917580 DXG917580:DXN917580 EHC917580:EHJ917580 EQY917580:ERF917580 FAU917580:FBB917580 FKQ917580:FKX917580 FUM917580:FUT917580 GEI917580:GEP917580 GOE917580:GOL917580 GYA917580:GYH917580 HHW917580:HID917580 HRS917580:HRZ917580 IBO917580:IBV917580 ILK917580:ILR917580 IVG917580:IVN917580 JFC917580:JFJ917580 JOY917580:JPF917580 JYU917580:JZB917580 KIQ917580:KIX917580 KSM917580:KST917580 LCI917580:LCP917580 LME917580:LML917580 LWA917580:LWH917580 MFW917580:MGD917580 MPS917580:MPZ917580 MZO917580:MZV917580 NJK917580:NJR917580 NTG917580:NTN917580 ODC917580:ODJ917580 OMY917580:ONF917580 OWU917580:OXB917580 PGQ917580:PGX917580 PQM917580:PQT917580 QAI917580:QAP917580 QKE917580:QKL917580 QUA917580:QUH917580 RDW917580:RED917580 RNS917580:RNZ917580 RXO917580:RXV917580 SHK917580:SHR917580 SRG917580:SRN917580 TBC917580:TBJ917580 TKY917580:TLF917580 TUU917580:TVB917580 UEQ917580:UEX917580 UOM917580:UOT917580 UYI917580:UYP917580 VIE917580:VIL917580 VSA917580:VSH917580 WBW917580:WCD917580 WLS917580:WLZ917580 WVO917580:WVV917580 G983116:N983116 JC983116:JJ983116 SY983116:TF983116 ACU983116:ADB983116 AMQ983116:AMX983116 AWM983116:AWT983116 BGI983116:BGP983116 BQE983116:BQL983116 CAA983116:CAH983116 CJW983116:CKD983116 CTS983116:CTZ983116 DDO983116:DDV983116 DNK983116:DNR983116 DXG983116:DXN983116 EHC983116:EHJ983116 EQY983116:ERF983116 FAU983116:FBB983116 FKQ983116:FKX983116 FUM983116:FUT983116 GEI983116:GEP983116 GOE983116:GOL983116 GYA983116:GYH983116 HHW983116:HID983116 HRS983116:HRZ983116 IBO983116:IBV983116 ILK983116:ILR983116 IVG983116:IVN983116 JFC983116:JFJ983116 JOY983116:JPF983116 JYU983116:JZB983116 KIQ983116:KIX983116 KSM983116:KST983116 LCI983116:LCP983116 LME983116:LML983116 LWA983116:LWH983116 MFW983116:MGD983116 MPS983116:MPZ983116 MZO983116:MZV983116 NJK983116:NJR983116 NTG983116:NTN983116 ODC983116:ODJ983116 OMY983116:ONF983116 OWU983116:OXB983116 PGQ983116:PGX983116 PQM983116:PQT983116 QAI983116:QAP983116 QKE983116:QKL983116 QUA983116:QUH983116 RDW983116:RED983116 RNS983116:RNZ983116 RXO983116:RXV983116 SHK983116:SHR983116 SRG983116:SRN983116 TBC983116:TBJ983116 TKY983116:TLF983116 TUU983116:TVB983116 UEQ983116:UEX983116 UOM983116:UOT983116 UYI983116:UYP983116 VIE983116:VIL983116 VSA983116:VSH983116 WBW983116:WCD983116 WLS983116:WLZ983116 WVO983116:WVV983116" xr:uid="{00000000-0002-0000-0100-000038000000}"/>
    <dataValidation allowBlank="1" showInputMessage="1" showErrorMessage="1" prompt="Diligencie este espacio en aquellos casos en que no se trate de contratos de Interventoría, indicando el nombre del representante legal o delegado del contratista" sqref="WVN983114:WWB983114 F65610:T65610 JB65610:JP65610 SX65610:TL65610 ACT65610:ADH65610 AMP65610:AND65610 AWL65610:AWZ65610 BGH65610:BGV65610 BQD65610:BQR65610 BZZ65610:CAN65610 CJV65610:CKJ65610 CTR65610:CUF65610 DDN65610:DEB65610 DNJ65610:DNX65610 DXF65610:DXT65610 EHB65610:EHP65610 EQX65610:ERL65610 FAT65610:FBH65610 FKP65610:FLD65610 FUL65610:FUZ65610 GEH65610:GEV65610 GOD65610:GOR65610 GXZ65610:GYN65610 HHV65610:HIJ65610 HRR65610:HSF65610 IBN65610:ICB65610 ILJ65610:ILX65610 IVF65610:IVT65610 JFB65610:JFP65610 JOX65610:JPL65610 JYT65610:JZH65610 KIP65610:KJD65610 KSL65610:KSZ65610 LCH65610:LCV65610 LMD65610:LMR65610 LVZ65610:LWN65610 MFV65610:MGJ65610 MPR65610:MQF65610 MZN65610:NAB65610 NJJ65610:NJX65610 NTF65610:NTT65610 ODB65610:ODP65610 OMX65610:ONL65610 OWT65610:OXH65610 PGP65610:PHD65610 PQL65610:PQZ65610 QAH65610:QAV65610 QKD65610:QKR65610 QTZ65610:QUN65610 RDV65610:REJ65610 RNR65610:ROF65610 RXN65610:RYB65610 SHJ65610:SHX65610 SRF65610:SRT65610 TBB65610:TBP65610 TKX65610:TLL65610 TUT65610:TVH65610 UEP65610:UFD65610 UOL65610:UOZ65610 UYH65610:UYV65610 VID65610:VIR65610 VRZ65610:VSN65610 WBV65610:WCJ65610 WLR65610:WMF65610 WVN65610:WWB65610 F131146:T131146 JB131146:JP131146 SX131146:TL131146 ACT131146:ADH131146 AMP131146:AND131146 AWL131146:AWZ131146 BGH131146:BGV131146 BQD131146:BQR131146 BZZ131146:CAN131146 CJV131146:CKJ131146 CTR131146:CUF131146 DDN131146:DEB131146 DNJ131146:DNX131146 DXF131146:DXT131146 EHB131146:EHP131146 EQX131146:ERL131146 FAT131146:FBH131146 FKP131146:FLD131146 FUL131146:FUZ131146 GEH131146:GEV131146 GOD131146:GOR131146 GXZ131146:GYN131146 HHV131146:HIJ131146 HRR131146:HSF131146 IBN131146:ICB131146 ILJ131146:ILX131146 IVF131146:IVT131146 JFB131146:JFP131146 JOX131146:JPL131146 JYT131146:JZH131146 KIP131146:KJD131146 KSL131146:KSZ131146 LCH131146:LCV131146 LMD131146:LMR131146 LVZ131146:LWN131146 MFV131146:MGJ131146 MPR131146:MQF131146 MZN131146:NAB131146 NJJ131146:NJX131146 NTF131146:NTT131146 ODB131146:ODP131146 OMX131146:ONL131146 OWT131146:OXH131146 PGP131146:PHD131146 PQL131146:PQZ131146 QAH131146:QAV131146 QKD131146:QKR131146 QTZ131146:QUN131146 RDV131146:REJ131146 RNR131146:ROF131146 RXN131146:RYB131146 SHJ131146:SHX131146 SRF131146:SRT131146 TBB131146:TBP131146 TKX131146:TLL131146 TUT131146:TVH131146 UEP131146:UFD131146 UOL131146:UOZ131146 UYH131146:UYV131146 VID131146:VIR131146 VRZ131146:VSN131146 WBV131146:WCJ131146 WLR131146:WMF131146 WVN131146:WWB131146 F196682:T196682 JB196682:JP196682 SX196682:TL196682 ACT196682:ADH196682 AMP196682:AND196682 AWL196682:AWZ196682 BGH196682:BGV196682 BQD196682:BQR196682 BZZ196682:CAN196682 CJV196682:CKJ196682 CTR196682:CUF196682 DDN196682:DEB196682 DNJ196682:DNX196682 DXF196682:DXT196682 EHB196682:EHP196682 EQX196682:ERL196682 FAT196682:FBH196682 FKP196682:FLD196682 FUL196682:FUZ196682 GEH196682:GEV196682 GOD196682:GOR196682 GXZ196682:GYN196682 HHV196682:HIJ196682 HRR196682:HSF196682 IBN196682:ICB196682 ILJ196682:ILX196682 IVF196682:IVT196682 JFB196682:JFP196682 JOX196682:JPL196682 JYT196682:JZH196682 KIP196682:KJD196682 KSL196682:KSZ196682 LCH196682:LCV196682 LMD196682:LMR196682 LVZ196682:LWN196682 MFV196682:MGJ196682 MPR196682:MQF196682 MZN196682:NAB196682 NJJ196682:NJX196682 NTF196682:NTT196682 ODB196682:ODP196682 OMX196682:ONL196682 OWT196682:OXH196682 PGP196682:PHD196682 PQL196682:PQZ196682 QAH196682:QAV196682 QKD196682:QKR196682 QTZ196682:QUN196682 RDV196682:REJ196682 RNR196682:ROF196682 RXN196682:RYB196682 SHJ196682:SHX196682 SRF196682:SRT196682 TBB196682:TBP196682 TKX196682:TLL196682 TUT196682:TVH196682 UEP196682:UFD196682 UOL196682:UOZ196682 UYH196682:UYV196682 VID196682:VIR196682 VRZ196682:VSN196682 WBV196682:WCJ196682 WLR196682:WMF196682 WVN196682:WWB196682 F262218:T262218 JB262218:JP262218 SX262218:TL262218 ACT262218:ADH262218 AMP262218:AND262218 AWL262218:AWZ262218 BGH262218:BGV262218 BQD262218:BQR262218 BZZ262218:CAN262218 CJV262218:CKJ262218 CTR262218:CUF262218 DDN262218:DEB262218 DNJ262218:DNX262218 DXF262218:DXT262218 EHB262218:EHP262218 EQX262218:ERL262218 FAT262218:FBH262218 FKP262218:FLD262218 FUL262218:FUZ262218 GEH262218:GEV262218 GOD262218:GOR262218 GXZ262218:GYN262218 HHV262218:HIJ262218 HRR262218:HSF262218 IBN262218:ICB262218 ILJ262218:ILX262218 IVF262218:IVT262218 JFB262218:JFP262218 JOX262218:JPL262218 JYT262218:JZH262218 KIP262218:KJD262218 KSL262218:KSZ262218 LCH262218:LCV262218 LMD262218:LMR262218 LVZ262218:LWN262218 MFV262218:MGJ262218 MPR262218:MQF262218 MZN262218:NAB262218 NJJ262218:NJX262218 NTF262218:NTT262218 ODB262218:ODP262218 OMX262218:ONL262218 OWT262218:OXH262218 PGP262218:PHD262218 PQL262218:PQZ262218 QAH262218:QAV262218 QKD262218:QKR262218 QTZ262218:QUN262218 RDV262218:REJ262218 RNR262218:ROF262218 RXN262218:RYB262218 SHJ262218:SHX262218 SRF262218:SRT262218 TBB262218:TBP262218 TKX262218:TLL262218 TUT262218:TVH262218 UEP262218:UFD262218 UOL262218:UOZ262218 UYH262218:UYV262218 VID262218:VIR262218 VRZ262218:VSN262218 WBV262218:WCJ262218 WLR262218:WMF262218 WVN262218:WWB262218 F327754:T327754 JB327754:JP327754 SX327754:TL327754 ACT327754:ADH327754 AMP327754:AND327754 AWL327754:AWZ327754 BGH327754:BGV327754 BQD327754:BQR327754 BZZ327754:CAN327754 CJV327754:CKJ327754 CTR327754:CUF327754 DDN327754:DEB327754 DNJ327754:DNX327754 DXF327754:DXT327754 EHB327754:EHP327754 EQX327754:ERL327754 FAT327754:FBH327754 FKP327754:FLD327754 FUL327754:FUZ327754 GEH327754:GEV327754 GOD327754:GOR327754 GXZ327754:GYN327754 HHV327754:HIJ327754 HRR327754:HSF327754 IBN327754:ICB327754 ILJ327754:ILX327754 IVF327754:IVT327754 JFB327754:JFP327754 JOX327754:JPL327754 JYT327754:JZH327754 KIP327754:KJD327754 KSL327754:KSZ327754 LCH327754:LCV327754 LMD327754:LMR327754 LVZ327754:LWN327754 MFV327754:MGJ327754 MPR327754:MQF327754 MZN327754:NAB327754 NJJ327754:NJX327754 NTF327754:NTT327754 ODB327754:ODP327754 OMX327754:ONL327754 OWT327754:OXH327754 PGP327754:PHD327754 PQL327754:PQZ327754 QAH327754:QAV327754 QKD327754:QKR327754 QTZ327754:QUN327754 RDV327754:REJ327754 RNR327754:ROF327754 RXN327754:RYB327754 SHJ327754:SHX327754 SRF327754:SRT327754 TBB327754:TBP327754 TKX327754:TLL327754 TUT327754:TVH327754 UEP327754:UFD327754 UOL327754:UOZ327754 UYH327754:UYV327754 VID327754:VIR327754 VRZ327754:VSN327754 WBV327754:WCJ327754 WLR327754:WMF327754 WVN327754:WWB327754 F393290:T393290 JB393290:JP393290 SX393290:TL393290 ACT393290:ADH393290 AMP393290:AND393290 AWL393290:AWZ393290 BGH393290:BGV393290 BQD393290:BQR393290 BZZ393290:CAN393290 CJV393290:CKJ393290 CTR393290:CUF393290 DDN393290:DEB393290 DNJ393290:DNX393290 DXF393290:DXT393290 EHB393290:EHP393290 EQX393290:ERL393290 FAT393290:FBH393290 FKP393290:FLD393290 FUL393290:FUZ393290 GEH393290:GEV393290 GOD393290:GOR393290 GXZ393290:GYN393290 HHV393290:HIJ393290 HRR393290:HSF393290 IBN393290:ICB393290 ILJ393290:ILX393290 IVF393290:IVT393290 JFB393290:JFP393290 JOX393290:JPL393290 JYT393290:JZH393290 KIP393290:KJD393290 KSL393290:KSZ393290 LCH393290:LCV393290 LMD393290:LMR393290 LVZ393290:LWN393290 MFV393290:MGJ393290 MPR393290:MQF393290 MZN393290:NAB393290 NJJ393290:NJX393290 NTF393290:NTT393290 ODB393290:ODP393290 OMX393290:ONL393290 OWT393290:OXH393290 PGP393290:PHD393290 PQL393290:PQZ393290 QAH393290:QAV393290 QKD393290:QKR393290 QTZ393290:QUN393290 RDV393290:REJ393290 RNR393290:ROF393290 RXN393290:RYB393290 SHJ393290:SHX393290 SRF393290:SRT393290 TBB393290:TBP393290 TKX393290:TLL393290 TUT393290:TVH393290 UEP393290:UFD393290 UOL393290:UOZ393290 UYH393290:UYV393290 VID393290:VIR393290 VRZ393290:VSN393290 WBV393290:WCJ393290 WLR393290:WMF393290 WVN393290:WWB393290 F458826:T458826 JB458826:JP458826 SX458826:TL458826 ACT458826:ADH458826 AMP458826:AND458826 AWL458826:AWZ458826 BGH458826:BGV458826 BQD458826:BQR458826 BZZ458826:CAN458826 CJV458826:CKJ458826 CTR458826:CUF458826 DDN458826:DEB458826 DNJ458826:DNX458826 DXF458826:DXT458826 EHB458826:EHP458826 EQX458826:ERL458826 FAT458826:FBH458826 FKP458826:FLD458826 FUL458826:FUZ458826 GEH458826:GEV458826 GOD458826:GOR458826 GXZ458826:GYN458826 HHV458826:HIJ458826 HRR458826:HSF458826 IBN458826:ICB458826 ILJ458826:ILX458826 IVF458826:IVT458826 JFB458826:JFP458826 JOX458826:JPL458826 JYT458826:JZH458826 KIP458826:KJD458826 KSL458826:KSZ458826 LCH458826:LCV458826 LMD458826:LMR458826 LVZ458826:LWN458826 MFV458826:MGJ458826 MPR458826:MQF458826 MZN458826:NAB458826 NJJ458826:NJX458826 NTF458826:NTT458826 ODB458826:ODP458826 OMX458826:ONL458826 OWT458826:OXH458826 PGP458826:PHD458826 PQL458826:PQZ458826 QAH458826:QAV458826 QKD458826:QKR458826 QTZ458826:QUN458826 RDV458826:REJ458826 RNR458826:ROF458826 RXN458826:RYB458826 SHJ458826:SHX458826 SRF458826:SRT458826 TBB458826:TBP458826 TKX458826:TLL458826 TUT458826:TVH458826 UEP458826:UFD458826 UOL458826:UOZ458826 UYH458826:UYV458826 VID458826:VIR458826 VRZ458826:VSN458826 WBV458826:WCJ458826 WLR458826:WMF458826 WVN458826:WWB458826 F524362:T524362 JB524362:JP524362 SX524362:TL524362 ACT524362:ADH524362 AMP524362:AND524362 AWL524362:AWZ524362 BGH524362:BGV524362 BQD524362:BQR524362 BZZ524362:CAN524362 CJV524362:CKJ524362 CTR524362:CUF524362 DDN524362:DEB524362 DNJ524362:DNX524362 DXF524362:DXT524362 EHB524362:EHP524362 EQX524362:ERL524362 FAT524362:FBH524362 FKP524362:FLD524362 FUL524362:FUZ524362 GEH524362:GEV524362 GOD524362:GOR524362 GXZ524362:GYN524362 HHV524362:HIJ524362 HRR524362:HSF524362 IBN524362:ICB524362 ILJ524362:ILX524362 IVF524362:IVT524362 JFB524362:JFP524362 JOX524362:JPL524362 JYT524362:JZH524362 KIP524362:KJD524362 KSL524362:KSZ524362 LCH524362:LCV524362 LMD524362:LMR524362 LVZ524362:LWN524362 MFV524362:MGJ524362 MPR524362:MQF524362 MZN524362:NAB524362 NJJ524362:NJX524362 NTF524362:NTT524362 ODB524362:ODP524362 OMX524362:ONL524362 OWT524362:OXH524362 PGP524362:PHD524362 PQL524362:PQZ524362 QAH524362:QAV524362 QKD524362:QKR524362 QTZ524362:QUN524362 RDV524362:REJ524362 RNR524362:ROF524362 RXN524362:RYB524362 SHJ524362:SHX524362 SRF524362:SRT524362 TBB524362:TBP524362 TKX524362:TLL524362 TUT524362:TVH524362 UEP524362:UFD524362 UOL524362:UOZ524362 UYH524362:UYV524362 VID524362:VIR524362 VRZ524362:VSN524362 WBV524362:WCJ524362 WLR524362:WMF524362 WVN524362:WWB524362 F589898:T589898 JB589898:JP589898 SX589898:TL589898 ACT589898:ADH589898 AMP589898:AND589898 AWL589898:AWZ589898 BGH589898:BGV589898 BQD589898:BQR589898 BZZ589898:CAN589898 CJV589898:CKJ589898 CTR589898:CUF589898 DDN589898:DEB589898 DNJ589898:DNX589898 DXF589898:DXT589898 EHB589898:EHP589898 EQX589898:ERL589898 FAT589898:FBH589898 FKP589898:FLD589898 FUL589898:FUZ589898 GEH589898:GEV589898 GOD589898:GOR589898 GXZ589898:GYN589898 HHV589898:HIJ589898 HRR589898:HSF589898 IBN589898:ICB589898 ILJ589898:ILX589898 IVF589898:IVT589898 JFB589898:JFP589898 JOX589898:JPL589898 JYT589898:JZH589898 KIP589898:KJD589898 KSL589898:KSZ589898 LCH589898:LCV589898 LMD589898:LMR589898 LVZ589898:LWN589898 MFV589898:MGJ589898 MPR589898:MQF589898 MZN589898:NAB589898 NJJ589898:NJX589898 NTF589898:NTT589898 ODB589898:ODP589898 OMX589898:ONL589898 OWT589898:OXH589898 PGP589898:PHD589898 PQL589898:PQZ589898 QAH589898:QAV589898 QKD589898:QKR589898 QTZ589898:QUN589898 RDV589898:REJ589898 RNR589898:ROF589898 RXN589898:RYB589898 SHJ589898:SHX589898 SRF589898:SRT589898 TBB589898:TBP589898 TKX589898:TLL589898 TUT589898:TVH589898 UEP589898:UFD589898 UOL589898:UOZ589898 UYH589898:UYV589898 VID589898:VIR589898 VRZ589898:VSN589898 WBV589898:WCJ589898 WLR589898:WMF589898 WVN589898:WWB589898 F655434:T655434 JB655434:JP655434 SX655434:TL655434 ACT655434:ADH655434 AMP655434:AND655434 AWL655434:AWZ655434 BGH655434:BGV655434 BQD655434:BQR655434 BZZ655434:CAN655434 CJV655434:CKJ655434 CTR655434:CUF655434 DDN655434:DEB655434 DNJ655434:DNX655434 DXF655434:DXT655434 EHB655434:EHP655434 EQX655434:ERL655434 FAT655434:FBH655434 FKP655434:FLD655434 FUL655434:FUZ655434 GEH655434:GEV655434 GOD655434:GOR655434 GXZ655434:GYN655434 HHV655434:HIJ655434 HRR655434:HSF655434 IBN655434:ICB655434 ILJ655434:ILX655434 IVF655434:IVT655434 JFB655434:JFP655434 JOX655434:JPL655434 JYT655434:JZH655434 KIP655434:KJD655434 KSL655434:KSZ655434 LCH655434:LCV655434 LMD655434:LMR655434 LVZ655434:LWN655434 MFV655434:MGJ655434 MPR655434:MQF655434 MZN655434:NAB655434 NJJ655434:NJX655434 NTF655434:NTT655434 ODB655434:ODP655434 OMX655434:ONL655434 OWT655434:OXH655434 PGP655434:PHD655434 PQL655434:PQZ655434 QAH655434:QAV655434 QKD655434:QKR655434 QTZ655434:QUN655434 RDV655434:REJ655434 RNR655434:ROF655434 RXN655434:RYB655434 SHJ655434:SHX655434 SRF655434:SRT655434 TBB655434:TBP655434 TKX655434:TLL655434 TUT655434:TVH655434 UEP655434:UFD655434 UOL655434:UOZ655434 UYH655434:UYV655434 VID655434:VIR655434 VRZ655434:VSN655434 WBV655434:WCJ655434 WLR655434:WMF655434 WVN655434:WWB655434 F720970:T720970 JB720970:JP720970 SX720970:TL720970 ACT720970:ADH720970 AMP720970:AND720970 AWL720970:AWZ720970 BGH720970:BGV720970 BQD720970:BQR720970 BZZ720970:CAN720970 CJV720970:CKJ720970 CTR720970:CUF720970 DDN720970:DEB720970 DNJ720970:DNX720970 DXF720970:DXT720970 EHB720970:EHP720970 EQX720970:ERL720970 FAT720970:FBH720970 FKP720970:FLD720970 FUL720970:FUZ720970 GEH720970:GEV720970 GOD720970:GOR720970 GXZ720970:GYN720970 HHV720970:HIJ720970 HRR720970:HSF720970 IBN720970:ICB720970 ILJ720970:ILX720970 IVF720970:IVT720970 JFB720970:JFP720970 JOX720970:JPL720970 JYT720970:JZH720970 KIP720970:KJD720970 KSL720970:KSZ720970 LCH720970:LCV720970 LMD720970:LMR720970 LVZ720970:LWN720970 MFV720970:MGJ720970 MPR720970:MQF720970 MZN720970:NAB720970 NJJ720970:NJX720970 NTF720970:NTT720970 ODB720970:ODP720970 OMX720970:ONL720970 OWT720970:OXH720970 PGP720970:PHD720970 PQL720970:PQZ720970 QAH720970:QAV720970 QKD720970:QKR720970 QTZ720970:QUN720970 RDV720970:REJ720970 RNR720970:ROF720970 RXN720970:RYB720970 SHJ720970:SHX720970 SRF720970:SRT720970 TBB720970:TBP720970 TKX720970:TLL720970 TUT720970:TVH720970 UEP720970:UFD720970 UOL720970:UOZ720970 UYH720970:UYV720970 VID720970:VIR720970 VRZ720970:VSN720970 WBV720970:WCJ720970 WLR720970:WMF720970 WVN720970:WWB720970 F786506:T786506 JB786506:JP786506 SX786506:TL786506 ACT786506:ADH786506 AMP786506:AND786506 AWL786506:AWZ786506 BGH786506:BGV786506 BQD786506:BQR786506 BZZ786506:CAN786506 CJV786506:CKJ786506 CTR786506:CUF786506 DDN786506:DEB786506 DNJ786506:DNX786506 DXF786506:DXT786506 EHB786506:EHP786506 EQX786506:ERL786506 FAT786506:FBH786506 FKP786506:FLD786506 FUL786506:FUZ786506 GEH786506:GEV786506 GOD786506:GOR786506 GXZ786506:GYN786506 HHV786506:HIJ786506 HRR786506:HSF786506 IBN786506:ICB786506 ILJ786506:ILX786506 IVF786506:IVT786506 JFB786506:JFP786506 JOX786506:JPL786506 JYT786506:JZH786506 KIP786506:KJD786506 KSL786506:KSZ786506 LCH786506:LCV786506 LMD786506:LMR786506 LVZ786506:LWN786506 MFV786506:MGJ786506 MPR786506:MQF786506 MZN786506:NAB786506 NJJ786506:NJX786506 NTF786506:NTT786506 ODB786506:ODP786506 OMX786506:ONL786506 OWT786506:OXH786506 PGP786506:PHD786506 PQL786506:PQZ786506 QAH786506:QAV786506 QKD786506:QKR786506 QTZ786506:QUN786506 RDV786506:REJ786506 RNR786506:ROF786506 RXN786506:RYB786506 SHJ786506:SHX786506 SRF786506:SRT786506 TBB786506:TBP786506 TKX786506:TLL786506 TUT786506:TVH786506 UEP786506:UFD786506 UOL786506:UOZ786506 UYH786506:UYV786506 VID786506:VIR786506 VRZ786506:VSN786506 WBV786506:WCJ786506 WLR786506:WMF786506 WVN786506:WWB786506 F852042:T852042 JB852042:JP852042 SX852042:TL852042 ACT852042:ADH852042 AMP852042:AND852042 AWL852042:AWZ852042 BGH852042:BGV852042 BQD852042:BQR852042 BZZ852042:CAN852042 CJV852042:CKJ852042 CTR852042:CUF852042 DDN852042:DEB852042 DNJ852042:DNX852042 DXF852042:DXT852042 EHB852042:EHP852042 EQX852042:ERL852042 FAT852042:FBH852042 FKP852042:FLD852042 FUL852042:FUZ852042 GEH852042:GEV852042 GOD852042:GOR852042 GXZ852042:GYN852042 HHV852042:HIJ852042 HRR852042:HSF852042 IBN852042:ICB852042 ILJ852042:ILX852042 IVF852042:IVT852042 JFB852042:JFP852042 JOX852042:JPL852042 JYT852042:JZH852042 KIP852042:KJD852042 KSL852042:KSZ852042 LCH852042:LCV852042 LMD852042:LMR852042 LVZ852042:LWN852042 MFV852042:MGJ852042 MPR852042:MQF852042 MZN852042:NAB852042 NJJ852042:NJX852042 NTF852042:NTT852042 ODB852042:ODP852042 OMX852042:ONL852042 OWT852042:OXH852042 PGP852042:PHD852042 PQL852042:PQZ852042 QAH852042:QAV852042 QKD852042:QKR852042 QTZ852042:QUN852042 RDV852042:REJ852042 RNR852042:ROF852042 RXN852042:RYB852042 SHJ852042:SHX852042 SRF852042:SRT852042 TBB852042:TBP852042 TKX852042:TLL852042 TUT852042:TVH852042 UEP852042:UFD852042 UOL852042:UOZ852042 UYH852042:UYV852042 VID852042:VIR852042 VRZ852042:VSN852042 WBV852042:WCJ852042 WLR852042:WMF852042 WVN852042:WWB852042 F917578:T917578 JB917578:JP917578 SX917578:TL917578 ACT917578:ADH917578 AMP917578:AND917578 AWL917578:AWZ917578 BGH917578:BGV917578 BQD917578:BQR917578 BZZ917578:CAN917578 CJV917578:CKJ917578 CTR917578:CUF917578 DDN917578:DEB917578 DNJ917578:DNX917578 DXF917578:DXT917578 EHB917578:EHP917578 EQX917578:ERL917578 FAT917578:FBH917578 FKP917578:FLD917578 FUL917578:FUZ917578 GEH917578:GEV917578 GOD917578:GOR917578 GXZ917578:GYN917578 HHV917578:HIJ917578 HRR917578:HSF917578 IBN917578:ICB917578 ILJ917578:ILX917578 IVF917578:IVT917578 JFB917578:JFP917578 JOX917578:JPL917578 JYT917578:JZH917578 KIP917578:KJD917578 KSL917578:KSZ917578 LCH917578:LCV917578 LMD917578:LMR917578 LVZ917578:LWN917578 MFV917578:MGJ917578 MPR917578:MQF917578 MZN917578:NAB917578 NJJ917578:NJX917578 NTF917578:NTT917578 ODB917578:ODP917578 OMX917578:ONL917578 OWT917578:OXH917578 PGP917578:PHD917578 PQL917578:PQZ917578 QAH917578:QAV917578 QKD917578:QKR917578 QTZ917578:QUN917578 RDV917578:REJ917578 RNR917578:ROF917578 RXN917578:RYB917578 SHJ917578:SHX917578 SRF917578:SRT917578 TBB917578:TBP917578 TKX917578:TLL917578 TUT917578:TVH917578 UEP917578:UFD917578 UOL917578:UOZ917578 UYH917578:UYV917578 VID917578:VIR917578 VRZ917578:VSN917578 WBV917578:WCJ917578 WLR917578:WMF917578 WVN917578:WWB917578 F983114:T983114 JB983114:JP983114 SX983114:TL983114 ACT983114:ADH983114 AMP983114:AND983114 AWL983114:AWZ983114 BGH983114:BGV983114 BQD983114:BQR983114 BZZ983114:CAN983114 CJV983114:CKJ983114 CTR983114:CUF983114 DDN983114:DEB983114 DNJ983114:DNX983114 DXF983114:DXT983114 EHB983114:EHP983114 EQX983114:ERL983114 FAT983114:FBH983114 FKP983114:FLD983114 FUL983114:FUZ983114 GEH983114:GEV983114 GOD983114:GOR983114 GXZ983114:GYN983114 HHV983114:HIJ983114 HRR983114:HSF983114 IBN983114:ICB983114 ILJ983114:ILX983114 IVF983114:IVT983114 JFB983114:JFP983114 JOX983114:JPL983114 JYT983114:JZH983114 KIP983114:KJD983114 KSL983114:KSZ983114 LCH983114:LCV983114 LMD983114:LMR983114 LVZ983114:LWN983114 MFV983114:MGJ983114 MPR983114:MQF983114 MZN983114:NAB983114 NJJ983114:NJX983114 NTF983114:NTT983114 ODB983114:ODP983114 OMX983114:ONL983114 OWT983114:OXH983114 PGP983114:PHD983114 PQL983114:PQZ983114 QAH983114:QAV983114 QKD983114:QKR983114 QTZ983114:QUN983114 RDV983114:REJ983114 RNR983114:ROF983114 RXN983114:RYB983114 SHJ983114:SHX983114 SRF983114:SRT983114 TBB983114:TBP983114 TKX983114:TLL983114 TUT983114:TVH983114 UEP983114:UFD983114 UOL983114:UOZ983114 UYH983114:UYV983114 VID983114:VIR983114 VRZ983114:VSN983114 WBV983114:WCJ983114 WLR983114:WMF983114" xr:uid="{00000000-0002-0000-0100-000039000000}"/>
    <dataValidation allowBlank="1" showInputMessage="1" showErrorMessage="1" prompt="Indique el año en el cual se efectúa la reunión" sqref="WWD983112:WWF983112 V65608:X65608 JR65608:JT65608 TN65608:TP65608 ADJ65608:ADL65608 ANF65608:ANH65608 AXB65608:AXD65608 BGX65608:BGZ65608 BQT65608:BQV65608 CAP65608:CAR65608 CKL65608:CKN65608 CUH65608:CUJ65608 DED65608:DEF65608 DNZ65608:DOB65608 DXV65608:DXX65608 EHR65608:EHT65608 ERN65608:ERP65608 FBJ65608:FBL65608 FLF65608:FLH65608 FVB65608:FVD65608 GEX65608:GEZ65608 GOT65608:GOV65608 GYP65608:GYR65608 HIL65608:HIN65608 HSH65608:HSJ65608 ICD65608:ICF65608 ILZ65608:IMB65608 IVV65608:IVX65608 JFR65608:JFT65608 JPN65608:JPP65608 JZJ65608:JZL65608 KJF65608:KJH65608 KTB65608:KTD65608 LCX65608:LCZ65608 LMT65608:LMV65608 LWP65608:LWR65608 MGL65608:MGN65608 MQH65608:MQJ65608 NAD65608:NAF65608 NJZ65608:NKB65608 NTV65608:NTX65608 ODR65608:ODT65608 ONN65608:ONP65608 OXJ65608:OXL65608 PHF65608:PHH65608 PRB65608:PRD65608 QAX65608:QAZ65608 QKT65608:QKV65608 QUP65608:QUR65608 REL65608:REN65608 ROH65608:ROJ65608 RYD65608:RYF65608 SHZ65608:SIB65608 SRV65608:SRX65608 TBR65608:TBT65608 TLN65608:TLP65608 TVJ65608:TVL65608 UFF65608:UFH65608 UPB65608:UPD65608 UYX65608:UYZ65608 VIT65608:VIV65608 VSP65608:VSR65608 WCL65608:WCN65608 WMH65608:WMJ65608 WWD65608:WWF65608 V131144:X131144 JR131144:JT131144 TN131144:TP131144 ADJ131144:ADL131144 ANF131144:ANH131144 AXB131144:AXD131144 BGX131144:BGZ131144 BQT131144:BQV131144 CAP131144:CAR131144 CKL131144:CKN131144 CUH131144:CUJ131144 DED131144:DEF131144 DNZ131144:DOB131144 DXV131144:DXX131144 EHR131144:EHT131144 ERN131144:ERP131144 FBJ131144:FBL131144 FLF131144:FLH131144 FVB131144:FVD131144 GEX131144:GEZ131144 GOT131144:GOV131144 GYP131144:GYR131144 HIL131144:HIN131144 HSH131144:HSJ131144 ICD131144:ICF131144 ILZ131144:IMB131144 IVV131144:IVX131144 JFR131144:JFT131144 JPN131144:JPP131144 JZJ131144:JZL131144 KJF131144:KJH131144 KTB131144:KTD131144 LCX131144:LCZ131144 LMT131144:LMV131144 LWP131144:LWR131144 MGL131144:MGN131144 MQH131144:MQJ131144 NAD131144:NAF131144 NJZ131144:NKB131144 NTV131144:NTX131144 ODR131144:ODT131144 ONN131144:ONP131144 OXJ131144:OXL131144 PHF131144:PHH131144 PRB131144:PRD131144 QAX131144:QAZ131144 QKT131144:QKV131144 QUP131144:QUR131144 REL131144:REN131144 ROH131144:ROJ131144 RYD131144:RYF131144 SHZ131144:SIB131144 SRV131144:SRX131144 TBR131144:TBT131144 TLN131144:TLP131144 TVJ131144:TVL131144 UFF131144:UFH131144 UPB131144:UPD131144 UYX131144:UYZ131144 VIT131144:VIV131144 VSP131144:VSR131144 WCL131144:WCN131144 WMH131144:WMJ131144 WWD131144:WWF131144 V196680:X196680 JR196680:JT196680 TN196680:TP196680 ADJ196680:ADL196680 ANF196680:ANH196680 AXB196680:AXD196680 BGX196680:BGZ196680 BQT196680:BQV196680 CAP196680:CAR196680 CKL196680:CKN196680 CUH196680:CUJ196680 DED196680:DEF196680 DNZ196680:DOB196680 DXV196680:DXX196680 EHR196680:EHT196680 ERN196680:ERP196680 FBJ196680:FBL196680 FLF196680:FLH196680 FVB196680:FVD196680 GEX196680:GEZ196680 GOT196680:GOV196680 GYP196680:GYR196680 HIL196680:HIN196680 HSH196680:HSJ196680 ICD196680:ICF196680 ILZ196680:IMB196680 IVV196680:IVX196680 JFR196680:JFT196680 JPN196680:JPP196680 JZJ196680:JZL196680 KJF196680:KJH196680 KTB196680:KTD196680 LCX196680:LCZ196680 LMT196680:LMV196680 LWP196680:LWR196680 MGL196680:MGN196680 MQH196680:MQJ196680 NAD196680:NAF196680 NJZ196680:NKB196680 NTV196680:NTX196680 ODR196680:ODT196680 ONN196680:ONP196680 OXJ196680:OXL196680 PHF196680:PHH196680 PRB196680:PRD196680 QAX196680:QAZ196680 QKT196680:QKV196680 QUP196680:QUR196680 REL196680:REN196680 ROH196680:ROJ196680 RYD196680:RYF196680 SHZ196680:SIB196680 SRV196680:SRX196680 TBR196680:TBT196680 TLN196680:TLP196680 TVJ196680:TVL196680 UFF196680:UFH196680 UPB196680:UPD196680 UYX196680:UYZ196680 VIT196680:VIV196680 VSP196680:VSR196680 WCL196680:WCN196680 WMH196680:WMJ196680 WWD196680:WWF196680 V262216:X262216 JR262216:JT262216 TN262216:TP262216 ADJ262216:ADL262216 ANF262216:ANH262216 AXB262216:AXD262216 BGX262216:BGZ262216 BQT262216:BQV262216 CAP262216:CAR262216 CKL262216:CKN262216 CUH262216:CUJ262216 DED262216:DEF262216 DNZ262216:DOB262216 DXV262216:DXX262216 EHR262216:EHT262216 ERN262216:ERP262216 FBJ262216:FBL262216 FLF262216:FLH262216 FVB262216:FVD262216 GEX262216:GEZ262216 GOT262216:GOV262216 GYP262216:GYR262216 HIL262216:HIN262216 HSH262216:HSJ262216 ICD262216:ICF262216 ILZ262216:IMB262216 IVV262216:IVX262216 JFR262216:JFT262216 JPN262216:JPP262216 JZJ262216:JZL262216 KJF262216:KJH262216 KTB262216:KTD262216 LCX262216:LCZ262216 LMT262216:LMV262216 LWP262216:LWR262216 MGL262216:MGN262216 MQH262216:MQJ262216 NAD262216:NAF262216 NJZ262216:NKB262216 NTV262216:NTX262216 ODR262216:ODT262216 ONN262216:ONP262216 OXJ262216:OXL262216 PHF262216:PHH262216 PRB262216:PRD262216 QAX262216:QAZ262216 QKT262216:QKV262216 QUP262216:QUR262216 REL262216:REN262216 ROH262216:ROJ262216 RYD262216:RYF262216 SHZ262216:SIB262216 SRV262216:SRX262216 TBR262216:TBT262216 TLN262216:TLP262216 TVJ262216:TVL262216 UFF262216:UFH262216 UPB262216:UPD262216 UYX262216:UYZ262216 VIT262216:VIV262216 VSP262216:VSR262216 WCL262216:WCN262216 WMH262216:WMJ262216 WWD262216:WWF262216 V327752:X327752 JR327752:JT327752 TN327752:TP327752 ADJ327752:ADL327752 ANF327752:ANH327752 AXB327752:AXD327752 BGX327752:BGZ327752 BQT327752:BQV327752 CAP327752:CAR327752 CKL327752:CKN327752 CUH327752:CUJ327752 DED327752:DEF327752 DNZ327752:DOB327752 DXV327752:DXX327752 EHR327752:EHT327752 ERN327752:ERP327752 FBJ327752:FBL327752 FLF327752:FLH327752 FVB327752:FVD327752 GEX327752:GEZ327752 GOT327752:GOV327752 GYP327752:GYR327752 HIL327752:HIN327752 HSH327752:HSJ327752 ICD327752:ICF327752 ILZ327752:IMB327752 IVV327752:IVX327752 JFR327752:JFT327752 JPN327752:JPP327752 JZJ327752:JZL327752 KJF327752:KJH327752 KTB327752:KTD327752 LCX327752:LCZ327752 LMT327752:LMV327752 LWP327752:LWR327752 MGL327752:MGN327752 MQH327752:MQJ327752 NAD327752:NAF327752 NJZ327752:NKB327752 NTV327752:NTX327752 ODR327752:ODT327752 ONN327752:ONP327752 OXJ327752:OXL327752 PHF327752:PHH327752 PRB327752:PRD327752 QAX327752:QAZ327752 QKT327752:QKV327752 QUP327752:QUR327752 REL327752:REN327752 ROH327752:ROJ327752 RYD327752:RYF327752 SHZ327752:SIB327752 SRV327752:SRX327752 TBR327752:TBT327752 TLN327752:TLP327752 TVJ327752:TVL327752 UFF327752:UFH327752 UPB327752:UPD327752 UYX327752:UYZ327752 VIT327752:VIV327752 VSP327752:VSR327752 WCL327752:WCN327752 WMH327752:WMJ327752 WWD327752:WWF327752 V393288:X393288 JR393288:JT393288 TN393288:TP393288 ADJ393288:ADL393288 ANF393288:ANH393288 AXB393288:AXD393288 BGX393288:BGZ393288 BQT393288:BQV393288 CAP393288:CAR393288 CKL393288:CKN393288 CUH393288:CUJ393288 DED393288:DEF393288 DNZ393288:DOB393288 DXV393288:DXX393288 EHR393288:EHT393288 ERN393288:ERP393288 FBJ393288:FBL393288 FLF393288:FLH393288 FVB393288:FVD393288 GEX393288:GEZ393288 GOT393288:GOV393288 GYP393288:GYR393288 HIL393288:HIN393288 HSH393288:HSJ393288 ICD393288:ICF393288 ILZ393288:IMB393288 IVV393288:IVX393288 JFR393288:JFT393288 JPN393288:JPP393288 JZJ393288:JZL393288 KJF393288:KJH393288 KTB393288:KTD393288 LCX393288:LCZ393288 LMT393288:LMV393288 LWP393288:LWR393288 MGL393288:MGN393288 MQH393288:MQJ393288 NAD393288:NAF393288 NJZ393288:NKB393288 NTV393288:NTX393288 ODR393288:ODT393288 ONN393288:ONP393288 OXJ393288:OXL393288 PHF393288:PHH393288 PRB393288:PRD393288 QAX393288:QAZ393288 QKT393288:QKV393288 QUP393288:QUR393288 REL393288:REN393288 ROH393288:ROJ393288 RYD393288:RYF393288 SHZ393288:SIB393288 SRV393288:SRX393288 TBR393288:TBT393288 TLN393288:TLP393288 TVJ393288:TVL393288 UFF393288:UFH393288 UPB393288:UPD393288 UYX393288:UYZ393288 VIT393288:VIV393288 VSP393288:VSR393288 WCL393288:WCN393288 WMH393288:WMJ393288 WWD393288:WWF393288 V458824:X458824 JR458824:JT458824 TN458824:TP458824 ADJ458824:ADL458824 ANF458824:ANH458824 AXB458824:AXD458824 BGX458824:BGZ458824 BQT458824:BQV458824 CAP458824:CAR458824 CKL458824:CKN458824 CUH458824:CUJ458824 DED458824:DEF458824 DNZ458824:DOB458824 DXV458824:DXX458824 EHR458824:EHT458824 ERN458824:ERP458824 FBJ458824:FBL458824 FLF458824:FLH458824 FVB458824:FVD458824 GEX458824:GEZ458824 GOT458824:GOV458824 GYP458824:GYR458824 HIL458824:HIN458824 HSH458824:HSJ458824 ICD458824:ICF458824 ILZ458824:IMB458824 IVV458824:IVX458824 JFR458824:JFT458824 JPN458824:JPP458824 JZJ458824:JZL458824 KJF458824:KJH458824 KTB458824:KTD458824 LCX458824:LCZ458824 LMT458824:LMV458824 LWP458824:LWR458824 MGL458824:MGN458824 MQH458824:MQJ458824 NAD458824:NAF458824 NJZ458824:NKB458824 NTV458824:NTX458824 ODR458824:ODT458824 ONN458824:ONP458824 OXJ458824:OXL458824 PHF458824:PHH458824 PRB458824:PRD458824 QAX458824:QAZ458824 QKT458824:QKV458824 QUP458824:QUR458824 REL458824:REN458824 ROH458824:ROJ458824 RYD458824:RYF458824 SHZ458824:SIB458824 SRV458824:SRX458824 TBR458824:TBT458824 TLN458824:TLP458824 TVJ458824:TVL458824 UFF458824:UFH458824 UPB458824:UPD458824 UYX458824:UYZ458824 VIT458824:VIV458824 VSP458824:VSR458824 WCL458824:WCN458824 WMH458824:WMJ458824 WWD458824:WWF458824 V524360:X524360 JR524360:JT524360 TN524360:TP524360 ADJ524360:ADL524360 ANF524360:ANH524360 AXB524360:AXD524360 BGX524360:BGZ524360 BQT524360:BQV524360 CAP524360:CAR524360 CKL524360:CKN524360 CUH524360:CUJ524360 DED524360:DEF524360 DNZ524360:DOB524360 DXV524360:DXX524360 EHR524360:EHT524360 ERN524360:ERP524360 FBJ524360:FBL524360 FLF524360:FLH524360 FVB524360:FVD524360 GEX524360:GEZ524360 GOT524360:GOV524360 GYP524360:GYR524360 HIL524360:HIN524360 HSH524360:HSJ524360 ICD524360:ICF524360 ILZ524360:IMB524360 IVV524360:IVX524360 JFR524360:JFT524360 JPN524360:JPP524360 JZJ524360:JZL524360 KJF524360:KJH524360 KTB524360:KTD524360 LCX524360:LCZ524360 LMT524360:LMV524360 LWP524360:LWR524360 MGL524360:MGN524360 MQH524360:MQJ524360 NAD524360:NAF524360 NJZ524360:NKB524360 NTV524360:NTX524360 ODR524360:ODT524360 ONN524360:ONP524360 OXJ524360:OXL524360 PHF524360:PHH524360 PRB524360:PRD524360 QAX524360:QAZ524360 QKT524360:QKV524360 QUP524360:QUR524360 REL524360:REN524360 ROH524360:ROJ524360 RYD524360:RYF524360 SHZ524360:SIB524360 SRV524360:SRX524360 TBR524360:TBT524360 TLN524360:TLP524360 TVJ524360:TVL524360 UFF524360:UFH524360 UPB524360:UPD524360 UYX524360:UYZ524360 VIT524360:VIV524360 VSP524360:VSR524360 WCL524360:WCN524360 WMH524360:WMJ524360 WWD524360:WWF524360 V589896:X589896 JR589896:JT589896 TN589896:TP589896 ADJ589896:ADL589896 ANF589896:ANH589896 AXB589896:AXD589896 BGX589896:BGZ589896 BQT589896:BQV589896 CAP589896:CAR589896 CKL589896:CKN589896 CUH589896:CUJ589896 DED589896:DEF589896 DNZ589896:DOB589896 DXV589896:DXX589896 EHR589896:EHT589896 ERN589896:ERP589896 FBJ589896:FBL589896 FLF589896:FLH589896 FVB589896:FVD589896 GEX589896:GEZ589896 GOT589896:GOV589896 GYP589896:GYR589896 HIL589896:HIN589896 HSH589896:HSJ589896 ICD589896:ICF589896 ILZ589896:IMB589896 IVV589896:IVX589896 JFR589896:JFT589896 JPN589896:JPP589896 JZJ589896:JZL589896 KJF589896:KJH589896 KTB589896:KTD589896 LCX589896:LCZ589896 LMT589896:LMV589896 LWP589896:LWR589896 MGL589896:MGN589896 MQH589896:MQJ589896 NAD589896:NAF589896 NJZ589896:NKB589896 NTV589896:NTX589896 ODR589896:ODT589896 ONN589896:ONP589896 OXJ589896:OXL589896 PHF589896:PHH589896 PRB589896:PRD589896 QAX589896:QAZ589896 QKT589896:QKV589896 QUP589896:QUR589896 REL589896:REN589896 ROH589896:ROJ589896 RYD589896:RYF589896 SHZ589896:SIB589896 SRV589896:SRX589896 TBR589896:TBT589896 TLN589896:TLP589896 TVJ589896:TVL589896 UFF589896:UFH589896 UPB589896:UPD589896 UYX589896:UYZ589896 VIT589896:VIV589896 VSP589896:VSR589896 WCL589896:WCN589896 WMH589896:WMJ589896 WWD589896:WWF589896 V655432:X655432 JR655432:JT655432 TN655432:TP655432 ADJ655432:ADL655432 ANF655432:ANH655432 AXB655432:AXD655432 BGX655432:BGZ655432 BQT655432:BQV655432 CAP655432:CAR655432 CKL655432:CKN655432 CUH655432:CUJ655432 DED655432:DEF655432 DNZ655432:DOB655432 DXV655432:DXX655432 EHR655432:EHT655432 ERN655432:ERP655432 FBJ655432:FBL655432 FLF655432:FLH655432 FVB655432:FVD655432 GEX655432:GEZ655432 GOT655432:GOV655432 GYP655432:GYR655432 HIL655432:HIN655432 HSH655432:HSJ655432 ICD655432:ICF655432 ILZ655432:IMB655432 IVV655432:IVX655432 JFR655432:JFT655432 JPN655432:JPP655432 JZJ655432:JZL655432 KJF655432:KJH655432 KTB655432:KTD655432 LCX655432:LCZ655432 LMT655432:LMV655432 LWP655432:LWR655432 MGL655432:MGN655432 MQH655432:MQJ655432 NAD655432:NAF655432 NJZ655432:NKB655432 NTV655432:NTX655432 ODR655432:ODT655432 ONN655432:ONP655432 OXJ655432:OXL655432 PHF655432:PHH655432 PRB655432:PRD655432 QAX655432:QAZ655432 QKT655432:QKV655432 QUP655432:QUR655432 REL655432:REN655432 ROH655432:ROJ655432 RYD655432:RYF655432 SHZ655432:SIB655432 SRV655432:SRX655432 TBR655432:TBT655432 TLN655432:TLP655432 TVJ655432:TVL655432 UFF655432:UFH655432 UPB655432:UPD655432 UYX655432:UYZ655432 VIT655432:VIV655432 VSP655432:VSR655432 WCL655432:WCN655432 WMH655432:WMJ655432 WWD655432:WWF655432 V720968:X720968 JR720968:JT720968 TN720968:TP720968 ADJ720968:ADL720968 ANF720968:ANH720968 AXB720968:AXD720968 BGX720968:BGZ720968 BQT720968:BQV720968 CAP720968:CAR720968 CKL720968:CKN720968 CUH720968:CUJ720968 DED720968:DEF720968 DNZ720968:DOB720968 DXV720968:DXX720968 EHR720968:EHT720968 ERN720968:ERP720968 FBJ720968:FBL720968 FLF720968:FLH720968 FVB720968:FVD720968 GEX720968:GEZ720968 GOT720968:GOV720968 GYP720968:GYR720968 HIL720968:HIN720968 HSH720968:HSJ720968 ICD720968:ICF720968 ILZ720968:IMB720968 IVV720968:IVX720968 JFR720968:JFT720968 JPN720968:JPP720968 JZJ720968:JZL720968 KJF720968:KJH720968 KTB720968:KTD720968 LCX720968:LCZ720968 LMT720968:LMV720968 LWP720968:LWR720968 MGL720968:MGN720968 MQH720968:MQJ720968 NAD720968:NAF720968 NJZ720968:NKB720968 NTV720968:NTX720968 ODR720968:ODT720968 ONN720968:ONP720968 OXJ720968:OXL720968 PHF720968:PHH720968 PRB720968:PRD720968 QAX720968:QAZ720968 QKT720968:QKV720968 QUP720968:QUR720968 REL720968:REN720968 ROH720968:ROJ720968 RYD720968:RYF720968 SHZ720968:SIB720968 SRV720968:SRX720968 TBR720968:TBT720968 TLN720968:TLP720968 TVJ720968:TVL720968 UFF720968:UFH720968 UPB720968:UPD720968 UYX720968:UYZ720968 VIT720968:VIV720968 VSP720968:VSR720968 WCL720968:WCN720968 WMH720968:WMJ720968 WWD720968:WWF720968 V786504:X786504 JR786504:JT786504 TN786504:TP786504 ADJ786504:ADL786504 ANF786504:ANH786504 AXB786504:AXD786504 BGX786504:BGZ786504 BQT786504:BQV786504 CAP786504:CAR786504 CKL786504:CKN786504 CUH786504:CUJ786504 DED786504:DEF786504 DNZ786504:DOB786504 DXV786504:DXX786504 EHR786504:EHT786504 ERN786504:ERP786504 FBJ786504:FBL786504 FLF786504:FLH786504 FVB786504:FVD786504 GEX786504:GEZ786504 GOT786504:GOV786504 GYP786504:GYR786504 HIL786504:HIN786504 HSH786504:HSJ786504 ICD786504:ICF786504 ILZ786504:IMB786504 IVV786504:IVX786504 JFR786504:JFT786504 JPN786504:JPP786504 JZJ786504:JZL786504 KJF786504:KJH786504 KTB786504:KTD786504 LCX786504:LCZ786504 LMT786504:LMV786504 LWP786504:LWR786504 MGL786504:MGN786504 MQH786504:MQJ786504 NAD786504:NAF786504 NJZ786504:NKB786504 NTV786504:NTX786504 ODR786504:ODT786504 ONN786504:ONP786504 OXJ786504:OXL786504 PHF786504:PHH786504 PRB786504:PRD786504 QAX786504:QAZ786504 QKT786504:QKV786504 QUP786504:QUR786504 REL786504:REN786504 ROH786504:ROJ786504 RYD786504:RYF786504 SHZ786504:SIB786504 SRV786504:SRX786504 TBR786504:TBT786504 TLN786504:TLP786504 TVJ786504:TVL786504 UFF786504:UFH786504 UPB786504:UPD786504 UYX786504:UYZ786504 VIT786504:VIV786504 VSP786504:VSR786504 WCL786504:WCN786504 WMH786504:WMJ786504 WWD786504:WWF786504 V852040:X852040 JR852040:JT852040 TN852040:TP852040 ADJ852040:ADL852040 ANF852040:ANH852040 AXB852040:AXD852040 BGX852040:BGZ852040 BQT852040:BQV852040 CAP852040:CAR852040 CKL852040:CKN852040 CUH852040:CUJ852040 DED852040:DEF852040 DNZ852040:DOB852040 DXV852040:DXX852040 EHR852040:EHT852040 ERN852040:ERP852040 FBJ852040:FBL852040 FLF852040:FLH852040 FVB852040:FVD852040 GEX852040:GEZ852040 GOT852040:GOV852040 GYP852040:GYR852040 HIL852040:HIN852040 HSH852040:HSJ852040 ICD852040:ICF852040 ILZ852040:IMB852040 IVV852040:IVX852040 JFR852040:JFT852040 JPN852040:JPP852040 JZJ852040:JZL852040 KJF852040:KJH852040 KTB852040:KTD852040 LCX852040:LCZ852040 LMT852040:LMV852040 LWP852040:LWR852040 MGL852040:MGN852040 MQH852040:MQJ852040 NAD852040:NAF852040 NJZ852040:NKB852040 NTV852040:NTX852040 ODR852040:ODT852040 ONN852040:ONP852040 OXJ852040:OXL852040 PHF852040:PHH852040 PRB852040:PRD852040 QAX852040:QAZ852040 QKT852040:QKV852040 QUP852040:QUR852040 REL852040:REN852040 ROH852040:ROJ852040 RYD852040:RYF852040 SHZ852040:SIB852040 SRV852040:SRX852040 TBR852040:TBT852040 TLN852040:TLP852040 TVJ852040:TVL852040 UFF852040:UFH852040 UPB852040:UPD852040 UYX852040:UYZ852040 VIT852040:VIV852040 VSP852040:VSR852040 WCL852040:WCN852040 WMH852040:WMJ852040 WWD852040:WWF852040 V917576:X917576 JR917576:JT917576 TN917576:TP917576 ADJ917576:ADL917576 ANF917576:ANH917576 AXB917576:AXD917576 BGX917576:BGZ917576 BQT917576:BQV917576 CAP917576:CAR917576 CKL917576:CKN917576 CUH917576:CUJ917576 DED917576:DEF917576 DNZ917576:DOB917576 DXV917576:DXX917576 EHR917576:EHT917576 ERN917576:ERP917576 FBJ917576:FBL917576 FLF917576:FLH917576 FVB917576:FVD917576 GEX917576:GEZ917576 GOT917576:GOV917576 GYP917576:GYR917576 HIL917576:HIN917576 HSH917576:HSJ917576 ICD917576:ICF917576 ILZ917576:IMB917576 IVV917576:IVX917576 JFR917576:JFT917576 JPN917576:JPP917576 JZJ917576:JZL917576 KJF917576:KJH917576 KTB917576:KTD917576 LCX917576:LCZ917576 LMT917576:LMV917576 LWP917576:LWR917576 MGL917576:MGN917576 MQH917576:MQJ917576 NAD917576:NAF917576 NJZ917576:NKB917576 NTV917576:NTX917576 ODR917576:ODT917576 ONN917576:ONP917576 OXJ917576:OXL917576 PHF917576:PHH917576 PRB917576:PRD917576 QAX917576:QAZ917576 QKT917576:QKV917576 QUP917576:QUR917576 REL917576:REN917576 ROH917576:ROJ917576 RYD917576:RYF917576 SHZ917576:SIB917576 SRV917576:SRX917576 TBR917576:TBT917576 TLN917576:TLP917576 TVJ917576:TVL917576 UFF917576:UFH917576 UPB917576:UPD917576 UYX917576:UYZ917576 VIT917576:VIV917576 VSP917576:VSR917576 WCL917576:WCN917576 WMH917576:WMJ917576 WWD917576:WWF917576 V983112:X983112 JR983112:JT983112 TN983112:TP983112 ADJ983112:ADL983112 ANF983112:ANH983112 AXB983112:AXD983112 BGX983112:BGZ983112 BQT983112:BQV983112 CAP983112:CAR983112 CKL983112:CKN983112 CUH983112:CUJ983112 DED983112:DEF983112 DNZ983112:DOB983112 DXV983112:DXX983112 EHR983112:EHT983112 ERN983112:ERP983112 FBJ983112:FBL983112 FLF983112:FLH983112 FVB983112:FVD983112 GEX983112:GEZ983112 GOT983112:GOV983112 GYP983112:GYR983112 HIL983112:HIN983112 HSH983112:HSJ983112 ICD983112:ICF983112 ILZ983112:IMB983112 IVV983112:IVX983112 JFR983112:JFT983112 JPN983112:JPP983112 JZJ983112:JZL983112 KJF983112:KJH983112 KTB983112:KTD983112 LCX983112:LCZ983112 LMT983112:LMV983112 LWP983112:LWR983112 MGL983112:MGN983112 MQH983112:MQJ983112 NAD983112:NAF983112 NJZ983112:NKB983112 NTV983112:NTX983112 ODR983112:ODT983112 ONN983112:ONP983112 OXJ983112:OXL983112 PHF983112:PHH983112 PRB983112:PRD983112 QAX983112:QAZ983112 QKT983112:QKV983112 QUP983112:QUR983112 REL983112:REN983112 ROH983112:ROJ983112 RYD983112:RYF983112 SHZ983112:SIB983112 SRV983112:SRX983112 TBR983112:TBT983112 TLN983112:TLP983112 TVJ983112:TVL983112 UFF983112:UFH983112 UPB983112:UPD983112 UYX983112:UYZ983112 VIT983112:VIV983112 VSP983112:VSR983112 WCL983112:WCN983112 WMH983112:WMJ983112" xr:uid="{00000000-0002-0000-0100-00003A000000}"/>
    <dataValidation allowBlank="1" showInputMessage="1" showErrorMessage="1" prompt="Indique el mes en el cual se efectúa la reunión" sqref="WVY983112:WWB983112 Q65608:T65608 JM65608:JP65608 TI65608:TL65608 ADE65608:ADH65608 ANA65608:AND65608 AWW65608:AWZ65608 BGS65608:BGV65608 BQO65608:BQR65608 CAK65608:CAN65608 CKG65608:CKJ65608 CUC65608:CUF65608 DDY65608:DEB65608 DNU65608:DNX65608 DXQ65608:DXT65608 EHM65608:EHP65608 ERI65608:ERL65608 FBE65608:FBH65608 FLA65608:FLD65608 FUW65608:FUZ65608 GES65608:GEV65608 GOO65608:GOR65608 GYK65608:GYN65608 HIG65608:HIJ65608 HSC65608:HSF65608 IBY65608:ICB65608 ILU65608:ILX65608 IVQ65608:IVT65608 JFM65608:JFP65608 JPI65608:JPL65608 JZE65608:JZH65608 KJA65608:KJD65608 KSW65608:KSZ65608 LCS65608:LCV65608 LMO65608:LMR65608 LWK65608:LWN65608 MGG65608:MGJ65608 MQC65608:MQF65608 MZY65608:NAB65608 NJU65608:NJX65608 NTQ65608:NTT65608 ODM65608:ODP65608 ONI65608:ONL65608 OXE65608:OXH65608 PHA65608:PHD65608 PQW65608:PQZ65608 QAS65608:QAV65608 QKO65608:QKR65608 QUK65608:QUN65608 REG65608:REJ65608 ROC65608:ROF65608 RXY65608:RYB65608 SHU65608:SHX65608 SRQ65608:SRT65608 TBM65608:TBP65608 TLI65608:TLL65608 TVE65608:TVH65608 UFA65608:UFD65608 UOW65608:UOZ65608 UYS65608:UYV65608 VIO65608:VIR65608 VSK65608:VSN65608 WCG65608:WCJ65608 WMC65608:WMF65608 WVY65608:WWB65608 Q131144:T131144 JM131144:JP131144 TI131144:TL131144 ADE131144:ADH131144 ANA131144:AND131144 AWW131144:AWZ131144 BGS131144:BGV131144 BQO131144:BQR131144 CAK131144:CAN131144 CKG131144:CKJ131144 CUC131144:CUF131144 DDY131144:DEB131144 DNU131144:DNX131144 DXQ131144:DXT131144 EHM131144:EHP131144 ERI131144:ERL131144 FBE131144:FBH131144 FLA131144:FLD131144 FUW131144:FUZ131144 GES131144:GEV131144 GOO131144:GOR131144 GYK131144:GYN131144 HIG131144:HIJ131144 HSC131144:HSF131144 IBY131144:ICB131144 ILU131144:ILX131144 IVQ131144:IVT131144 JFM131144:JFP131144 JPI131144:JPL131144 JZE131144:JZH131144 KJA131144:KJD131144 KSW131144:KSZ131144 LCS131144:LCV131144 LMO131144:LMR131144 LWK131144:LWN131144 MGG131144:MGJ131144 MQC131144:MQF131144 MZY131144:NAB131144 NJU131144:NJX131144 NTQ131144:NTT131144 ODM131144:ODP131144 ONI131144:ONL131144 OXE131144:OXH131144 PHA131144:PHD131144 PQW131144:PQZ131144 QAS131144:QAV131144 QKO131144:QKR131144 QUK131144:QUN131144 REG131144:REJ131144 ROC131144:ROF131144 RXY131144:RYB131144 SHU131144:SHX131144 SRQ131144:SRT131144 TBM131144:TBP131144 TLI131144:TLL131144 TVE131144:TVH131144 UFA131144:UFD131144 UOW131144:UOZ131144 UYS131144:UYV131144 VIO131144:VIR131144 VSK131144:VSN131144 WCG131144:WCJ131144 WMC131144:WMF131144 WVY131144:WWB131144 Q196680:T196680 JM196680:JP196680 TI196680:TL196680 ADE196680:ADH196680 ANA196680:AND196680 AWW196680:AWZ196680 BGS196680:BGV196680 BQO196680:BQR196680 CAK196680:CAN196680 CKG196680:CKJ196680 CUC196680:CUF196680 DDY196680:DEB196680 DNU196680:DNX196680 DXQ196680:DXT196680 EHM196680:EHP196680 ERI196680:ERL196680 FBE196680:FBH196680 FLA196680:FLD196680 FUW196680:FUZ196680 GES196680:GEV196680 GOO196680:GOR196680 GYK196680:GYN196680 HIG196680:HIJ196680 HSC196680:HSF196680 IBY196680:ICB196680 ILU196680:ILX196680 IVQ196680:IVT196680 JFM196680:JFP196680 JPI196680:JPL196680 JZE196680:JZH196680 KJA196680:KJD196680 KSW196680:KSZ196680 LCS196680:LCV196680 LMO196680:LMR196680 LWK196680:LWN196680 MGG196680:MGJ196680 MQC196680:MQF196680 MZY196680:NAB196680 NJU196680:NJX196680 NTQ196680:NTT196680 ODM196680:ODP196680 ONI196680:ONL196680 OXE196680:OXH196680 PHA196680:PHD196680 PQW196680:PQZ196680 QAS196680:QAV196680 QKO196680:QKR196680 QUK196680:QUN196680 REG196680:REJ196680 ROC196680:ROF196680 RXY196680:RYB196680 SHU196680:SHX196680 SRQ196680:SRT196680 TBM196680:TBP196680 TLI196680:TLL196680 TVE196680:TVH196680 UFA196680:UFD196680 UOW196680:UOZ196680 UYS196680:UYV196680 VIO196680:VIR196680 VSK196680:VSN196680 WCG196680:WCJ196680 WMC196680:WMF196680 WVY196680:WWB196680 Q262216:T262216 JM262216:JP262216 TI262216:TL262216 ADE262216:ADH262216 ANA262216:AND262216 AWW262216:AWZ262216 BGS262216:BGV262216 BQO262216:BQR262216 CAK262216:CAN262216 CKG262216:CKJ262216 CUC262216:CUF262216 DDY262216:DEB262216 DNU262216:DNX262216 DXQ262216:DXT262216 EHM262216:EHP262216 ERI262216:ERL262216 FBE262216:FBH262216 FLA262216:FLD262216 FUW262216:FUZ262216 GES262216:GEV262216 GOO262216:GOR262216 GYK262216:GYN262216 HIG262216:HIJ262216 HSC262216:HSF262216 IBY262216:ICB262216 ILU262216:ILX262216 IVQ262216:IVT262216 JFM262216:JFP262216 JPI262216:JPL262216 JZE262216:JZH262216 KJA262216:KJD262216 KSW262216:KSZ262216 LCS262216:LCV262216 LMO262216:LMR262216 LWK262216:LWN262216 MGG262216:MGJ262216 MQC262216:MQF262216 MZY262216:NAB262216 NJU262216:NJX262216 NTQ262216:NTT262216 ODM262216:ODP262216 ONI262216:ONL262216 OXE262216:OXH262216 PHA262216:PHD262216 PQW262216:PQZ262216 QAS262216:QAV262216 QKO262216:QKR262216 QUK262216:QUN262216 REG262216:REJ262216 ROC262216:ROF262216 RXY262216:RYB262216 SHU262216:SHX262216 SRQ262216:SRT262216 TBM262216:TBP262216 TLI262216:TLL262216 TVE262216:TVH262216 UFA262216:UFD262216 UOW262216:UOZ262216 UYS262216:UYV262216 VIO262216:VIR262216 VSK262216:VSN262216 WCG262216:WCJ262216 WMC262216:WMF262216 WVY262216:WWB262216 Q327752:T327752 JM327752:JP327752 TI327752:TL327752 ADE327752:ADH327752 ANA327752:AND327752 AWW327752:AWZ327752 BGS327752:BGV327752 BQO327752:BQR327752 CAK327752:CAN327752 CKG327752:CKJ327752 CUC327752:CUF327752 DDY327752:DEB327752 DNU327752:DNX327752 DXQ327752:DXT327752 EHM327752:EHP327752 ERI327752:ERL327752 FBE327752:FBH327752 FLA327752:FLD327752 FUW327752:FUZ327752 GES327752:GEV327752 GOO327752:GOR327752 GYK327752:GYN327752 HIG327752:HIJ327752 HSC327752:HSF327752 IBY327752:ICB327752 ILU327752:ILX327752 IVQ327752:IVT327752 JFM327752:JFP327752 JPI327752:JPL327752 JZE327752:JZH327752 KJA327752:KJD327752 KSW327752:KSZ327752 LCS327752:LCV327752 LMO327752:LMR327752 LWK327752:LWN327752 MGG327752:MGJ327752 MQC327752:MQF327752 MZY327752:NAB327752 NJU327752:NJX327752 NTQ327752:NTT327752 ODM327752:ODP327752 ONI327752:ONL327752 OXE327752:OXH327752 PHA327752:PHD327752 PQW327752:PQZ327752 QAS327752:QAV327752 QKO327752:QKR327752 QUK327752:QUN327752 REG327752:REJ327752 ROC327752:ROF327752 RXY327752:RYB327752 SHU327752:SHX327752 SRQ327752:SRT327752 TBM327752:TBP327752 TLI327752:TLL327752 TVE327752:TVH327752 UFA327752:UFD327752 UOW327752:UOZ327752 UYS327752:UYV327752 VIO327752:VIR327752 VSK327752:VSN327752 WCG327752:WCJ327752 WMC327752:WMF327752 WVY327752:WWB327752 Q393288:T393288 JM393288:JP393288 TI393288:TL393288 ADE393288:ADH393288 ANA393288:AND393288 AWW393288:AWZ393288 BGS393288:BGV393288 BQO393288:BQR393288 CAK393288:CAN393288 CKG393288:CKJ393288 CUC393288:CUF393288 DDY393288:DEB393288 DNU393288:DNX393288 DXQ393288:DXT393288 EHM393288:EHP393288 ERI393288:ERL393288 FBE393288:FBH393288 FLA393288:FLD393288 FUW393288:FUZ393288 GES393288:GEV393288 GOO393288:GOR393288 GYK393288:GYN393288 HIG393288:HIJ393288 HSC393288:HSF393288 IBY393288:ICB393288 ILU393288:ILX393288 IVQ393288:IVT393288 JFM393288:JFP393288 JPI393288:JPL393288 JZE393288:JZH393288 KJA393288:KJD393288 KSW393288:KSZ393288 LCS393288:LCV393288 LMO393288:LMR393288 LWK393288:LWN393288 MGG393288:MGJ393288 MQC393288:MQF393288 MZY393288:NAB393288 NJU393288:NJX393288 NTQ393288:NTT393288 ODM393288:ODP393288 ONI393288:ONL393288 OXE393288:OXH393288 PHA393288:PHD393288 PQW393288:PQZ393288 QAS393288:QAV393288 QKO393288:QKR393288 QUK393288:QUN393288 REG393288:REJ393288 ROC393288:ROF393288 RXY393288:RYB393288 SHU393288:SHX393288 SRQ393288:SRT393288 TBM393288:TBP393288 TLI393288:TLL393288 TVE393288:TVH393288 UFA393288:UFD393288 UOW393288:UOZ393288 UYS393288:UYV393288 VIO393288:VIR393288 VSK393288:VSN393288 WCG393288:WCJ393288 WMC393288:WMF393288 WVY393288:WWB393288 Q458824:T458824 JM458824:JP458824 TI458824:TL458824 ADE458824:ADH458824 ANA458824:AND458824 AWW458824:AWZ458824 BGS458824:BGV458824 BQO458824:BQR458824 CAK458824:CAN458824 CKG458824:CKJ458824 CUC458824:CUF458824 DDY458824:DEB458824 DNU458824:DNX458824 DXQ458824:DXT458824 EHM458824:EHP458824 ERI458824:ERL458824 FBE458824:FBH458824 FLA458824:FLD458824 FUW458824:FUZ458824 GES458824:GEV458824 GOO458824:GOR458824 GYK458824:GYN458824 HIG458824:HIJ458824 HSC458824:HSF458824 IBY458824:ICB458824 ILU458824:ILX458824 IVQ458824:IVT458824 JFM458824:JFP458824 JPI458824:JPL458824 JZE458824:JZH458824 KJA458824:KJD458824 KSW458824:KSZ458824 LCS458824:LCV458824 LMO458824:LMR458824 LWK458824:LWN458824 MGG458824:MGJ458824 MQC458824:MQF458824 MZY458824:NAB458824 NJU458824:NJX458824 NTQ458824:NTT458824 ODM458824:ODP458824 ONI458824:ONL458824 OXE458824:OXH458824 PHA458824:PHD458824 PQW458824:PQZ458824 QAS458824:QAV458824 QKO458824:QKR458824 QUK458824:QUN458824 REG458824:REJ458824 ROC458824:ROF458824 RXY458824:RYB458824 SHU458824:SHX458824 SRQ458824:SRT458824 TBM458824:TBP458824 TLI458824:TLL458824 TVE458824:TVH458824 UFA458824:UFD458824 UOW458824:UOZ458824 UYS458824:UYV458824 VIO458824:VIR458824 VSK458824:VSN458824 WCG458824:WCJ458824 WMC458824:WMF458824 WVY458824:WWB458824 Q524360:T524360 JM524360:JP524360 TI524360:TL524360 ADE524360:ADH524360 ANA524360:AND524360 AWW524360:AWZ524360 BGS524360:BGV524360 BQO524360:BQR524360 CAK524360:CAN524360 CKG524360:CKJ524360 CUC524360:CUF524360 DDY524360:DEB524360 DNU524360:DNX524360 DXQ524360:DXT524360 EHM524360:EHP524360 ERI524360:ERL524360 FBE524360:FBH524360 FLA524360:FLD524360 FUW524360:FUZ524360 GES524360:GEV524360 GOO524360:GOR524360 GYK524360:GYN524360 HIG524360:HIJ524360 HSC524360:HSF524360 IBY524360:ICB524360 ILU524360:ILX524360 IVQ524360:IVT524360 JFM524360:JFP524360 JPI524360:JPL524360 JZE524360:JZH524360 KJA524360:KJD524360 KSW524360:KSZ524360 LCS524360:LCV524360 LMO524360:LMR524360 LWK524360:LWN524360 MGG524360:MGJ524360 MQC524360:MQF524360 MZY524360:NAB524360 NJU524360:NJX524360 NTQ524360:NTT524360 ODM524360:ODP524360 ONI524360:ONL524360 OXE524360:OXH524360 PHA524360:PHD524360 PQW524360:PQZ524360 QAS524360:QAV524360 QKO524360:QKR524360 QUK524360:QUN524360 REG524360:REJ524360 ROC524360:ROF524360 RXY524360:RYB524360 SHU524360:SHX524360 SRQ524360:SRT524360 TBM524360:TBP524360 TLI524360:TLL524360 TVE524360:TVH524360 UFA524360:UFD524360 UOW524360:UOZ524360 UYS524360:UYV524360 VIO524360:VIR524360 VSK524360:VSN524360 WCG524360:WCJ524360 WMC524360:WMF524360 WVY524360:WWB524360 Q589896:T589896 JM589896:JP589896 TI589896:TL589896 ADE589896:ADH589896 ANA589896:AND589896 AWW589896:AWZ589896 BGS589896:BGV589896 BQO589896:BQR589896 CAK589896:CAN589896 CKG589896:CKJ589896 CUC589896:CUF589896 DDY589896:DEB589896 DNU589896:DNX589896 DXQ589896:DXT589896 EHM589896:EHP589896 ERI589896:ERL589896 FBE589896:FBH589896 FLA589896:FLD589896 FUW589896:FUZ589896 GES589896:GEV589896 GOO589896:GOR589896 GYK589896:GYN589896 HIG589896:HIJ589896 HSC589896:HSF589896 IBY589896:ICB589896 ILU589896:ILX589896 IVQ589896:IVT589896 JFM589896:JFP589896 JPI589896:JPL589896 JZE589896:JZH589896 KJA589896:KJD589896 KSW589896:KSZ589896 LCS589896:LCV589896 LMO589896:LMR589896 LWK589896:LWN589896 MGG589896:MGJ589896 MQC589896:MQF589896 MZY589896:NAB589896 NJU589896:NJX589896 NTQ589896:NTT589896 ODM589896:ODP589896 ONI589896:ONL589896 OXE589896:OXH589896 PHA589896:PHD589896 PQW589896:PQZ589896 QAS589896:QAV589896 QKO589896:QKR589896 QUK589896:QUN589896 REG589896:REJ589896 ROC589896:ROF589896 RXY589896:RYB589896 SHU589896:SHX589896 SRQ589896:SRT589896 TBM589896:TBP589896 TLI589896:TLL589896 TVE589896:TVH589896 UFA589896:UFD589896 UOW589896:UOZ589896 UYS589896:UYV589896 VIO589896:VIR589896 VSK589896:VSN589896 WCG589896:WCJ589896 WMC589896:WMF589896 WVY589896:WWB589896 Q655432:T655432 JM655432:JP655432 TI655432:TL655432 ADE655432:ADH655432 ANA655432:AND655432 AWW655432:AWZ655432 BGS655432:BGV655432 BQO655432:BQR655432 CAK655432:CAN655432 CKG655432:CKJ655432 CUC655432:CUF655432 DDY655432:DEB655432 DNU655432:DNX655432 DXQ655432:DXT655432 EHM655432:EHP655432 ERI655432:ERL655432 FBE655432:FBH655432 FLA655432:FLD655432 FUW655432:FUZ655432 GES655432:GEV655432 GOO655432:GOR655432 GYK655432:GYN655432 HIG655432:HIJ655432 HSC655432:HSF655432 IBY655432:ICB655432 ILU655432:ILX655432 IVQ655432:IVT655432 JFM655432:JFP655432 JPI655432:JPL655432 JZE655432:JZH655432 KJA655432:KJD655432 KSW655432:KSZ655432 LCS655432:LCV655432 LMO655432:LMR655432 LWK655432:LWN655432 MGG655432:MGJ655432 MQC655432:MQF655432 MZY655432:NAB655432 NJU655432:NJX655432 NTQ655432:NTT655432 ODM655432:ODP655432 ONI655432:ONL655432 OXE655432:OXH655432 PHA655432:PHD655432 PQW655432:PQZ655432 QAS655432:QAV655432 QKO655432:QKR655432 QUK655432:QUN655432 REG655432:REJ655432 ROC655432:ROF655432 RXY655432:RYB655432 SHU655432:SHX655432 SRQ655432:SRT655432 TBM655432:TBP655432 TLI655432:TLL655432 TVE655432:TVH655432 UFA655432:UFD655432 UOW655432:UOZ655432 UYS655432:UYV655432 VIO655432:VIR655432 VSK655432:VSN655432 WCG655432:WCJ655432 WMC655432:WMF655432 WVY655432:WWB655432 Q720968:T720968 JM720968:JP720968 TI720968:TL720968 ADE720968:ADH720968 ANA720968:AND720968 AWW720968:AWZ720968 BGS720968:BGV720968 BQO720968:BQR720968 CAK720968:CAN720968 CKG720968:CKJ720968 CUC720968:CUF720968 DDY720968:DEB720968 DNU720968:DNX720968 DXQ720968:DXT720968 EHM720968:EHP720968 ERI720968:ERL720968 FBE720968:FBH720968 FLA720968:FLD720968 FUW720968:FUZ720968 GES720968:GEV720968 GOO720968:GOR720968 GYK720968:GYN720968 HIG720968:HIJ720968 HSC720968:HSF720968 IBY720968:ICB720968 ILU720968:ILX720968 IVQ720968:IVT720968 JFM720968:JFP720968 JPI720968:JPL720968 JZE720968:JZH720968 KJA720968:KJD720968 KSW720968:KSZ720968 LCS720968:LCV720968 LMO720968:LMR720968 LWK720968:LWN720968 MGG720968:MGJ720968 MQC720968:MQF720968 MZY720968:NAB720968 NJU720968:NJX720968 NTQ720968:NTT720968 ODM720968:ODP720968 ONI720968:ONL720968 OXE720968:OXH720968 PHA720968:PHD720968 PQW720968:PQZ720968 QAS720968:QAV720968 QKO720968:QKR720968 QUK720968:QUN720968 REG720968:REJ720968 ROC720968:ROF720968 RXY720968:RYB720968 SHU720968:SHX720968 SRQ720968:SRT720968 TBM720968:TBP720968 TLI720968:TLL720968 TVE720968:TVH720968 UFA720968:UFD720968 UOW720968:UOZ720968 UYS720968:UYV720968 VIO720968:VIR720968 VSK720968:VSN720968 WCG720968:WCJ720968 WMC720968:WMF720968 WVY720968:WWB720968 Q786504:T786504 JM786504:JP786504 TI786504:TL786504 ADE786504:ADH786504 ANA786504:AND786504 AWW786504:AWZ786504 BGS786504:BGV786504 BQO786504:BQR786504 CAK786504:CAN786504 CKG786504:CKJ786504 CUC786504:CUF786504 DDY786504:DEB786504 DNU786504:DNX786504 DXQ786504:DXT786504 EHM786504:EHP786504 ERI786504:ERL786504 FBE786504:FBH786504 FLA786504:FLD786504 FUW786504:FUZ786504 GES786504:GEV786504 GOO786504:GOR786504 GYK786504:GYN786504 HIG786504:HIJ786504 HSC786504:HSF786504 IBY786504:ICB786504 ILU786504:ILX786504 IVQ786504:IVT786504 JFM786504:JFP786504 JPI786504:JPL786504 JZE786504:JZH786504 KJA786504:KJD786504 KSW786504:KSZ786504 LCS786504:LCV786504 LMO786504:LMR786504 LWK786504:LWN786504 MGG786504:MGJ786504 MQC786504:MQF786504 MZY786504:NAB786504 NJU786504:NJX786504 NTQ786504:NTT786504 ODM786504:ODP786504 ONI786504:ONL786504 OXE786504:OXH786504 PHA786504:PHD786504 PQW786504:PQZ786504 QAS786504:QAV786504 QKO786504:QKR786504 QUK786504:QUN786504 REG786504:REJ786504 ROC786504:ROF786504 RXY786504:RYB786504 SHU786504:SHX786504 SRQ786504:SRT786504 TBM786504:TBP786504 TLI786504:TLL786504 TVE786504:TVH786504 UFA786504:UFD786504 UOW786504:UOZ786504 UYS786504:UYV786504 VIO786504:VIR786504 VSK786504:VSN786504 WCG786504:WCJ786504 WMC786504:WMF786504 WVY786504:WWB786504 Q852040:T852040 JM852040:JP852040 TI852040:TL852040 ADE852040:ADH852040 ANA852040:AND852040 AWW852040:AWZ852040 BGS852040:BGV852040 BQO852040:BQR852040 CAK852040:CAN852040 CKG852040:CKJ852040 CUC852040:CUF852040 DDY852040:DEB852040 DNU852040:DNX852040 DXQ852040:DXT852040 EHM852040:EHP852040 ERI852040:ERL852040 FBE852040:FBH852040 FLA852040:FLD852040 FUW852040:FUZ852040 GES852040:GEV852040 GOO852040:GOR852040 GYK852040:GYN852040 HIG852040:HIJ852040 HSC852040:HSF852040 IBY852040:ICB852040 ILU852040:ILX852040 IVQ852040:IVT852040 JFM852040:JFP852040 JPI852040:JPL852040 JZE852040:JZH852040 KJA852040:KJD852040 KSW852040:KSZ852040 LCS852040:LCV852040 LMO852040:LMR852040 LWK852040:LWN852040 MGG852040:MGJ852040 MQC852040:MQF852040 MZY852040:NAB852040 NJU852040:NJX852040 NTQ852040:NTT852040 ODM852040:ODP852040 ONI852040:ONL852040 OXE852040:OXH852040 PHA852040:PHD852040 PQW852040:PQZ852040 QAS852040:QAV852040 QKO852040:QKR852040 QUK852040:QUN852040 REG852040:REJ852040 ROC852040:ROF852040 RXY852040:RYB852040 SHU852040:SHX852040 SRQ852040:SRT852040 TBM852040:TBP852040 TLI852040:TLL852040 TVE852040:TVH852040 UFA852040:UFD852040 UOW852040:UOZ852040 UYS852040:UYV852040 VIO852040:VIR852040 VSK852040:VSN852040 WCG852040:WCJ852040 WMC852040:WMF852040 WVY852040:WWB852040 Q917576:T917576 JM917576:JP917576 TI917576:TL917576 ADE917576:ADH917576 ANA917576:AND917576 AWW917576:AWZ917576 BGS917576:BGV917576 BQO917576:BQR917576 CAK917576:CAN917576 CKG917576:CKJ917576 CUC917576:CUF917576 DDY917576:DEB917576 DNU917576:DNX917576 DXQ917576:DXT917576 EHM917576:EHP917576 ERI917576:ERL917576 FBE917576:FBH917576 FLA917576:FLD917576 FUW917576:FUZ917576 GES917576:GEV917576 GOO917576:GOR917576 GYK917576:GYN917576 HIG917576:HIJ917576 HSC917576:HSF917576 IBY917576:ICB917576 ILU917576:ILX917576 IVQ917576:IVT917576 JFM917576:JFP917576 JPI917576:JPL917576 JZE917576:JZH917576 KJA917576:KJD917576 KSW917576:KSZ917576 LCS917576:LCV917576 LMO917576:LMR917576 LWK917576:LWN917576 MGG917576:MGJ917576 MQC917576:MQF917576 MZY917576:NAB917576 NJU917576:NJX917576 NTQ917576:NTT917576 ODM917576:ODP917576 ONI917576:ONL917576 OXE917576:OXH917576 PHA917576:PHD917576 PQW917576:PQZ917576 QAS917576:QAV917576 QKO917576:QKR917576 QUK917576:QUN917576 REG917576:REJ917576 ROC917576:ROF917576 RXY917576:RYB917576 SHU917576:SHX917576 SRQ917576:SRT917576 TBM917576:TBP917576 TLI917576:TLL917576 TVE917576:TVH917576 UFA917576:UFD917576 UOW917576:UOZ917576 UYS917576:UYV917576 VIO917576:VIR917576 VSK917576:VSN917576 WCG917576:WCJ917576 WMC917576:WMF917576 WVY917576:WWB917576 Q983112:T983112 JM983112:JP983112 TI983112:TL983112 ADE983112:ADH983112 ANA983112:AND983112 AWW983112:AWZ983112 BGS983112:BGV983112 BQO983112:BQR983112 CAK983112:CAN983112 CKG983112:CKJ983112 CUC983112:CUF983112 DDY983112:DEB983112 DNU983112:DNX983112 DXQ983112:DXT983112 EHM983112:EHP983112 ERI983112:ERL983112 FBE983112:FBH983112 FLA983112:FLD983112 FUW983112:FUZ983112 GES983112:GEV983112 GOO983112:GOR983112 GYK983112:GYN983112 HIG983112:HIJ983112 HSC983112:HSF983112 IBY983112:ICB983112 ILU983112:ILX983112 IVQ983112:IVT983112 JFM983112:JFP983112 JPI983112:JPL983112 JZE983112:JZH983112 KJA983112:KJD983112 KSW983112:KSZ983112 LCS983112:LCV983112 LMO983112:LMR983112 LWK983112:LWN983112 MGG983112:MGJ983112 MQC983112:MQF983112 MZY983112:NAB983112 NJU983112:NJX983112 NTQ983112:NTT983112 ODM983112:ODP983112 ONI983112:ONL983112 OXE983112:OXH983112 PHA983112:PHD983112 PQW983112:PQZ983112 QAS983112:QAV983112 QKO983112:QKR983112 QUK983112:QUN983112 REG983112:REJ983112 ROC983112:ROF983112 RXY983112:RYB983112 SHU983112:SHX983112 SRQ983112:SRT983112 TBM983112:TBP983112 TLI983112:TLL983112 TVE983112:TVH983112 UFA983112:UFD983112 UOW983112:UOZ983112 UYS983112:UYV983112 VIO983112:VIR983112 VSK983112:VSN983112 WCG983112:WCJ983112 WMC983112:WMF983112" xr:uid="{00000000-0002-0000-0100-00003B000000}"/>
    <dataValidation allowBlank="1" showInputMessage="1" showErrorMessage="1" prompt="Indique en este espacio el día en que se efectúa  la reunión, en números" sqref="WVU983112 M65608 JI65608 TE65608 ADA65608 AMW65608 AWS65608 BGO65608 BQK65608 CAG65608 CKC65608 CTY65608 DDU65608 DNQ65608 DXM65608 EHI65608 ERE65608 FBA65608 FKW65608 FUS65608 GEO65608 GOK65608 GYG65608 HIC65608 HRY65608 IBU65608 ILQ65608 IVM65608 JFI65608 JPE65608 JZA65608 KIW65608 KSS65608 LCO65608 LMK65608 LWG65608 MGC65608 MPY65608 MZU65608 NJQ65608 NTM65608 ODI65608 ONE65608 OXA65608 PGW65608 PQS65608 QAO65608 QKK65608 QUG65608 REC65608 RNY65608 RXU65608 SHQ65608 SRM65608 TBI65608 TLE65608 TVA65608 UEW65608 UOS65608 UYO65608 VIK65608 VSG65608 WCC65608 WLY65608 WVU65608 M131144 JI131144 TE131144 ADA131144 AMW131144 AWS131144 BGO131144 BQK131144 CAG131144 CKC131144 CTY131144 DDU131144 DNQ131144 DXM131144 EHI131144 ERE131144 FBA131144 FKW131144 FUS131144 GEO131144 GOK131144 GYG131144 HIC131144 HRY131144 IBU131144 ILQ131144 IVM131144 JFI131144 JPE131144 JZA131144 KIW131144 KSS131144 LCO131144 LMK131144 LWG131144 MGC131144 MPY131144 MZU131144 NJQ131144 NTM131144 ODI131144 ONE131144 OXA131144 PGW131144 PQS131144 QAO131144 QKK131144 QUG131144 REC131144 RNY131144 RXU131144 SHQ131144 SRM131144 TBI131144 TLE131144 TVA131144 UEW131144 UOS131144 UYO131144 VIK131144 VSG131144 WCC131144 WLY131144 WVU131144 M196680 JI196680 TE196680 ADA196680 AMW196680 AWS196680 BGO196680 BQK196680 CAG196680 CKC196680 CTY196680 DDU196680 DNQ196680 DXM196680 EHI196680 ERE196680 FBA196680 FKW196680 FUS196680 GEO196680 GOK196680 GYG196680 HIC196680 HRY196680 IBU196680 ILQ196680 IVM196680 JFI196680 JPE196680 JZA196680 KIW196680 KSS196680 LCO196680 LMK196680 LWG196680 MGC196680 MPY196680 MZU196680 NJQ196680 NTM196680 ODI196680 ONE196680 OXA196680 PGW196680 PQS196680 QAO196680 QKK196680 QUG196680 REC196680 RNY196680 RXU196680 SHQ196680 SRM196680 TBI196680 TLE196680 TVA196680 UEW196680 UOS196680 UYO196680 VIK196680 VSG196680 WCC196680 WLY196680 WVU196680 M262216 JI262216 TE262216 ADA262216 AMW262216 AWS262216 BGO262216 BQK262216 CAG262216 CKC262216 CTY262216 DDU262216 DNQ262216 DXM262216 EHI262216 ERE262216 FBA262216 FKW262216 FUS262216 GEO262216 GOK262216 GYG262216 HIC262216 HRY262216 IBU262216 ILQ262216 IVM262216 JFI262216 JPE262216 JZA262216 KIW262216 KSS262216 LCO262216 LMK262216 LWG262216 MGC262216 MPY262216 MZU262216 NJQ262216 NTM262216 ODI262216 ONE262216 OXA262216 PGW262216 PQS262216 QAO262216 QKK262216 QUG262216 REC262216 RNY262216 RXU262216 SHQ262216 SRM262216 TBI262216 TLE262216 TVA262216 UEW262216 UOS262216 UYO262216 VIK262216 VSG262216 WCC262216 WLY262216 WVU262216 M327752 JI327752 TE327752 ADA327752 AMW327752 AWS327752 BGO327752 BQK327752 CAG327752 CKC327752 CTY327752 DDU327752 DNQ327752 DXM327752 EHI327752 ERE327752 FBA327752 FKW327752 FUS327752 GEO327752 GOK327752 GYG327752 HIC327752 HRY327752 IBU327752 ILQ327752 IVM327752 JFI327752 JPE327752 JZA327752 KIW327752 KSS327752 LCO327752 LMK327752 LWG327752 MGC327752 MPY327752 MZU327752 NJQ327752 NTM327752 ODI327752 ONE327752 OXA327752 PGW327752 PQS327752 QAO327752 QKK327752 QUG327752 REC327752 RNY327752 RXU327752 SHQ327752 SRM327752 TBI327752 TLE327752 TVA327752 UEW327752 UOS327752 UYO327752 VIK327752 VSG327752 WCC327752 WLY327752 WVU327752 M393288 JI393288 TE393288 ADA393288 AMW393288 AWS393288 BGO393288 BQK393288 CAG393288 CKC393288 CTY393288 DDU393288 DNQ393288 DXM393288 EHI393288 ERE393288 FBA393288 FKW393288 FUS393288 GEO393288 GOK393288 GYG393288 HIC393288 HRY393288 IBU393288 ILQ393288 IVM393288 JFI393288 JPE393288 JZA393288 KIW393288 KSS393288 LCO393288 LMK393288 LWG393288 MGC393288 MPY393288 MZU393288 NJQ393288 NTM393288 ODI393288 ONE393288 OXA393288 PGW393288 PQS393288 QAO393288 QKK393288 QUG393288 REC393288 RNY393288 RXU393288 SHQ393288 SRM393288 TBI393288 TLE393288 TVA393288 UEW393288 UOS393288 UYO393288 VIK393288 VSG393288 WCC393288 WLY393288 WVU393288 M458824 JI458824 TE458824 ADA458824 AMW458824 AWS458824 BGO458824 BQK458824 CAG458824 CKC458824 CTY458824 DDU458824 DNQ458824 DXM458824 EHI458824 ERE458824 FBA458824 FKW458824 FUS458824 GEO458824 GOK458824 GYG458824 HIC458824 HRY458824 IBU458824 ILQ458824 IVM458824 JFI458824 JPE458824 JZA458824 KIW458824 KSS458824 LCO458824 LMK458824 LWG458824 MGC458824 MPY458824 MZU458824 NJQ458824 NTM458824 ODI458824 ONE458824 OXA458824 PGW458824 PQS458824 QAO458824 QKK458824 QUG458824 REC458824 RNY458824 RXU458824 SHQ458824 SRM458824 TBI458824 TLE458824 TVA458824 UEW458824 UOS458824 UYO458824 VIK458824 VSG458824 WCC458824 WLY458824 WVU458824 M524360 JI524360 TE524360 ADA524360 AMW524360 AWS524360 BGO524360 BQK524360 CAG524360 CKC524360 CTY524360 DDU524360 DNQ524360 DXM524360 EHI524360 ERE524360 FBA524360 FKW524360 FUS524360 GEO524360 GOK524360 GYG524360 HIC524360 HRY524360 IBU524360 ILQ524360 IVM524360 JFI524360 JPE524360 JZA524360 KIW524360 KSS524360 LCO524360 LMK524360 LWG524360 MGC524360 MPY524360 MZU524360 NJQ524360 NTM524360 ODI524360 ONE524360 OXA524360 PGW524360 PQS524360 QAO524360 QKK524360 QUG524360 REC524360 RNY524360 RXU524360 SHQ524360 SRM524360 TBI524360 TLE524360 TVA524360 UEW524360 UOS524360 UYO524360 VIK524360 VSG524360 WCC524360 WLY524360 WVU524360 M589896 JI589896 TE589896 ADA589896 AMW589896 AWS589896 BGO589896 BQK589896 CAG589896 CKC589896 CTY589896 DDU589896 DNQ589896 DXM589896 EHI589896 ERE589896 FBA589896 FKW589896 FUS589896 GEO589896 GOK589896 GYG589896 HIC589896 HRY589896 IBU589896 ILQ589896 IVM589896 JFI589896 JPE589896 JZA589896 KIW589896 KSS589896 LCO589896 LMK589896 LWG589896 MGC589896 MPY589896 MZU589896 NJQ589896 NTM589896 ODI589896 ONE589896 OXA589896 PGW589896 PQS589896 QAO589896 QKK589896 QUG589896 REC589896 RNY589896 RXU589896 SHQ589896 SRM589896 TBI589896 TLE589896 TVA589896 UEW589896 UOS589896 UYO589896 VIK589896 VSG589896 WCC589896 WLY589896 WVU589896 M655432 JI655432 TE655432 ADA655432 AMW655432 AWS655432 BGO655432 BQK655432 CAG655432 CKC655432 CTY655432 DDU655432 DNQ655432 DXM655432 EHI655432 ERE655432 FBA655432 FKW655432 FUS655432 GEO655432 GOK655432 GYG655432 HIC655432 HRY655432 IBU655432 ILQ655432 IVM655432 JFI655432 JPE655432 JZA655432 KIW655432 KSS655432 LCO655432 LMK655432 LWG655432 MGC655432 MPY655432 MZU655432 NJQ655432 NTM655432 ODI655432 ONE655432 OXA655432 PGW655432 PQS655432 QAO655432 QKK655432 QUG655432 REC655432 RNY655432 RXU655432 SHQ655432 SRM655432 TBI655432 TLE655432 TVA655432 UEW655432 UOS655432 UYO655432 VIK655432 VSG655432 WCC655432 WLY655432 WVU655432 M720968 JI720968 TE720968 ADA720968 AMW720968 AWS720968 BGO720968 BQK720968 CAG720968 CKC720968 CTY720968 DDU720968 DNQ720968 DXM720968 EHI720968 ERE720968 FBA720968 FKW720968 FUS720968 GEO720968 GOK720968 GYG720968 HIC720968 HRY720968 IBU720968 ILQ720968 IVM720968 JFI720968 JPE720968 JZA720968 KIW720968 KSS720968 LCO720968 LMK720968 LWG720968 MGC720968 MPY720968 MZU720968 NJQ720968 NTM720968 ODI720968 ONE720968 OXA720968 PGW720968 PQS720968 QAO720968 QKK720968 QUG720968 REC720968 RNY720968 RXU720968 SHQ720968 SRM720968 TBI720968 TLE720968 TVA720968 UEW720968 UOS720968 UYO720968 VIK720968 VSG720968 WCC720968 WLY720968 WVU720968 M786504 JI786504 TE786504 ADA786504 AMW786504 AWS786504 BGO786504 BQK786504 CAG786504 CKC786504 CTY786504 DDU786504 DNQ786504 DXM786504 EHI786504 ERE786504 FBA786504 FKW786504 FUS786504 GEO786504 GOK786504 GYG786504 HIC786504 HRY786504 IBU786504 ILQ786504 IVM786504 JFI786504 JPE786504 JZA786504 KIW786504 KSS786504 LCO786504 LMK786504 LWG786504 MGC786504 MPY786504 MZU786504 NJQ786504 NTM786504 ODI786504 ONE786504 OXA786504 PGW786504 PQS786504 QAO786504 QKK786504 QUG786504 REC786504 RNY786504 RXU786504 SHQ786504 SRM786504 TBI786504 TLE786504 TVA786504 UEW786504 UOS786504 UYO786504 VIK786504 VSG786504 WCC786504 WLY786504 WVU786504 M852040 JI852040 TE852040 ADA852040 AMW852040 AWS852040 BGO852040 BQK852040 CAG852040 CKC852040 CTY852040 DDU852040 DNQ852040 DXM852040 EHI852040 ERE852040 FBA852040 FKW852040 FUS852040 GEO852040 GOK852040 GYG852040 HIC852040 HRY852040 IBU852040 ILQ852040 IVM852040 JFI852040 JPE852040 JZA852040 KIW852040 KSS852040 LCO852040 LMK852040 LWG852040 MGC852040 MPY852040 MZU852040 NJQ852040 NTM852040 ODI852040 ONE852040 OXA852040 PGW852040 PQS852040 QAO852040 QKK852040 QUG852040 REC852040 RNY852040 RXU852040 SHQ852040 SRM852040 TBI852040 TLE852040 TVA852040 UEW852040 UOS852040 UYO852040 VIK852040 VSG852040 WCC852040 WLY852040 WVU852040 M917576 JI917576 TE917576 ADA917576 AMW917576 AWS917576 BGO917576 BQK917576 CAG917576 CKC917576 CTY917576 DDU917576 DNQ917576 DXM917576 EHI917576 ERE917576 FBA917576 FKW917576 FUS917576 GEO917576 GOK917576 GYG917576 HIC917576 HRY917576 IBU917576 ILQ917576 IVM917576 JFI917576 JPE917576 JZA917576 KIW917576 KSS917576 LCO917576 LMK917576 LWG917576 MGC917576 MPY917576 MZU917576 NJQ917576 NTM917576 ODI917576 ONE917576 OXA917576 PGW917576 PQS917576 QAO917576 QKK917576 QUG917576 REC917576 RNY917576 RXU917576 SHQ917576 SRM917576 TBI917576 TLE917576 TVA917576 UEW917576 UOS917576 UYO917576 VIK917576 VSG917576 WCC917576 WLY917576 WVU917576 M983112 JI983112 TE983112 ADA983112 AMW983112 AWS983112 BGO983112 BQK983112 CAG983112 CKC983112 CTY983112 DDU983112 DNQ983112 DXM983112 EHI983112 ERE983112 FBA983112 FKW983112 FUS983112 GEO983112 GOK983112 GYG983112 HIC983112 HRY983112 IBU983112 ILQ983112 IVM983112 JFI983112 JPE983112 JZA983112 KIW983112 KSS983112 LCO983112 LMK983112 LWG983112 MGC983112 MPY983112 MZU983112 NJQ983112 NTM983112 ODI983112 ONE983112 OXA983112 PGW983112 PQS983112 QAO983112 QKK983112 QUG983112 REC983112 RNY983112 RXU983112 SHQ983112 SRM983112 TBI983112 TLE983112 TVA983112 UEW983112 UOS983112 UYO983112 VIK983112 VSG983112 WCC983112 WLY983112" xr:uid="{00000000-0002-0000-0100-00003C000000}"/>
    <dataValidation allowBlank="1" showInputMessage="1" showErrorMessage="1" prompt="Indique en este espacio el día en que se efectúa  la reunión, en letras" sqref="WVR983112:WVS983112 J65608:K65608 JF65608:JG65608 TB65608:TC65608 ACX65608:ACY65608 AMT65608:AMU65608 AWP65608:AWQ65608 BGL65608:BGM65608 BQH65608:BQI65608 CAD65608:CAE65608 CJZ65608:CKA65608 CTV65608:CTW65608 DDR65608:DDS65608 DNN65608:DNO65608 DXJ65608:DXK65608 EHF65608:EHG65608 ERB65608:ERC65608 FAX65608:FAY65608 FKT65608:FKU65608 FUP65608:FUQ65608 GEL65608:GEM65608 GOH65608:GOI65608 GYD65608:GYE65608 HHZ65608:HIA65608 HRV65608:HRW65608 IBR65608:IBS65608 ILN65608:ILO65608 IVJ65608:IVK65608 JFF65608:JFG65608 JPB65608:JPC65608 JYX65608:JYY65608 KIT65608:KIU65608 KSP65608:KSQ65608 LCL65608:LCM65608 LMH65608:LMI65608 LWD65608:LWE65608 MFZ65608:MGA65608 MPV65608:MPW65608 MZR65608:MZS65608 NJN65608:NJO65608 NTJ65608:NTK65608 ODF65608:ODG65608 ONB65608:ONC65608 OWX65608:OWY65608 PGT65608:PGU65608 PQP65608:PQQ65608 QAL65608:QAM65608 QKH65608:QKI65608 QUD65608:QUE65608 RDZ65608:REA65608 RNV65608:RNW65608 RXR65608:RXS65608 SHN65608:SHO65608 SRJ65608:SRK65608 TBF65608:TBG65608 TLB65608:TLC65608 TUX65608:TUY65608 UET65608:UEU65608 UOP65608:UOQ65608 UYL65608:UYM65608 VIH65608:VII65608 VSD65608:VSE65608 WBZ65608:WCA65608 WLV65608:WLW65608 WVR65608:WVS65608 J131144:K131144 JF131144:JG131144 TB131144:TC131144 ACX131144:ACY131144 AMT131144:AMU131144 AWP131144:AWQ131144 BGL131144:BGM131144 BQH131144:BQI131144 CAD131144:CAE131144 CJZ131144:CKA131144 CTV131144:CTW131144 DDR131144:DDS131144 DNN131144:DNO131144 DXJ131144:DXK131144 EHF131144:EHG131144 ERB131144:ERC131144 FAX131144:FAY131144 FKT131144:FKU131144 FUP131144:FUQ131144 GEL131144:GEM131144 GOH131144:GOI131144 GYD131144:GYE131144 HHZ131144:HIA131144 HRV131144:HRW131144 IBR131144:IBS131144 ILN131144:ILO131144 IVJ131144:IVK131144 JFF131144:JFG131144 JPB131144:JPC131144 JYX131144:JYY131144 KIT131144:KIU131144 KSP131144:KSQ131144 LCL131144:LCM131144 LMH131144:LMI131144 LWD131144:LWE131144 MFZ131144:MGA131144 MPV131144:MPW131144 MZR131144:MZS131144 NJN131144:NJO131144 NTJ131144:NTK131144 ODF131144:ODG131144 ONB131144:ONC131144 OWX131144:OWY131144 PGT131144:PGU131144 PQP131144:PQQ131144 QAL131144:QAM131144 QKH131144:QKI131144 QUD131144:QUE131144 RDZ131144:REA131144 RNV131144:RNW131144 RXR131144:RXS131144 SHN131144:SHO131144 SRJ131144:SRK131144 TBF131144:TBG131144 TLB131144:TLC131144 TUX131144:TUY131144 UET131144:UEU131144 UOP131144:UOQ131144 UYL131144:UYM131144 VIH131144:VII131144 VSD131144:VSE131144 WBZ131144:WCA131144 WLV131144:WLW131144 WVR131144:WVS131144 J196680:K196680 JF196680:JG196680 TB196680:TC196680 ACX196680:ACY196680 AMT196680:AMU196680 AWP196680:AWQ196680 BGL196680:BGM196680 BQH196680:BQI196680 CAD196680:CAE196680 CJZ196680:CKA196680 CTV196680:CTW196680 DDR196680:DDS196680 DNN196680:DNO196680 DXJ196680:DXK196680 EHF196680:EHG196680 ERB196680:ERC196680 FAX196680:FAY196680 FKT196680:FKU196680 FUP196680:FUQ196680 GEL196680:GEM196680 GOH196680:GOI196680 GYD196680:GYE196680 HHZ196680:HIA196680 HRV196680:HRW196680 IBR196680:IBS196680 ILN196680:ILO196680 IVJ196680:IVK196680 JFF196680:JFG196680 JPB196680:JPC196680 JYX196680:JYY196680 KIT196680:KIU196680 KSP196680:KSQ196680 LCL196680:LCM196680 LMH196680:LMI196680 LWD196680:LWE196680 MFZ196680:MGA196680 MPV196680:MPW196680 MZR196680:MZS196680 NJN196680:NJO196680 NTJ196680:NTK196680 ODF196680:ODG196680 ONB196680:ONC196680 OWX196680:OWY196680 PGT196680:PGU196680 PQP196680:PQQ196680 QAL196680:QAM196680 QKH196680:QKI196680 QUD196680:QUE196680 RDZ196680:REA196680 RNV196680:RNW196680 RXR196680:RXS196680 SHN196680:SHO196680 SRJ196680:SRK196680 TBF196680:TBG196680 TLB196680:TLC196680 TUX196680:TUY196680 UET196680:UEU196680 UOP196680:UOQ196680 UYL196680:UYM196680 VIH196680:VII196680 VSD196680:VSE196680 WBZ196680:WCA196680 WLV196680:WLW196680 WVR196680:WVS196680 J262216:K262216 JF262216:JG262216 TB262216:TC262216 ACX262216:ACY262216 AMT262216:AMU262216 AWP262216:AWQ262216 BGL262216:BGM262216 BQH262216:BQI262216 CAD262216:CAE262216 CJZ262216:CKA262216 CTV262216:CTW262216 DDR262216:DDS262216 DNN262216:DNO262216 DXJ262216:DXK262216 EHF262216:EHG262216 ERB262216:ERC262216 FAX262216:FAY262216 FKT262216:FKU262216 FUP262216:FUQ262216 GEL262216:GEM262216 GOH262216:GOI262216 GYD262216:GYE262216 HHZ262216:HIA262216 HRV262216:HRW262216 IBR262216:IBS262216 ILN262216:ILO262216 IVJ262216:IVK262216 JFF262216:JFG262216 JPB262216:JPC262216 JYX262216:JYY262216 KIT262216:KIU262216 KSP262216:KSQ262216 LCL262216:LCM262216 LMH262216:LMI262216 LWD262216:LWE262216 MFZ262216:MGA262216 MPV262216:MPW262216 MZR262216:MZS262216 NJN262216:NJO262216 NTJ262216:NTK262216 ODF262216:ODG262216 ONB262216:ONC262216 OWX262216:OWY262216 PGT262216:PGU262216 PQP262216:PQQ262216 QAL262216:QAM262216 QKH262216:QKI262216 QUD262216:QUE262216 RDZ262216:REA262216 RNV262216:RNW262216 RXR262216:RXS262216 SHN262216:SHO262216 SRJ262216:SRK262216 TBF262216:TBG262216 TLB262216:TLC262216 TUX262216:TUY262216 UET262216:UEU262216 UOP262216:UOQ262216 UYL262216:UYM262216 VIH262216:VII262216 VSD262216:VSE262216 WBZ262216:WCA262216 WLV262216:WLW262216 WVR262216:WVS262216 J327752:K327752 JF327752:JG327752 TB327752:TC327752 ACX327752:ACY327752 AMT327752:AMU327752 AWP327752:AWQ327752 BGL327752:BGM327752 BQH327752:BQI327752 CAD327752:CAE327752 CJZ327752:CKA327752 CTV327752:CTW327752 DDR327752:DDS327752 DNN327752:DNO327752 DXJ327752:DXK327752 EHF327752:EHG327752 ERB327752:ERC327752 FAX327752:FAY327752 FKT327752:FKU327752 FUP327752:FUQ327752 GEL327752:GEM327752 GOH327752:GOI327752 GYD327752:GYE327752 HHZ327752:HIA327752 HRV327752:HRW327752 IBR327752:IBS327752 ILN327752:ILO327752 IVJ327752:IVK327752 JFF327752:JFG327752 JPB327752:JPC327752 JYX327752:JYY327752 KIT327752:KIU327752 KSP327752:KSQ327752 LCL327752:LCM327752 LMH327752:LMI327752 LWD327752:LWE327752 MFZ327752:MGA327752 MPV327752:MPW327752 MZR327752:MZS327752 NJN327752:NJO327752 NTJ327752:NTK327752 ODF327752:ODG327752 ONB327752:ONC327752 OWX327752:OWY327752 PGT327752:PGU327752 PQP327752:PQQ327752 QAL327752:QAM327752 QKH327752:QKI327752 QUD327752:QUE327752 RDZ327752:REA327752 RNV327752:RNW327752 RXR327752:RXS327752 SHN327752:SHO327752 SRJ327752:SRK327752 TBF327752:TBG327752 TLB327752:TLC327752 TUX327752:TUY327752 UET327752:UEU327752 UOP327752:UOQ327752 UYL327752:UYM327752 VIH327752:VII327752 VSD327752:VSE327752 WBZ327752:WCA327752 WLV327752:WLW327752 WVR327752:WVS327752 J393288:K393288 JF393288:JG393288 TB393288:TC393288 ACX393288:ACY393288 AMT393288:AMU393288 AWP393288:AWQ393288 BGL393288:BGM393288 BQH393288:BQI393288 CAD393288:CAE393288 CJZ393288:CKA393288 CTV393288:CTW393288 DDR393288:DDS393288 DNN393288:DNO393288 DXJ393288:DXK393288 EHF393288:EHG393288 ERB393288:ERC393288 FAX393288:FAY393288 FKT393288:FKU393288 FUP393288:FUQ393288 GEL393288:GEM393288 GOH393288:GOI393288 GYD393288:GYE393288 HHZ393288:HIA393288 HRV393288:HRW393288 IBR393288:IBS393288 ILN393288:ILO393288 IVJ393288:IVK393288 JFF393288:JFG393288 JPB393288:JPC393288 JYX393288:JYY393288 KIT393288:KIU393288 KSP393288:KSQ393288 LCL393288:LCM393288 LMH393288:LMI393288 LWD393288:LWE393288 MFZ393288:MGA393288 MPV393288:MPW393288 MZR393288:MZS393288 NJN393288:NJO393288 NTJ393288:NTK393288 ODF393288:ODG393288 ONB393288:ONC393288 OWX393288:OWY393288 PGT393288:PGU393288 PQP393288:PQQ393288 QAL393288:QAM393288 QKH393288:QKI393288 QUD393288:QUE393288 RDZ393288:REA393288 RNV393288:RNW393288 RXR393288:RXS393288 SHN393288:SHO393288 SRJ393288:SRK393288 TBF393288:TBG393288 TLB393288:TLC393288 TUX393288:TUY393288 UET393288:UEU393288 UOP393288:UOQ393288 UYL393288:UYM393288 VIH393288:VII393288 VSD393288:VSE393288 WBZ393288:WCA393288 WLV393288:WLW393288 WVR393288:WVS393288 J458824:K458824 JF458824:JG458824 TB458824:TC458824 ACX458824:ACY458824 AMT458824:AMU458824 AWP458824:AWQ458824 BGL458824:BGM458824 BQH458824:BQI458824 CAD458824:CAE458824 CJZ458824:CKA458824 CTV458824:CTW458824 DDR458824:DDS458824 DNN458824:DNO458824 DXJ458824:DXK458824 EHF458824:EHG458824 ERB458824:ERC458824 FAX458824:FAY458824 FKT458824:FKU458824 FUP458824:FUQ458824 GEL458824:GEM458824 GOH458824:GOI458824 GYD458824:GYE458824 HHZ458824:HIA458824 HRV458824:HRW458824 IBR458824:IBS458824 ILN458824:ILO458824 IVJ458824:IVK458824 JFF458824:JFG458824 JPB458824:JPC458824 JYX458824:JYY458824 KIT458824:KIU458824 KSP458824:KSQ458824 LCL458824:LCM458824 LMH458824:LMI458824 LWD458824:LWE458824 MFZ458824:MGA458824 MPV458824:MPW458824 MZR458824:MZS458824 NJN458824:NJO458824 NTJ458824:NTK458824 ODF458824:ODG458824 ONB458824:ONC458824 OWX458824:OWY458824 PGT458824:PGU458824 PQP458824:PQQ458824 QAL458824:QAM458824 QKH458824:QKI458824 QUD458824:QUE458824 RDZ458824:REA458824 RNV458824:RNW458824 RXR458824:RXS458824 SHN458824:SHO458824 SRJ458824:SRK458824 TBF458824:TBG458824 TLB458824:TLC458824 TUX458824:TUY458824 UET458824:UEU458824 UOP458824:UOQ458824 UYL458824:UYM458824 VIH458824:VII458824 VSD458824:VSE458824 WBZ458824:WCA458824 WLV458824:WLW458824 WVR458824:WVS458824 J524360:K524360 JF524360:JG524360 TB524360:TC524360 ACX524360:ACY524360 AMT524360:AMU524360 AWP524360:AWQ524360 BGL524360:BGM524360 BQH524360:BQI524360 CAD524360:CAE524360 CJZ524360:CKA524360 CTV524360:CTW524360 DDR524360:DDS524360 DNN524360:DNO524360 DXJ524360:DXK524360 EHF524360:EHG524360 ERB524360:ERC524360 FAX524360:FAY524360 FKT524360:FKU524360 FUP524360:FUQ524360 GEL524360:GEM524360 GOH524360:GOI524360 GYD524360:GYE524360 HHZ524360:HIA524360 HRV524360:HRW524360 IBR524360:IBS524360 ILN524360:ILO524360 IVJ524360:IVK524360 JFF524360:JFG524360 JPB524360:JPC524360 JYX524360:JYY524360 KIT524360:KIU524360 KSP524360:KSQ524360 LCL524360:LCM524360 LMH524360:LMI524360 LWD524360:LWE524360 MFZ524360:MGA524360 MPV524360:MPW524360 MZR524360:MZS524360 NJN524360:NJO524360 NTJ524360:NTK524360 ODF524360:ODG524360 ONB524360:ONC524360 OWX524360:OWY524360 PGT524360:PGU524360 PQP524360:PQQ524360 QAL524360:QAM524360 QKH524360:QKI524360 QUD524360:QUE524360 RDZ524360:REA524360 RNV524360:RNW524360 RXR524360:RXS524360 SHN524360:SHO524360 SRJ524360:SRK524360 TBF524360:TBG524360 TLB524360:TLC524360 TUX524360:TUY524360 UET524360:UEU524360 UOP524360:UOQ524360 UYL524360:UYM524360 VIH524360:VII524360 VSD524360:VSE524360 WBZ524360:WCA524360 WLV524360:WLW524360 WVR524360:WVS524360 J589896:K589896 JF589896:JG589896 TB589896:TC589896 ACX589896:ACY589896 AMT589896:AMU589896 AWP589896:AWQ589896 BGL589896:BGM589896 BQH589896:BQI589896 CAD589896:CAE589896 CJZ589896:CKA589896 CTV589896:CTW589896 DDR589896:DDS589896 DNN589896:DNO589896 DXJ589896:DXK589896 EHF589896:EHG589896 ERB589896:ERC589896 FAX589896:FAY589896 FKT589896:FKU589896 FUP589896:FUQ589896 GEL589896:GEM589896 GOH589896:GOI589896 GYD589896:GYE589896 HHZ589896:HIA589896 HRV589896:HRW589896 IBR589896:IBS589896 ILN589896:ILO589896 IVJ589896:IVK589896 JFF589896:JFG589896 JPB589896:JPC589896 JYX589896:JYY589896 KIT589896:KIU589896 KSP589896:KSQ589896 LCL589896:LCM589896 LMH589896:LMI589896 LWD589896:LWE589896 MFZ589896:MGA589896 MPV589896:MPW589896 MZR589896:MZS589896 NJN589896:NJO589896 NTJ589896:NTK589896 ODF589896:ODG589896 ONB589896:ONC589896 OWX589896:OWY589896 PGT589896:PGU589896 PQP589896:PQQ589896 QAL589896:QAM589896 QKH589896:QKI589896 QUD589896:QUE589896 RDZ589896:REA589896 RNV589896:RNW589896 RXR589896:RXS589896 SHN589896:SHO589896 SRJ589896:SRK589896 TBF589896:TBG589896 TLB589896:TLC589896 TUX589896:TUY589896 UET589896:UEU589896 UOP589896:UOQ589896 UYL589896:UYM589896 VIH589896:VII589896 VSD589896:VSE589896 WBZ589896:WCA589896 WLV589896:WLW589896 WVR589896:WVS589896 J655432:K655432 JF655432:JG655432 TB655432:TC655432 ACX655432:ACY655432 AMT655432:AMU655432 AWP655432:AWQ655432 BGL655432:BGM655432 BQH655432:BQI655432 CAD655432:CAE655432 CJZ655432:CKA655432 CTV655432:CTW655432 DDR655432:DDS655432 DNN655432:DNO655432 DXJ655432:DXK655432 EHF655432:EHG655432 ERB655432:ERC655432 FAX655432:FAY655432 FKT655432:FKU655432 FUP655432:FUQ655432 GEL655432:GEM655432 GOH655432:GOI655432 GYD655432:GYE655432 HHZ655432:HIA655432 HRV655432:HRW655432 IBR655432:IBS655432 ILN655432:ILO655432 IVJ655432:IVK655432 JFF655432:JFG655432 JPB655432:JPC655432 JYX655432:JYY655432 KIT655432:KIU655432 KSP655432:KSQ655432 LCL655432:LCM655432 LMH655432:LMI655432 LWD655432:LWE655432 MFZ655432:MGA655432 MPV655432:MPW655432 MZR655432:MZS655432 NJN655432:NJO655432 NTJ655432:NTK655432 ODF655432:ODG655432 ONB655432:ONC655432 OWX655432:OWY655432 PGT655432:PGU655432 PQP655432:PQQ655432 QAL655432:QAM655432 QKH655432:QKI655432 QUD655432:QUE655432 RDZ655432:REA655432 RNV655432:RNW655432 RXR655432:RXS655432 SHN655432:SHO655432 SRJ655432:SRK655432 TBF655432:TBG655432 TLB655432:TLC655432 TUX655432:TUY655432 UET655432:UEU655432 UOP655432:UOQ655432 UYL655432:UYM655432 VIH655432:VII655432 VSD655432:VSE655432 WBZ655432:WCA655432 WLV655432:WLW655432 WVR655432:WVS655432 J720968:K720968 JF720968:JG720968 TB720968:TC720968 ACX720968:ACY720968 AMT720968:AMU720968 AWP720968:AWQ720968 BGL720968:BGM720968 BQH720968:BQI720968 CAD720968:CAE720968 CJZ720968:CKA720968 CTV720968:CTW720968 DDR720968:DDS720968 DNN720968:DNO720968 DXJ720968:DXK720968 EHF720968:EHG720968 ERB720968:ERC720968 FAX720968:FAY720968 FKT720968:FKU720968 FUP720968:FUQ720968 GEL720968:GEM720968 GOH720968:GOI720968 GYD720968:GYE720968 HHZ720968:HIA720968 HRV720968:HRW720968 IBR720968:IBS720968 ILN720968:ILO720968 IVJ720968:IVK720968 JFF720968:JFG720968 JPB720968:JPC720968 JYX720968:JYY720968 KIT720968:KIU720968 KSP720968:KSQ720968 LCL720968:LCM720968 LMH720968:LMI720968 LWD720968:LWE720968 MFZ720968:MGA720968 MPV720968:MPW720968 MZR720968:MZS720968 NJN720968:NJO720968 NTJ720968:NTK720968 ODF720968:ODG720968 ONB720968:ONC720968 OWX720968:OWY720968 PGT720968:PGU720968 PQP720968:PQQ720968 QAL720968:QAM720968 QKH720968:QKI720968 QUD720968:QUE720968 RDZ720968:REA720968 RNV720968:RNW720968 RXR720968:RXS720968 SHN720968:SHO720968 SRJ720968:SRK720968 TBF720968:TBG720968 TLB720968:TLC720968 TUX720968:TUY720968 UET720968:UEU720968 UOP720968:UOQ720968 UYL720968:UYM720968 VIH720968:VII720968 VSD720968:VSE720968 WBZ720968:WCA720968 WLV720968:WLW720968 WVR720968:WVS720968 J786504:K786504 JF786504:JG786504 TB786504:TC786504 ACX786504:ACY786504 AMT786504:AMU786504 AWP786504:AWQ786504 BGL786504:BGM786504 BQH786504:BQI786504 CAD786504:CAE786504 CJZ786504:CKA786504 CTV786504:CTW786504 DDR786504:DDS786504 DNN786504:DNO786504 DXJ786504:DXK786504 EHF786504:EHG786504 ERB786504:ERC786504 FAX786504:FAY786504 FKT786504:FKU786504 FUP786504:FUQ786504 GEL786504:GEM786504 GOH786504:GOI786504 GYD786504:GYE786504 HHZ786504:HIA786504 HRV786504:HRW786504 IBR786504:IBS786504 ILN786504:ILO786504 IVJ786504:IVK786504 JFF786504:JFG786504 JPB786504:JPC786504 JYX786504:JYY786504 KIT786504:KIU786504 KSP786504:KSQ786504 LCL786504:LCM786504 LMH786504:LMI786504 LWD786504:LWE786504 MFZ786504:MGA786504 MPV786504:MPW786504 MZR786504:MZS786504 NJN786504:NJO786504 NTJ786504:NTK786504 ODF786504:ODG786504 ONB786504:ONC786504 OWX786504:OWY786504 PGT786504:PGU786504 PQP786504:PQQ786504 QAL786504:QAM786504 QKH786504:QKI786504 QUD786504:QUE786504 RDZ786504:REA786504 RNV786504:RNW786504 RXR786504:RXS786504 SHN786504:SHO786504 SRJ786504:SRK786504 TBF786504:TBG786504 TLB786504:TLC786504 TUX786504:TUY786504 UET786504:UEU786504 UOP786504:UOQ786504 UYL786504:UYM786504 VIH786504:VII786504 VSD786504:VSE786504 WBZ786504:WCA786504 WLV786504:WLW786504 WVR786504:WVS786504 J852040:K852040 JF852040:JG852040 TB852040:TC852040 ACX852040:ACY852040 AMT852040:AMU852040 AWP852040:AWQ852040 BGL852040:BGM852040 BQH852040:BQI852040 CAD852040:CAE852040 CJZ852040:CKA852040 CTV852040:CTW852040 DDR852040:DDS852040 DNN852040:DNO852040 DXJ852040:DXK852040 EHF852040:EHG852040 ERB852040:ERC852040 FAX852040:FAY852040 FKT852040:FKU852040 FUP852040:FUQ852040 GEL852040:GEM852040 GOH852040:GOI852040 GYD852040:GYE852040 HHZ852040:HIA852040 HRV852040:HRW852040 IBR852040:IBS852040 ILN852040:ILO852040 IVJ852040:IVK852040 JFF852040:JFG852040 JPB852040:JPC852040 JYX852040:JYY852040 KIT852040:KIU852040 KSP852040:KSQ852040 LCL852040:LCM852040 LMH852040:LMI852040 LWD852040:LWE852040 MFZ852040:MGA852040 MPV852040:MPW852040 MZR852040:MZS852040 NJN852040:NJO852040 NTJ852040:NTK852040 ODF852040:ODG852040 ONB852040:ONC852040 OWX852040:OWY852040 PGT852040:PGU852040 PQP852040:PQQ852040 QAL852040:QAM852040 QKH852040:QKI852040 QUD852040:QUE852040 RDZ852040:REA852040 RNV852040:RNW852040 RXR852040:RXS852040 SHN852040:SHO852040 SRJ852040:SRK852040 TBF852040:TBG852040 TLB852040:TLC852040 TUX852040:TUY852040 UET852040:UEU852040 UOP852040:UOQ852040 UYL852040:UYM852040 VIH852040:VII852040 VSD852040:VSE852040 WBZ852040:WCA852040 WLV852040:WLW852040 WVR852040:WVS852040 J917576:K917576 JF917576:JG917576 TB917576:TC917576 ACX917576:ACY917576 AMT917576:AMU917576 AWP917576:AWQ917576 BGL917576:BGM917576 BQH917576:BQI917576 CAD917576:CAE917576 CJZ917576:CKA917576 CTV917576:CTW917576 DDR917576:DDS917576 DNN917576:DNO917576 DXJ917576:DXK917576 EHF917576:EHG917576 ERB917576:ERC917576 FAX917576:FAY917576 FKT917576:FKU917576 FUP917576:FUQ917576 GEL917576:GEM917576 GOH917576:GOI917576 GYD917576:GYE917576 HHZ917576:HIA917576 HRV917576:HRW917576 IBR917576:IBS917576 ILN917576:ILO917576 IVJ917576:IVK917576 JFF917576:JFG917576 JPB917576:JPC917576 JYX917576:JYY917576 KIT917576:KIU917576 KSP917576:KSQ917576 LCL917576:LCM917576 LMH917576:LMI917576 LWD917576:LWE917576 MFZ917576:MGA917576 MPV917576:MPW917576 MZR917576:MZS917576 NJN917576:NJO917576 NTJ917576:NTK917576 ODF917576:ODG917576 ONB917576:ONC917576 OWX917576:OWY917576 PGT917576:PGU917576 PQP917576:PQQ917576 QAL917576:QAM917576 QKH917576:QKI917576 QUD917576:QUE917576 RDZ917576:REA917576 RNV917576:RNW917576 RXR917576:RXS917576 SHN917576:SHO917576 SRJ917576:SRK917576 TBF917576:TBG917576 TLB917576:TLC917576 TUX917576:TUY917576 UET917576:UEU917576 UOP917576:UOQ917576 UYL917576:UYM917576 VIH917576:VII917576 VSD917576:VSE917576 WBZ917576:WCA917576 WLV917576:WLW917576 WVR917576:WVS917576 J983112:K983112 JF983112:JG983112 TB983112:TC983112 ACX983112:ACY983112 AMT983112:AMU983112 AWP983112:AWQ983112 BGL983112:BGM983112 BQH983112:BQI983112 CAD983112:CAE983112 CJZ983112:CKA983112 CTV983112:CTW983112 DDR983112:DDS983112 DNN983112:DNO983112 DXJ983112:DXK983112 EHF983112:EHG983112 ERB983112:ERC983112 FAX983112:FAY983112 FKT983112:FKU983112 FUP983112:FUQ983112 GEL983112:GEM983112 GOH983112:GOI983112 GYD983112:GYE983112 HHZ983112:HIA983112 HRV983112:HRW983112 IBR983112:IBS983112 ILN983112:ILO983112 IVJ983112:IVK983112 JFF983112:JFG983112 JPB983112:JPC983112 JYX983112:JYY983112 KIT983112:KIU983112 KSP983112:KSQ983112 LCL983112:LCM983112 LMH983112:LMI983112 LWD983112:LWE983112 MFZ983112:MGA983112 MPV983112:MPW983112 MZR983112:MZS983112 NJN983112:NJO983112 NTJ983112:NTK983112 ODF983112:ODG983112 ONB983112:ONC983112 OWX983112:OWY983112 PGT983112:PGU983112 PQP983112:PQQ983112 QAL983112:QAM983112 QKH983112:QKI983112 QUD983112:QUE983112 RDZ983112:REA983112 RNV983112:RNW983112 RXR983112:RXS983112 SHN983112:SHO983112 SRJ983112:SRK983112 TBF983112:TBG983112 TLB983112:TLC983112 TUX983112:TUY983112 UET983112:UEU983112 UOP983112:UOQ983112 UYL983112:UYM983112 VIH983112:VII983112 VSD983112:VSE983112 WBZ983112:WCA983112 WLV983112:WLW983112" xr:uid="{00000000-0002-0000-0100-00003D000000}"/>
    <dataValidation allowBlank="1" showInputMessage="1" showErrorMessage="1" promptTitle="Unidad" prompt="Escriba la unidad de medida en que se maneja el item relacionado" sqref="K65619 JG65619 TC65619 ACY65619 AMU65619 AWQ65619 BGM65619 BQI65619 CAE65619 CKA65619 CTW65619 DDS65619 DNO65619 DXK65619 EHG65619 ERC65619 FAY65619 FKU65619 FUQ65619 GEM65619 GOI65619 GYE65619 HIA65619 HRW65619 IBS65619 ILO65619 IVK65619 JFG65619 JPC65619 JYY65619 KIU65619 KSQ65619 LCM65619 LMI65619 LWE65619 MGA65619 MPW65619 MZS65619 NJO65619 NTK65619 ODG65619 ONC65619 OWY65619 PGU65619 PQQ65619 QAM65619 QKI65619 QUE65619 REA65619 RNW65619 RXS65619 SHO65619 SRK65619 TBG65619 TLC65619 TUY65619 UEU65619 UOQ65619 UYM65619 VII65619 VSE65619 WCA65619 WLW65619 WVS65619 K131155 JG131155 TC131155 ACY131155 AMU131155 AWQ131155 BGM131155 BQI131155 CAE131155 CKA131155 CTW131155 DDS131155 DNO131155 DXK131155 EHG131155 ERC131155 FAY131155 FKU131155 FUQ131155 GEM131155 GOI131155 GYE131155 HIA131155 HRW131155 IBS131155 ILO131155 IVK131155 JFG131155 JPC131155 JYY131155 KIU131155 KSQ131155 LCM131155 LMI131155 LWE131155 MGA131155 MPW131155 MZS131155 NJO131155 NTK131155 ODG131155 ONC131155 OWY131155 PGU131155 PQQ131155 QAM131155 QKI131155 QUE131155 REA131155 RNW131155 RXS131155 SHO131155 SRK131155 TBG131155 TLC131155 TUY131155 UEU131155 UOQ131155 UYM131155 VII131155 VSE131155 WCA131155 WLW131155 WVS131155 K196691 JG196691 TC196691 ACY196691 AMU196691 AWQ196691 BGM196691 BQI196691 CAE196691 CKA196691 CTW196691 DDS196691 DNO196691 DXK196691 EHG196691 ERC196691 FAY196691 FKU196691 FUQ196691 GEM196691 GOI196691 GYE196691 HIA196691 HRW196691 IBS196691 ILO196691 IVK196691 JFG196691 JPC196691 JYY196691 KIU196691 KSQ196691 LCM196691 LMI196691 LWE196691 MGA196691 MPW196691 MZS196691 NJO196691 NTK196691 ODG196691 ONC196691 OWY196691 PGU196691 PQQ196691 QAM196691 QKI196691 QUE196691 REA196691 RNW196691 RXS196691 SHO196691 SRK196691 TBG196691 TLC196691 TUY196691 UEU196691 UOQ196691 UYM196691 VII196691 VSE196691 WCA196691 WLW196691 WVS196691 K262227 JG262227 TC262227 ACY262227 AMU262227 AWQ262227 BGM262227 BQI262227 CAE262227 CKA262227 CTW262227 DDS262227 DNO262227 DXK262227 EHG262227 ERC262227 FAY262227 FKU262227 FUQ262227 GEM262227 GOI262227 GYE262227 HIA262227 HRW262227 IBS262227 ILO262227 IVK262227 JFG262227 JPC262227 JYY262227 KIU262227 KSQ262227 LCM262227 LMI262227 LWE262227 MGA262227 MPW262227 MZS262227 NJO262227 NTK262227 ODG262227 ONC262227 OWY262227 PGU262227 PQQ262227 QAM262227 QKI262227 QUE262227 REA262227 RNW262227 RXS262227 SHO262227 SRK262227 TBG262227 TLC262227 TUY262227 UEU262227 UOQ262227 UYM262227 VII262227 VSE262227 WCA262227 WLW262227 WVS262227 K327763 JG327763 TC327763 ACY327763 AMU327763 AWQ327763 BGM327763 BQI327763 CAE327763 CKA327763 CTW327763 DDS327763 DNO327763 DXK327763 EHG327763 ERC327763 FAY327763 FKU327763 FUQ327763 GEM327763 GOI327763 GYE327763 HIA327763 HRW327763 IBS327763 ILO327763 IVK327763 JFG327763 JPC327763 JYY327763 KIU327763 KSQ327763 LCM327763 LMI327763 LWE327763 MGA327763 MPW327763 MZS327763 NJO327763 NTK327763 ODG327763 ONC327763 OWY327763 PGU327763 PQQ327763 QAM327763 QKI327763 QUE327763 REA327763 RNW327763 RXS327763 SHO327763 SRK327763 TBG327763 TLC327763 TUY327763 UEU327763 UOQ327763 UYM327763 VII327763 VSE327763 WCA327763 WLW327763 WVS327763 K393299 JG393299 TC393299 ACY393299 AMU393299 AWQ393299 BGM393299 BQI393299 CAE393299 CKA393299 CTW393299 DDS393299 DNO393299 DXK393299 EHG393299 ERC393299 FAY393299 FKU393299 FUQ393299 GEM393299 GOI393299 GYE393299 HIA393299 HRW393299 IBS393299 ILO393299 IVK393299 JFG393299 JPC393299 JYY393299 KIU393299 KSQ393299 LCM393299 LMI393299 LWE393299 MGA393299 MPW393299 MZS393299 NJO393299 NTK393299 ODG393299 ONC393299 OWY393299 PGU393299 PQQ393299 QAM393299 QKI393299 QUE393299 REA393299 RNW393299 RXS393299 SHO393299 SRK393299 TBG393299 TLC393299 TUY393299 UEU393299 UOQ393299 UYM393299 VII393299 VSE393299 WCA393299 WLW393299 WVS393299 K458835 JG458835 TC458835 ACY458835 AMU458835 AWQ458835 BGM458835 BQI458835 CAE458835 CKA458835 CTW458835 DDS458835 DNO458835 DXK458835 EHG458835 ERC458835 FAY458835 FKU458835 FUQ458835 GEM458835 GOI458835 GYE458835 HIA458835 HRW458835 IBS458835 ILO458835 IVK458835 JFG458835 JPC458835 JYY458835 KIU458835 KSQ458835 LCM458835 LMI458835 LWE458835 MGA458835 MPW458835 MZS458835 NJO458835 NTK458835 ODG458835 ONC458835 OWY458835 PGU458835 PQQ458835 QAM458835 QKI458835 QUE458835 REA458835 RNW458835 RXS458835 SHO458835 SRK458835 TBG458835 TLC458835 TUY458835 UEU458835 UOQ458835 UYM458835 VII458835 VSE458835 WCA458835 WLW458835 WVS458835 K524371 JG524371 TC524371 ACY524371 AMU524371 AWQ524371 BGM524371 BQI524371 CAE524371 CKA524371 CTW524371 DDS524371 DNO524371 DXK524371 EHG524371 ERC524371 FAY524371 FKU524371 FUQ524371 GEM524371 GOI524371 GYE524371 HIA524371 HRW524371 IBS524371 ILO524371 IVK524371 JFG524371 JPC524371 JYY524371 KIU524371 KSQ524371 LCM524371 LMI524371 LWE524371 MGA524371 MPW524371 MZS524371 NJO524371 NTK524371 ODG524371 ONC524371 OWY524371 PGU524371 PQQ524371 QAM524371 QKI524371 QUE524371 REA524371 RNW524371 RXS524371 SHO524371 SRK524371 TBG524371 TLC524371 TUY524371 UEU524371 UOQ524371 UYM524371 VII524371 VSE524371 WCA524371 WLW524371 WVS524371 K589907 JG589907 TC589907 ACY589907 AMU589907 AWQ589907 BGM589907 BQI589907 CAE589907 CKA589907 CTW589907 DDS589907 DNO589907 DXK589907 EHG589907 ERC589907 FAY589907 FKU589907 FUQ589907 GEM589907 GOI589907 GYE589907 HIA589907 HRW589907 IBS589907 ILO589907 IVK589907 JFG589907 JPC589907 JYY589907 KIU589907 KSQ589907 LCM589907 LMI589907 LWE589907 MGA589907 MPW589907 MZS589907 NJO589907 NTK589907 ODG589907 ONC589907 OWY589907 PGU589907 PQQ589907 QAM589907 QKI589907 QUE589907 REA589907 RNW589907 RXS589907 SHO589907 SRK589907 TBG589907 TLC589907 TUY589907 UEU589907 UOQ589907 UYM589907 VII589907 VSE589907 WCA589907 WLW589907 WVS589907 K655443 JG655443 TC655443 ACY655443 AMU655443 AWQ655443 BGM655443 BQI655443 CAE655443 CKA655443 CTW655443 DDS655443 DNO655443 DXK655443 EHG655443 ERC655443 FAY655443 FKU655443 FUQ655443 GEM655443 GOI655443 GYE655443 HIA655443 HRW655443 IBS655443 ILO655443 IVK655443 JFG655443 JPC655443 JYY655443 KIU655443 KSQ655443 LCM655443 LMI655443 LWE655443 MGA655443 MPW655443 MZS655443 NJO655443 NTK655443 ODG655443 ONC655443 OWY655443 PGU655443 PQQ655443 QAM655443 QKI655443 QUE655443 REA655443 RNW655443 RXS655443 SHO655443 SRK655443 TBG655443 TLC655443 TUY655443 UEU655443 UOQ655443 UYM655443 VII655443 VSE655443 WCA655443 WLW655443 WVS655443 K720979 JG720979 TC720979 ACY720979 AMU720979 AWQ720979 BGM720979 BQI720979 CAE720979 CKA720979 CTW720979 DDS720979 DNO720979 DXK720979 EHG720979 ERC720979 FAY720979 FKU720979 FUQ720979 GEM720979 GOI720979 GYE720979 HIA720979 HRW720979 IBS720979 ILO720979 IVK720979 JFG720979 JPC720979 JYY720979 KIU720979 KSQ720979 LCM720979 LMI720979 LWE720979 MGA720979 MPW720979 MZS720979 NJO720979 NTK720979 ODG720979 ONC720979 OWY720979 PGU720979 PQQ720979 QAM720979 QKI720979 QUE720979 REA720979 RNW720979 RXS720979 SHO720979 SRK720979 TBG720979 TLC720979 TUY720979 UEU720979 UOQ720979 UYM720979 VII720979 VSE720979 WCA720979 WLW720979 WVS720979 K786515 JG786515 TC786515 ACY786515 AMU786515 AWQ786515 BGM786515 BQI786515 CAE786515 CKA786515 CTW786515 DDS786515 DNO786515 DXK786515 EHG786515 ERC786515 FAY786515 FKU786515 FUQ786515 GEM786515 GOI786515 GYE786515 HIA786515 HRW786515 IBS786515 ILO786515 IVK786515 JFG786515 JPC786515 JYY786515 KIU786515 KSQ786515 LCM786515 LMI786515 LWE786515 MGA786515 MPW786515 MZS786515 NJO786515 NTK786515 ODG786515 ONC786515 OWY786515 PGU786515 PQQ786515 QAM786515 QKI786515 QUE786515 REA786515 RNW786515 RXS786515 SHO786515 SRK786515 TBG786515 TLC786515 TUY786515 UEU786515 UOQ786515 UYM786515 VII786515 VSE786515 WCA786515 WLW786515 WVS786515 K852051 JG852051 TC852051 ACY852051 AMU852051 AWQ852051 BGM852051 BQI852051 CAE852051 CKA852051 CTW852051 DDS852051 DNO852051 DXK852051 EHG852051 ERC852051 FAY852051 FKU852051 FUQ852051 GEM852051 GOI852051 GYE852051 HIA852051 HRW852051 IBS852051 ILO852051 IVK852051 JFG852051 JPC852051 JYY852051 KIU852051 KSQ852051 LCM852051 LMI852051 LWE852051 MGA852051 MPW852051 MZS852051 NJO852051 NTK852051 ODG852051 ONC852051 OWY852051 PGU852051 PQQ852051 QAM852051 QKI852051 QUE852051 REA852051 RNW852051 RXS852051 SHO852051 SRK852051 TBG852051 TLC852051 TUY852051 UEU852051 UOQ852051 UYM852051 VII852051 VSE852051 WCA852051 WLW852051 WVS852051 K917587 JG917587 TC917587 ACY917587 AMU917587 AWQ917587 BGM917587 BQI917587 CAE917587 CKA917587 CTW917587 DDS917587 DNO917587 DXK917587 EHG917587 ERC917587 FAY917587 FKU917587 FUQ917587 GEM917587 GOI917587 GYE917587 HIA917587 HRW917587 IBS917587 ILO917587 IVK917587 JFG917587 JPC917587 JYY917587 KIU917587 KSQ917587 LCM917587 LMI917587 LWE917587 MGA917587 MPW917587 MZS917587 NJO917587 NTK917587 ODG917587 ONC917587 OWY917587 PGU917587 PQQ917587 QAM917587 QKI917587 QUE917587 REA917587 RNW917587 RXS917587 SHO917587 SRK917587 TBG917587 TLC917587 TUY917587 UEU917587 UOQ917587 UYM917587 VII917587 VSE917587 WCA917587 WLW917587 WVS917587 K983123 JG983123 TC983123 ACY983123 AMU983123 AWQ983123 BGM983123 BQI983123 CAE983123 CKA983123 CTW983123 DDS983123 DNO983123 DXK983123 EHG983123 ERC983123 FAY983123 FKU983123 FUQ983123 GEM983123 GOI983123 GYE983123 HIA983123 HRW983123 IBS983123 ILO983123 IVK983123 JFG983123 JPC983123 JYY983123 KIU983123 KSQ983123 LCM983123 LMI983123 LWE983123 MGA983123 MPW983123 MZS983123 NJO983123 NTK983123 ODG983123 ONC983123 OWY983123 PGU983123 PQQ983123 QAM983123 QKI983123 QUE983123 REA983123 RNW983123 RXS983123 SHO983123 SRK983123 TBG983123 TLC983123 TUY983123 UEU983123 UOQ983123 UYM983123 VII983123 VSE983123 WCA983123 WLW983123 WVS983123" xr:uid="{00000000-0002-0000-0100-00003E000000}"/>
    <dataValidation allowBlank="1" showInputMessage="1" showErrorMessage="1" prompt="scriba una descripción de cada uno de los items" sqref="WVL983123 D65619 IZ65619 SV65619 ACR65619 AMN65619 AWJ65619 BGF65619 BQB65619 BZX65619 CJT65619 CTP65619 DDL65619 DNH65619 DXD65619 EGZ65619 EQV65619 FAR65619 FKN65619 FUJ65619 GEF65619 GOB65619 GXX65619 HHT65619 HRP65619 IBL65619 ILH65619 IVD65619 JEZ65619 JOV65619 JYR65619 KIN65619 KSJ65619 LCF65619 LMB65619 LVX65619 MFT65619 MPP65619 MZL65619 NJH65619 NTD65619 OCZ65619 OMV65619 OWR65619 PGN65619 PQJ65619 QAF65619 QKB65619 QTX65619 RDT65619 RNP65619 RXL65619 SHH65619 SRD65619 TAZ65619 TKV65619 TUR65619 UEN65619 UOJ65619 UYF65619 VIB65619 VRX65619 WBT65619 WLP65619 WVL65619 D131155 IZ131155 SV131155 ACR131155 AMN131155 AWJ131155 BGF131155 BQB131155 BZX131155 CJT131155 CTP131155 DDL131155 DNH131155 DXD131155 EGZ131155 EQV131155 FAR131155 FKN131155 FUJ131155 GEF131155 GOB131155 GXX131155 HHT131155 HRP131155 IBL131155 ILH131155 IVD131155 JEZ131155 JOV131155 JYR131155 KIN131155 KSJ131155 LCF131155 LMB131155 LVX131155 MFT131155 MPP131155 MZL131155 NJH131155 NTD131155 OCZ131155 OMV131155 OWR131155 PGN131155 PQJ131155 QAF131155 QKB131155 QTX131155 RDT131155 RNP131155 RXL131155 SHH131155 SRD131155 TAZ131155 TKV131155 TUR131155 UEN131155 UOJ131155 UYF131155 VIB131155 VRX131155 WBT131155 WLP131155 WVL131155 D196691 IZ196691 SV196691 ACR196691 AMN196691 AWJ196691 BGF196691 BQB196691 BZX196691 CJT196691 CTP196691 DDL196691 DNH196691 DXD196691 EGZ196691 EQV196691 FAR196691 FKN196691 FUJ196691 GEF196691 GOB196691 GXX196691 HHT196691 HRP196691 IBL196691 ILH196691 IVD196691 JEZ196691 JOV196691 JYR196691 KIN196691 KSJ196691 LCF196691 LMB196691 LVX196691 MFT196691 MPP196691 MZL196691 NJH196691 NTD196691 OCZ196691 OMV196691 OWR196691 PGN196691 PQJ196691 QAF196691 QKB196691 QTX196691 RDT196691 RNP196691 RXL196691 SHH196691 SRD196691 TAZ196691 TKV196691 TUR196691 UEN196691 UOJ196691 UYF196691 VIB196691 VRX196691 WBT196691 WLP196691 WVL196691 D262227 IZ262227 SV262227 ACR262227 AMN262227 AWJ262227 BGF262227 BQB262227 BZX262227 CJT262227 CTP262227 DDL262227 DNH262227 DXD262227 EGZ262227 EQV262227 FAR262227 FKN262227 FUJ262227 GEF262227 GOB262227 GXX262227 HHT262227 HRP262227 IBL262227 ILH262227 IVD262227 JEZ262227 JOV262227 JYR262227 KIN262227 KSJ262227 LCF262227 LMB262227 LVX262227 MFT262227 MPP262227 MZL262227 NJH262227 NTD262227 OCZ262227 OMV262227 OWR262227 PGN262227 PQJ262227 QAF262227 QKB262227 QTX262227 RDT262227 RNP262227 RXL262227 SHH262227 SRD262227 TAZ262227 TKV262227 TUR262227 UEN262227 UOJ262227 UYF262227 VIB262227 VRX262227 WBT262227 WLP262227 WVL262227 D327763 IZ327763 SV327763 ACR327763 AMN327763 AWJ327763 BGF327763 BQB327763 BZX327763 CJT327763 CTP327763 DDL327763 DNH327763 DXD327763 EGZ327763 EQV327763 FAR327763 FKN327763 FUJ327763 GEF327763 GOB327763 GXX327763 HHT327763 HRP327763 IBL327763 ILH327763 IVD327763 JEZ327763 JOV327763 JYR327763 KIN327763 KSJ327763 LCF327763 LMB327763 LVX327763 MFT327763 MPP327763 MZL327763 NJH327763 NTD327763 OCZ327763 OMV327763 OWR327763 PGN327763 PQJ327763 QAF327763 QKB327763 QTX327763 RDT327763 RNP327763 RXL327763 SHH327763 SRD327763 TAZ327763 TKV327763 TUR327763 UEN327763 UOJ327763 UYF327763 VIB327763 VRX327763 WBT327763 WLP327763 WVL327763 D393299 IZ393299 SV393299 ACR393299 AMN393299 AWJ393299 BGF393299 BQB393299 BZX393299 CJT393299 CTP393299 DDL393299 DNH393299 DXD393299 EGZ393299 EQV393299 FAR393299 FKN393299 FUJ393299 GEF393299 GOB393299 GXX393299 HHT393299 HRP393299 IBL393299 ILH393299 IVD393299 JEZ393299 JOV393299 JYR393299 KIN393299 KSJ393299 LCF393299 LMB393299 LVX393299 MFT393299 MPP393299 MZL393299 NJH393299 NTD393299 OCZ393299 OMV393299 OWR393299 PGN393299 PQJ393299 QAF393299 QKB393299 QTX393299 RDT393299 RNP393299 RXL393299 SHH393299 SRD393299 TAZ393299 TKV393299 TUR393299 UEN393299 UOJ393299 UYF393299 VIB393299 VRX393299 WBT393299 WLP393299 WVL393299 D458835 IZ458835 SV458835 ACR458835 AMN458835 AWJ458835 BGF458835 BQB458835 BZX458835 CJT458835 CTP458835 DDL458835 DNH458835 DXD458835 EGZ458835 EQV458835 FAR458835 FKN458835 FUJ458835 GEF458835 GOB458835 GXX458835 HHT458835 HRP458835 IBL458835 ILH458835 IVD458835 JEZ458835 JOV458835 JYR458835 KIN458835 KSJ458835 LCF458835 LMB458835 LVX458835 MFT458835 MPP458835 MZL458835 NJH458835 NTD458835 OCZ458835 OMV458835 OWR458835 PGN458835 PQJ458835 QAF458835 QKB458835 QTX458835 RDT458835 RNP458835 RXL458835 SHH458835 SRD458835 TAZ458835 TKV458835 TUR458835 UEN458835 UOJ458835 UYF458835 VIB458835 VRX458835 WBT458835 WLP458835 WVL458835 D524371 IZ524371 SV524371 ACR524371 AMN524371 AWJ524371 BGF524371 BQB524371 BZX524371 CJT524371 CTP524371 DDL524371 DNH524371 DXD524371 EGZ524371 EQV524371 FAR524371 FKN524371 FUJ524371 GEF524371 GOB524371 GXX524371 HHT524371 HRP524371 IBL524371 ILH524371 IVD524371 JEZ524371 JOV524371 JYR524371 KIN524371 KSJ524371 LCF524371 LMB524371 LVX524371 MFT524371 MPP524371 MZL524371 NJH524371 NTD524371 OCZ524371 OMV524371 OWR524371 PGN524371 PQJ524371 QAF524371 QKB524371 QTX524371 RDT524371 RNP524371 RXL524371 SHH524371 SRD524371 TAZ524371 TKV524371 TUR524371 UEN524371 UOJ524371 UYF524371 VIB524371 VRX524371 WBT524371 WLP524371 WVL524371 D589907 IZ589907 SV589907 ACR589907 AMN589907 AWJ589907 BGF589907 BQB589907 BZX589907 CJT589907 CTP589907 DDL589907 DNH589907 DXD589907 EGZ589907 EQV589907 FAR589907 FKN589907 FUJ589907 GEF589907 GOB589907 GXX589907 HHT589907 HRP589907 IBL589907 ILH589907 IVD589907 JEZ589907 JOV589907 JYR589907 KIN589907 KSJ589907 LCF589907 LMB589907 LVX589907 MFT589907 MPP589907 MZL589907 NJH589907 NTD589907 OCZ589907 OMV589907 OWR589907 PGN589907 PQJ589907 QAF589907 QKB589907 QTX589907 RDT589907 RNP589907 RXL589907 SHH589907 SRD589907 TAZ589907 TKV589907 TUR589907 UEN589907 UOJ589907 UYF589907 VIB589907 VRX589907 WBT589907 WLP589907 WVL589907 D655443 IZ655443 SV655443 ACR655443 AMN655443 AWJ655443 BGF655443 BQB655443 BZX655443 CJT655443 CTP655443 DDL655443 DNH655443 DXD655443 EGZ655443 EQV655443 FAR655443 FKN655443 FUJ655443 GEF655443 GOB655443 GXX655443 HHT655443 HRP655443 IBL655443 ILH655443 IVD655443 JEZ655443 JOV655443 JYR655443 KIN655443 KSJ655443 LCF655443 LMB655443 LVX655443 MFT655443 MPP655443 MZL655443 NJH655443 NTD655443 OCZ655443 OMV655443 OWR655443 PGN655443 PQJ655443 QAF655443 QKB655443 QTX655443 RDT655443 RNP655443 RXL655443 SHH655443 SRD655443 TAZ655443 TKV655443 TUR655443 UEN655443 UOJ655443 UYF655443 VIB655443 VRX655443 WBT655443 WLP655443 WVL655443 D720979 IZ720979 SV720979 ACR720979 AMN720979 AWJ720979 BGF720979 BQB720979 BZX720979 CJT720979 CTP720979 DDL720979 DNH720979 DXD720979 EGZ720979 EQV720979 FAR720979 FKN720979 FUJ720979 GEF720979 GOB720979 GXX720979 HHT720979 HRP720979 IBL720979 ILH720979 IVD720979 JEZ720979 JOV720979 JYR720979 KIN720979 KSJ720979 LCF720979 LMB720979 LVX720979 MFT720979 MPP720979 MZL720979 NJH720979 NTD720979 OCZ720979 OMV720979 OWR720979 PGN720979 PQJ720979 QAF720979 QKB720979 QTX720979 RDT720979 RNP720979 RXL720979 SHH720979 SRD720979 TAZ720979 TKV720979 TUR720979 UEN720979 UOJ720979 UYF720979 VIB720979 VRX720979 WBT720979 WLP720979 WVL720979 D786515 IZ786515 SV786515 ACR786515 AMN786515 AWJ786515 BGF786515 BQB786515 BZX786515 CJT786515 CTP786515 DDL786515 DNH786515 DXD786515 EGZ786515 EQV786515 FAR786515 FKN786515 FUJ786515 GEF786515 GOB786515 GXX786515 HHT786515 HRP786515 IBL786515 ILH786515 IVD786515 JEZ786515 JOV786515 JYR786515 KIN786515 KSJ786515 LCF786515 LMB786515 LVX786515 MFT786515 MPP786515 MZL786515 NJH786515 NTD786515 OCZ786515 OMV786515 OWR786515 PGN786515 PQJ786515 QAF786515 QKB786515 QTX786515 RDT786515 RNP786515 RXL786515 SHH786515 SRD786515 TAZ786515 TKV786515 TUR786515 UEN786515 UOJ786515 UYF786515 VIB786515 VRX786515 WBT786515 WLP786515 WVL786515 D852051 IZ852051 SV852051 ACR852051 AMN852051 AWJ852051 BGF852051 BQB852051 BZX852051 CJT852051 CTP852051 DDL852051 DNH852051 DXD852051 EGZ852051 EQV852051 FAR852051 FKN852051 FUJ852051 GEF852051 GOB852051 GXX852051 HHT852051 HRP852051 IBL852051 ILH852051 IVD852051 JEZ852051 JOV852051 JYR852051 KIN852051 KSJ852051 LCF852051 LMB852051 LVX852051 MFT852051 MPP852051 MZL852051 NJH852051 NTD852051 OCZ852051 OMV852051 OWR852051 PGN852051 PQJ852051 QAF852051 QKB852051 QTX852051 RDT852051 RNP852051 RXL852051 SHH852051 SRD852051 TAZ852051 TKV852051 TUR852051 UEN852051 UOJ852051 UYF852051 VIB852051 VRX852051 WBT852051 WLP852051 WVL852051 D917587 IZ917587 SV917587 ACR917587 AMN917587 AWJ917587 BGF917587 BQB917587 BZX917587 CJT917587 CTP917587 DDL917587 DNH917587 DXD917587 EGZ917587 EQV917587 FAR917587 FKN917587 FUJ917587 GEF917587 GOB917587 GXX917587 HHT917587 HRP917587 IBL917587 ILH917587 IVD917587 JEZ917587 JOV917587 JYR917587 KIN917587 KSJ917587 LCF917587 LMB917587 LVX917587 MFT917587 MPP917587 MZL917587 NJH917587 NTD917587 OCZ917587 OMV917587 OWR917587 PGN917587 PQJ917587 QAF917587 QKB917587 QTX917587 RDT917587 RNP917587 RXL917587 SHH917587 SRD917587 TAZ917587 TKV917587 TUR917587 UEN917587 UOJ917587 UYF917587 VIB917587 VRX917587 WBT917587 WLP917587 WVL917587 D983123 IZ983123 SV983123 ACR983123 AMN983123 AWJ983123 BGF983123 BQB983123 BZX983123 CJT983123 CTP983123 DDL983123 DNH983123 DXD983123 EGZ983123 EQV983123 FAR983123 FKN983123 FUJ983123 GEF983123 GOB983123 GXX983123 HHT983123 HRP983123 IBL983123 ILH983123 IVD983123 JEZ983123 JOV983123 JYR983123 KIN983123 KSJ983123 LCF983123 LMB983123 LVX983123 MFT983123 MPP983123 MZL983123 NJH983123 NTD983123 OCZ983123 OMV983123 OWR983123 PGN983123 PQJ983123 QAF983123 QKB983123 QTX983123 RDT983123 RNP983123 RXL983123 SHH983123 SRD983123 TAZ983123 TKV983123 TUR983123 UEN983123 UOJ983123 UYF983123 VIB983123 VRX983123 WBT983123 WLP983123" xr:uid="{00000000-0002-0000-0100-00003F000000}"/>
    <dataValidation allowBlank="1" showInputMessage="1" showErrorMessage="1" promptTitle="Item" prompt="Escriba el item que relaciona el material entregado" sqref="C65619 IY65619 SU65619 ACQ65619 AMM65619 AWI65619 BGE65619 BQA65619 BZW65619 CJS65619 CTO65619 DDK65619 DNG65619 DXC65619 EGY65619 EQU65619 FAQ65619 FKM65619 FUI65619 GEE65619 GOA65619 GXW65619 HHS65619 HRO65619 IBK65619 ILG65619 IVC65619 JEY65619 JOU65619 JYQ65619 KIM65619 KSI65619 LCE65619 LMA65619 LVW65619 MFS65619 MPO65619 MZK65619 NJG65619 NTC65619 OCY65619 OMU65619 OWQ65619 PGM65619 PQI65619 QAE65619 QKA65619 QTW65619 RDS65619 RNO65619 RXK65619 SHG65619 SRC65619 TAY65619 TKU65619 TUQ65619 UEM65619 UOI65619 UYE65619 VIA65619 VRW65619 WBS65619 WLO65619 WVK65619 C131155 IY131155 SU131155 ACQ131155 AMM131155 AWI131155 BGE131155 BQA131155 BZW131155 CJS131155 CTO131155 DDK131155 DNG131155 DXC131155 EGY131155 EQU131155 FAQ131155 FKM131155 FUI131155 GEE131155 GOA131155 GXW131155 HHS131155 HRO131155 IBK131155 ILG131155 IVC131155 JEY131155 JOU131155 JYQ131155 KIM131155 KSI131155 LCE131155 LMA131155 LVW131155 MFS131155 MPO131155 MZK131155 NJG131155 NTC131155 OCY131155 OMU131155 OWQ131155 PGM131155 PQI131155 QAE131155 QKA131155 QTW131155 RDS131155 RNO131155 RXK131155 SHG131155 SRC131155 TAY131155 TKU131155 TUQ131155 UEM131155 UOI131155 UYE131155 VIA131155 VRW131155 WBS131155 WLO131155 WVK131155 C196691 IY196691 SU196691 ACQ196691 AMM196691 AWI196691 BGE196691 BQA196691 BZW196691 CJS196691 CTO196691 DDK196691 DNG196691 DXC196691 EGY196691 EQU196691 FAQ196691 FKM196691 FUI196691 GEE196691 GOA196691 GXW196691 HHS196691 HRO196691 IBK196691 ILG196691 IVC196691 JEY196691 JOU196691 JYQ196691 KIM196691 KSI196691 LCE196691 LMA196691 LVW196691 MFS196691 MPO196691 MZK196691 NJG196691 NTC196691 OCY196691 OMU196691 OWQ196691 PGM196691 PQI196691 QAE196691 QKA196691 QTW196691 RDS196691 RNO196691 RXK196691 SHG196691 SRC196691 TAY196691 TKU196691 TUQ196691 UEM196691 UOI196691 UYE196691 VIA196691 VRW196691 WBS196691 WLO196691 WVK196691 C262227 IY262227 SU262227 ACQ262227 AMM262227 AWI262227 BGE262227 BQA262227 BZW262227 CJS262227 CTO262227 DDK262227 DNG262227 DXC262227 EGY262227 EQU262227 FAQ262227 FKM262227 FUI262227 GEE262227 GOA262227 GXW262227 HHS262227 HRO262227 IBK262227 ILG262227 IVC262227 JEY262227 JOU262227 JYQ262227 KIM262227 KSI262227 LCE262227 LMA262227 LVW262227 MFS262227 MPO262227 MZK262227 NJG262227 NTC262227 OCY262227 OMU262227 OWQ262227 PGM262227 PQI262227 QAE262227 QKA262227 QTW262227 RDS262227 RNO262227 RXK262227 SHG262227 SRC262227 TAY262227 TKU262227 TUQ262227 UEM262227 UOI262227 UYE262227 VIA262227 VRW262227 WBS262227 WLO262227 WVK262227 C327763 IY327763 SU327763 ACQ327763 AMM327763 AWI327763 BGE327763 BQA327763 BZW327763 CJS327763 CTO327763 DDK327763 DNG327763 DXC327763 EGY327763 EQU327763 FAQ327763 FKM327763 FUI327763 GEE327763 GOA327763 GXW327763 HHS327763 HRO327763 IBK327763 ILG327763 IVC327763 JEY327763 JOU327763 JYQ327763 KIM327763 KSI327763 LCE327763 LMA327763 LVW327763 MFS327763 MPO327763 MZK327763 NJG327763 NTC327763 OCY327763 OMU327763 OWQ327763 PGM327763 PQI327763 QAE327763 QKA327763 QTW327763 RDS327763 RNO327763 RXK327763 SHG327763 SRC327763 TAY327763 TKU327763 TUQ327763 UEM327763 UOI327763 UYE327763 VIA327763 VRW327763 WBS327763 WLO327763 WVK327763 C393299 IY393299 SU393299 ACQ393299 AMM393299 AWI393299 BGE393299 BQA393299 BZW393299 CJS393299 CTO393299 DDK393299 DNG393299 DXC393299 EGY393299 EQU393299 FAQ393299 FKM393299 FUI393299 GEE393299 GOA393299 GXW393299 HHS393299 HRO393299 IBK393299 ILG393299 IVC393299 JEY393299 JOU393299 JYQ393299 KIM393299 KSI393299 LCE393299 LMA393299 LVW393299 MFS393299 MPO393299 MZK393299 NJG393299 NTC393299 OCY393299 OMU393299 OWQ393299 PGM393299 PQI393299 QAE393299 QKA393299 QTW393299 RDS393299 RNO393299 RXK393299 SHG393299 SRC393299 TAY393299 TKU393299 TUQ393299 UEM393299 UOI393299 UYE393299 VIA393299 VRW393299 WBS393299 WLO393299 WVK393299 C458835 IY458835 SU458835 ACQ458835 AMM458835 AWI458835 BGE458835 BQA458835 BZW458835 CJS458835 CTO458835 DDK458835 DNG458835 DXC458835 EGY458835 EQU458835 FAQ458835 FKM458835 FUI458835 GEE458835 GOA458835 GXW458835 HHS458835 HRO458835 IBK458835 ILG458835 IVC458835 JEY458835 JOU458835 JYQ458835 KIM458835 KSI458835 LCE458835 LMA458835 LVW458835 MFS458835 MPO458835 MZK458835 NJG458835 NTC458835 OCY458835 OMU458835 OWQ458835 PGM458835 PQI458835 QAE458835 QKA458835 QTW458835 RDS458835 RNO458835 RXK458835 SHG458835 SRC458835 TAY458835 TKU458835 TUQ458835 UEM458835 UOI458835 UYE458835 VIA458835 VRW458835 WBS458835 WLO458835 WVK458835 C524371 IY524371 SU524371 ACQ524371 AMM524371 AWI524371 BGE524371 BQA524371 BZW524371 CJS524371 CTO524371 DDK524371 DNG524371 DXC524371 EGY524371 EQU524371 FAQ524371 FKM524371 FUI524371 GEE524371 GOA524371 GXW524371 HHS524371 HRO524371 IBK524371 ILG524371 IVC524371 JEY524371 JOU524371 JYQ524371 KIM524371 KSI524371 LCE524371 LMA524371 LVW524371 MFS524371 MPO524371 MZK524371 NJG524371 NTC524371 OCY524371 OMU524371 OWQ524371 PGM524371 PQI524371 QAE524371 QKA524371 QTW524371 RDS524371 RNO524371 RXK524371 SHG524371 SRC524371 TAY524371 TKU524371 TUQ524371 UEM524371 UOI524371 UYE524371 VIA524371 VRW524371 WBS524371 WLO524371 WVK524371 C589907 IY589907 SU589907 ACQ589907 AMM589907 AWI589907 BGE589907 BQA589907 BZW589907 CJS589907 CTO589907 DDK589907 DNG589907 DXC589907 EGY589907 EQU589907 FAQ589907 FKM589907 FUI589907 GEE589907 GOA589907 GXW589907 HHS589907 HRO589907 IBK589907 ILG589907 IVC589907 JEY589907 JOU589907 JYQ589907 KIM589907 KSI589907 LCE589907 LMA589907 LVW589907 MFS589907 MPO589907 MZK589907 NJG589907 NTC589907 OCY589907 OMU589907 OWQ589907 PGM589907 PQI589907 QAE589907 QKA589907 QTW589907 RDS589907 RNO589907 RXK589907 SHG589907 SRC589907 TAY589907 TKU589907 TUQ589907 UEM589907 UOI589907 UYE589907 VIA589907 VRW589907 WBS589907 WLO589907 WVK589907 C655443 IY655443 SU655443 ACQ655443 AMM655443 AWI655443 BGE655443 BQA655443 BZW655443 CJS655443 CTO655443 DDK655443 DNG655443 DXC655443 EGY655443 EQU655443 FAQ655443 FKM655443 FUI655443 GEE655443 GOA655443 GXW655443 HHS655443 HRO655443 IBK655443 ILG655443 IVC655443 JEY655443 JOU655443 JYQ655443 KIM655443 KSI655443 LCE655443 LMA655443 LVW655443 MFS655443 MPO655443 MZK655443 NJG655443 NTC655443 OCY655443 OMU655443 OWQ655443 PGM655443 PQI655443 QAE655443 QKA655443 QTW655443 RDS655443 RNO655443 RXK655443 SHG655443 SRC655443 TAY655443 TKU655443 TUQ655443 UEM655443 UOI655443 UYE655443 VIA655443 VRW655443 WBS655443 WLO655443 WVK655443 C720979 IY720979 SU720979 ACQ720979 AMM720979 AWI720979 BGE720979 BQA720979 BZW720979 CJS720979 CTO720979 DDK720979 DNG720979 DXC720979 EGY720979 EQU720979 FAQ720979 FKM720979 FUI720979 GEE720979 GOA720979 GXW720979 HHS720979 HRO720979 IBK720979 ILG720979 IVC720979 JEY720979 JOU720979 JYQ720979 KIM720979 KSI720979 LCE720979 LMA720979 LVW720979 MFS720979 MPO720979 MZK720979 NJG720979 NTC720979 OCY720979 OMU720979 OWQ720979 PGM720979 PQI720979 QAE720979 QKA720979 QTW720979 RDS720979 RNO720979 RXK720979 SHG720979 SRC720979 TAY720979 TKU720979 TUQ720979 UEM720979 UOI720979 UYE720979 VIA720979 VRW720979 WBS720979 WLO720979 WVK720979 C786515 IY786515 SU786515 ACQ786515 AMM786515 AWI786515 BGE786515 BQA786515 BZW786515 CJS786515 CTO786515 DDK786515 DNG786515 DXC786515 EGY786515 EQU786515 FAQ786515 FKM786515 FUI786515 GEE786515 GOA786515 GXW786515 HHS786515 HRO786515 IBK786515 ILG786515 IVC786515 JEY786515 JOU786515 JYQ786515 KIM786515 KSI786515 LCE786515 LMA786515 LVW786515 MFS786515 MPO786515 MZK786515 NJG786515 NTC786515 OCY786515 OMU786515 OWQ786515 PGM786515 PQI786515 QAE786515 QKA786515 QTW786515 RDS786515 RNO786515 RXK786515 SHG786515 SRC786515 TAY786515 TKU786515 TUQ786515 UEM786515 UOI786515 UYE786515 VIA786515 VRW786515 WBS786515 WLO786515 WVK786515 C852051 IY852051 SU852051 ACQ852051 AMM852051 AWI852051 BGE852051 BQA852051 BZW852051 CJS852051 CTO852051 DDK852051 DNG852051 DXC852051 EGY852051 EQU852051 FAQ852051 FKM852051 FUI852051 GEE852051 GOA852051 GXW852051 HHS852051 HRO852051 IBK852051 ILG852051 IVC852051 JEY852051 JOU852051 JYQ852051 KIM852051 KSI852051 LCE852051 LMA852051 LVW852051 MFS852051 MPO852051 MZK852051 NJG852051 NTC852051 OCY852051 OMU852051 OWQ852051 PGM852051 PQI852051 QAE852051 QKA852051 QTW852051 RDS852051 RNO852051 RXK852051 SHG852051 SRC852051 TAY852051 TKU852051 TUQ852051 UEM852051 UOI852051 UYE852051 VIA852051 VRW852051 WBS852051 WLO852051 WVK852051 C917587 IY917587 SU917587 ACQ917587 AMM917587 AWI917587 BGE917587 BQA917587 BZW917587 CJS917587 CTO917587 DDK917587 DNG917587 DXC917587 EGY917587 EQU917587 FAQ917587 FKM917587 FUI917587 GEE917587 GOA917587 GXW917587 HHS917587 HRO917587 IBK917587 ILG917587 IVC917587 JEY917587 JOU917587 JYQ917587 KIM917587 KSI917587 LCE917587 LMA917587 LVW917587 MFS917587 MPO917587 MZK917587 NJG917587 NTC917587 OCY917587 OMU917587 OWQ917587 PGM917587 PQI917587 QAE917587 QKA917587 QTW917587 RDS917587 RNO917587 RXK917587 SHG917587 SRC917587 TAY917587 TKU917587 TUQ917587 UEM917587 UOI917587 UYE917587 VIA917587 VRW917587 WBS917587 WLO917587 WVK917587 C983123 IY983123 SU983123 ACQ983123 AMM983123 AWI983123 BGE983123 BQA983123 BZW983123 CJS983123 CTO983123 DDK983123 DNG983123 DXC983123 EGY983123 EQU983123 FAQ983123 FKM983123 FUI983123 GEE983123 GOA983123 GXW983123 HHS983123 HRO983123 IBK983123 ILG983123 IVC983123 JEY983123 JOU983123 JYQ983123 KIM983123 KSI983123 LCE983123 LMA983123 LVW983123 MFS983123 MPO983123 MZK983123 NJG983123 NTC983123 OCY983123 OMU983123 OWQ983123 PGM983123 PQI983123 QAE983123 QKA983123 QTW983123 RDS983123 RNO983123 RXK983123 SHG983123 SRC983123 TAY983123 TKU983123 TUQ983123 UEM983123 UOI983123 UYE983123 VIA983123 VRW983123 WBS983123 WLO983123 WVK983123" xr:uid="{00000000-0002-0000-0100-000040000000}"/>
    <dataValidation allowBlank="1" showInputMessage="1" showErrorMessage="1" promptTitle="ESTADO" prompt="Indique el estado en el que se encuentran los elementos en Bueno, Regular o Malo." sqref="P65619 JL65619 TH65619 ADD65619 AMZ65619 AWV65619 BGR65619 BQN65619 CAJ65619 CKF65619 CUB65619 DDX65619 DNT65619 DXP65619 EHL65619 ERH65619 FBD65619 FKZ65619 FUV65619 GER65619 GON65619 GYJ65619 HIF65619 HSB65619 IBX65619 ILT65619 IVP65619 JFL65619 JPH65619 JZD65619 KIZ65619 KSV65619 LCR65619 LMN65619 LWJ65619 MGF65619 MQB65619 MZX65619 NJT65619 NTP65619 ODL65619 ONH65619 OXD65619 PGZ65619 PQV65619 QAR65619 QKN65619 QUJ65619 REF65619 ROB65619 RXX65619 SHT65619 SRP65619 TBL65619 TLH65619 TVD65619 UEZ65619 UOV65619 UYR65619 VIN65619 VSJ65619 WCF65619 WMB65619 WVX65619 P131155 JL131155 TH131155 ADD131155 AMZ131155 AWV131155 BGR131155 BQN131155 CAJ131155 CKF131155 CUB131155 DDX131155 DNT131155 DXP131155 EHL131155 ERH131155 FBD131155 FKZ131155 FUV131155 GER131155 GON131155 GYJ131155 HIF131155 HSB131155 IBX131155 ILT131155 IVP131155 JFL131155 JPH131155 JZD131155 KIZ131155 KSV131155 LCR131155 LMN131155 LWJ131155 MGF131155 MQB131155 MZX131155 NJT131155 NTP131155 ODL131155 ONH131155 OXD131155 PGZ131155 PQV131155 QAR131155 QKN131155 QUJ131155 REF131155 ROB131155 RXX131155 SHT131155 SRP131155 TBL131155 TLH131155 TVD131155 UEZ131155 UOV131155 UYR131155 VIN131155 VSJ131155 WCF131155 WMB131155 WVX131155 P196691 JL196691 TH196691 ADD196691 AMZ196691 AWV196691 BGR196691 BQN196691 CAJ196691 CKF196691 CUB196691 DDX196691 DNT196691 DXP196691 EHL196691 ERH196691 FBD196691 FKZ196691 FUV196691 GER196691 GON196691 GYJ196691 HIF196691 HSB196691 IBX196691 ILT196691 IVP196691 JFL196691 JPH196691 JZD196691 KIZ196691 KSV196691 LCR196691 LMN196691 LWJ196691 MGF196691 MQB196691 MZX196691 NJT196691 NTP196691 ODL196691 ONH196691 OXD196691 PGZ196691 PQV196691 QAR196691 QKN196691 QUJ196691 REF196691 ROB196691 RXX196691 SHT196691 SRP196691 TBL196691 TLH196691 TVD196691 UEZ196691 UOV196691 UYR196691 VIN196691 VSJ196691 WCF196691 WMB196691 WVX196691 P262227 JL262227 TH262227 ADD262227 AMZ262227 AWV262227 BGR262227 BQN262227 CAJ262227 CKF262227 CUB262227 DDX262227 DNT262227 DXP262227 EHL262227 ERH262227 FBD262227 FKZ262227 FUV262227 GER262227 GON262227 GYJ262227 HIF262227 HSB262227 IBX262227 ILT262227 IVP262227 JFL262227 JPH262227 JZD262227 KIZ262227 KSV262227 LCR262227 LMN262227 LWJ262227 MGF262227 MQB262227 MZX262227 NJT262227 NTP262227 ODL262227 ONH262227 OXD262227 PGZ262227 PQV262227 QAR262227 QKN262227 QUJ262227 REF262227 ROB262227 RXX262227 SHT262227 SRP262227 TBL262227 TLH262227 TVD262227 UEZ262227 UOV262227 UYR262227 VIN262227 VSJ262227 WCF262227 WMB262227 WVX262227 P327763 JL327763 TH327763 ADD327763 AMZ327763 AWV327763 BGR327763 BQN327763 CAJ327763 CKF327763 CUB327763 DDX327763 DNT327763 DXP327763 EHL327763 ERH327763 FBD327763 FKZ327763 FUV327763 GER327763 GON327763 GYJ327763 HIF327763 HSB327763 IBX327763 ILT327763 IVP327763 JFL327763 JPH327763 JZD327763 KIZ327763 KSV327763 LCR327763 LMN327763 LWJ327763 MGF327763 MQB327763 MZX327763 NJT327763 NTP327763 ODL327763 ONH327763 OXD327763 PGZ327763 PQV327763 QAR327763 QKN327763 QUJ327763 REF327763 ROB327763 RXX327763 SHT327763 SRP327763 TBL327763 TLH327763 TVD327763 UEZ327763 UOV327763 UYR327763 VIN327763 VSJ327763 WCF327763 WMB327763 WVX327763 P393299 JL393299 TH393299 ADD393299 AMZ393299 AWV393299 BGR393299 BQN393299 CAJ393299 CKF393299 CUB393299 DDX393299 DNT393299 DXP393299 EHL393299 ERH393299 FBD393299 FKZ393299 FUV393299 GER393299 GON393299 GYJ393299 HIF393299 HSB393299 IBX393299 ILT393299 IVP393299 JFL393299 JPH393299 JZD393299 KIZ393299 KSV393299 LCR393299 LMN393299 LWJ393299 MGF393299 MQB393299 MZX393299 NJT393299 NTP393299 ODL393299 ONH393299 OXD393299 PGZ393299 PQV393299 QAR393299 QKN393299 QUJ393299 REF393299 ROB393299 RXX393299 SHT393299 SRP393299 TBL393299 TLH393299 TVD393299 UEZ393299 UOV393299 UYR393299 VIN393299 VSJ393299 WCF393299 WMB393299 WVX393299 P458835 JL458835 TH458835 ADD458835 AMZ458835 AWV458835 BGR458835 BQN458835 CAJ458835 CKF458835 CUB458835 DDX458835 DNT458835 DXP458835 EHL458835 ERH458835 FBD458835 FKZ458835 FUV458835 GER458835 GON458835 GYJ458835 HIF458835 HSB458835 IBX458835 ILT458835 IVP458835 JFL458835 JPH458835 JZD458835 KIZ458835 KSV458835 LCR458835 LMN458835 LWJ458835 MGF458835 MQB458835 MZX458835 NJT458835 NTP458835 ODL458835 ONH458835 OXD458835 PGZ458835 PQV458835 QAR458835 QKN458835 QUJ458835 REF458835 ROB458835 RXX458835 SHT458835 SRP458835 TBL458835 TLH458835 TVD458835 UEZ458835 UOV458835 UYR458835 VIN458835 VSJ458835 WCF458835 WMB458835 WVX458835 P524371 JL524371 TH524371 ADD524371 AMZ524371 AWV524371 BGR524371 BQN524371 CAJ524371 CKF524371 CUB524371 DDX524371 DNT524371 DXP524371 EHL524371 ERH524371 FBD524371 FKZ524371 FUV524371 GER524371 GON524371 GYJ524371 HIF524371 HSB524371 IBX524371 ILT524371 IVP524371 JFL524371 JPH524371 JZD524371 KIZ524371 KSV524371 LCR524371 LMN524371 LWJ524371 MGF524371 MQB524371 MZX524371 NJT524371 NTP524371 ODL524371 ONH524371 OXD524371 PGZ524371 PQV524371 QAR524371 QKN524371 QUJ524371 REF524371 ROB524371 RXX524371 SHT524371 SRP524371 TBL524371 TLH524371 TVD524371 UEZ524371 UOV524371 UYR524371 VIN524371 VSJ524371 WCF524371 WMB524371 WVX524371 P589907 JL589907 TH589907 ADD589907 AMZ589907 AWV589907 BGR589907 BQN589907 CAJ589907 CKF589907 CUB589907 DDX589907 DNT589907 DXP589907 EHL589907 ERH589907 FBD589907 FKZ589907 FUV589907 GER589907 GON589907 GYJ589907 HIF589907 HSB589907 IBX589907 ILT589907 IVP589907 JFL589907 JPH589907 JZD589907 KIZ589907 KSV589907 LCR589907 LMN589907 LWJ589907 MGF589907 MQB589907 MZX589907 NJT589907 NTP589907 ODL589907 ONH589907 OXD589907 PGZ589907 PQV589907 QAR589907 QKN589907 QUJ589907 REF589907 ROB589907 RXX589907 SHT589907 SRP589907 TBL589907 TLH589907 TVD589907 UEZ589907 UOV589907 UYR589907 VIN589907 VSJ589907 WCF589907 WMB589907 WVX589907 P655443 JL655443 TH655443 ADD655443 AMZ655443 AWV655443 BGR655443 BQN655443 CAJ655443 CKF655443 CUB655443 DDX655443 DNT655443 DXP655443 EHL655443 ERH655443 FBD655443 FKZ655443 FUV655443 GER655443 GON655443 GYJ655443 HIF655443 HSB655443 IBX655443 ILT655443 IVP655443 JFL655443 JPH655443 JZD655443 KIZ655443 KSV655443 LCR655443 LMN655443 LWJ655443 MGF655443 MQB655443 MZX655443 NJT655443 NTP655443 ODL655443 ONH655443 OXD655443 PGZ655443 PQV655443 QAR655443 QKN655443 QUJ655443 REF655443 ROB655443 RXX655443 SHT655443 SRP655443 TBL655443 TLH655443 TVD655443 UEZ655443 UOV655443 UYR655443 VIN655443 VSJ655443 WCF655443 WMB655443 WVX655443 P720979 JL720979 TH720979 ADD720979 AMZ720979 AWV720979 BGR720979 BQN720979 CAJ720979 CKF720979 CUB720979 DDX720979 DNT720979 DXP720979 EHL720979 ERH720979 FBD720979 FKZ720979 FUV720979 GER720979 GON720979 GYJ720979 HIF720979 HSB720979 IBX720979 ILT720979 IVP720979 JFL720979 JPH720979 JZD720979 KIZ720979 KSV720979 LCR720979 LMN720979 LWJ720979 MGF720979 MQB720979 MZX720979 NJT720979 NTP720979 ODL720979 ONH720979 OXD720979 PGZ720979 PQV720979 QAR720979 QKN720979 QUJ720979 REF720979 ROB720979 RXX720979 SHT720979 SRP720979 TBL720979 TLH720979 TVD720979 UEZ720979 UOV720979 UYR720979 VIN720979 VSJ720979 WCF720979 WMB720979 WVX720979 P786515 JL786515 TH786515 ADD786515 AMZ786515 AWV786515 BGR786515 BQN786515 CAJ786515 CKF786515 CUB786515 DDX786515 DNT786515 DXP786515 EHL786515 ERH786515 FBD786515 FKZ786515 FUV786515 GER786515 GON786515 GYJ786515 HIF786515 HSB786515 IBX786515 ILT786515 IVP786515 JFL786515 JPH786515 JZD786515 KIZ786515 KSV786515 LCR786515 LMN786515 LWJ786515 MGF786515 MQB786515 MZX786515 NJT786515 NTP786515 ODL786515 ONH786515 OXD786515 PGZ786515 PQV786515 QAR786515 QKN786515 QUJ786515 REF786515 ROB786515 RXX786515 SHT786515 SRP786515 TBL786515 TLH786515 TVD786515 UEZ786515 UOV786515 UYR786515 VIN786515 VSJ786515 WCF786515 WMB786515 WVX786515 P852051 JL852051 TH852051 ADD852051 AMZ852051 AWV852051 BGR852051 BQN852051 CAJ852051 CKF852051 CUB852051 DDX852051 DNT852051 DXP852051 EHL852051 ERH852051 FBD852051 FKZ852051 FUV852051 GER852051 GON852051 GYJ852051 HIF852051 HSB852051 IBX852051 ILT852051 IVP852051 JFL852051 JPH852051 JZD852051 KIZ852051 KSV852051 LCR852051 LMN852051 LWJ852051 MGF852051 MQB852051 MZX852051 NJT852051 NTP852051 ODL852051 ONH852051 OXD852051 PGZ852051 PQV852051 QAR852051 QKN852051 QUJ852051 REF852051 ROB852051 RXX852051 SHT852051 SRP852051 TBL852051 TLH852051 TVD852051 UEZ852051 UOV852051 UYR852051 VIN852051 VSJ852051 WCF852051 WMB852051 WVX852051 P917587 JL917587 TH917587 ADD917587 AMZ917587 AWV917587 BGR917587 BQN917587 CAJ917587 CKF917587 CUB917587 DDX917587 DNT917587 DXP917587 EHL917587 ERH917587 FBD917587 FKZ917587 FUV917587 GER917587 GON917587 GYJ917587 HIF917587 HSB917587 IBX917587 ILT917587 IVP917587 JFL917587 JPH917587 JZD917587 KIZ917587 KSV917587 LCR917587 LMN917587 LWJ917587 MGF917587 MQB917587 MZX917587 NJT917587 NTP917587 ODL917587 ONH917587 OXD917587 PGZ917587 PQV917587 QAR917587 QKN917587 QUJ917587 REF917587 ROB917587 RXX917587 SHT917587 SRP917587 TBL917587 TLH917587 TVD917587 UEZ917587 UOV917587 UYR917587 VIN917587 VSJ917587 WCF917587 WMB917587 WVX917587 P983123 JL983123 TH983123 ADD983123 AMZ983123 AWV983123 BGR983123 BQN983123 CAJ983123 CKF983123 CUB983123 DDX983123 DNT983123 DXP983123 EHL983123 ERH983123 FBD983123 FKZ983123 FUV983123 GER983123 GON983123 GYJ983123 HIF983123 HSB983123 IBX983123 ILT983123 IVP983123 JFL983123 JPH983123 JZD983123 KIZ983123 KSV983123 LCR983123 LMN983123 LWJ983123 MGF983123 MQB983123 MZX983123 NJT983123 NTP983123 ODL983123 ONH983123 OXD983123 PGZ983123 PQV983123 QAR983123 QKN983123 QUJ983123 REF983123 ROB983123 RXX983123 SHT983123 SRP983123 TBL983123 TLH983123 TVD983123 UEZ983123 UOV983123 UYR983123 VIN983123 VSJ983123 WCF983123 WMB983123 WVX983123" xr:uid="{00000000-0002-0000-0100-000041000000}"/>
    <dataValidation allowBlank="1" showInputMessage="1" showErrorMessage="1" promptTitle="Cantidad" prompt="Escriba la cantidad de material entregado" sqref="L65619:L65624 JH65619:JH65624 TD65619:TD65624 ACZ65619:ACZ65624 AMV65619:AMV65624 AWR65619:AWR65624 BGN65619:BGN65624 BQJ65619:BQJ65624 CAF65619:CAF65624 CKB65619:CKB65624 CTX65619:CTX65624 DDT65619:DDT65624 DNP65619:DNP65624 DXL65619:DXL65624 EHH65619:EHH65624 ERD65619:ERD65624 FAZ65619:FAZ65624 FKV65619:FKV65624 FUR65619:FUR65624 GEN65619:GEN65624 GOJ65619:GOJ65624 GYF65619:GYF65624 HIB65619:HIB65624 HRX65619:HRX65624 IBT65619:IBT65624 ILP65619:ILP65624 IVL65619:IVL65624 JFH65619:JFH65624 JPD65619:JPD65624 JYZ65619:JYZ65624 KIV65619:KIV65624 KSR65619:KSR65624 LCN65619:LCN65624 LMJ65619:LMJ65624 LWF65619:LWF65624 MGB65619:MGB65624 MPX65619:MPX65624 MZT65619:MZT65624 NJP65619:NJP65624 NTL65619:NTL65624 ODH65619:ODH65624 OND65619:OND65624 OWZ65619:OWZ65624 PGV65619:PGV65624 PQR65619:PQR65624 QAN65619:QAN65624 QKJ65619:QKJ65624 QUF65619:QUF65624 REB65619:REB65624 RNX65619:RNX65624 RXT65619:RXT65624 SHP65619:SHP65624 SRL65619:SRL65624 TBH65619:TBH65624 TLD65619:TLD65624 TUZ65619:TUZ65624 UEV65619:UEV65624 UOR65619:UOR65624 UYN65619:UYN65624 VIJ65619:VIJ65624 VSF65619:VSF65624 WCB65619:WCB65624 WLX65619:WLX65624 WVT65619:WVT65624 L131155:L131160 JH131155:JH131160 TD131155:TD131160 ACZ131155:ACZ131160 AMV131155:AMV131160 AWR131155:AWR131160 BGN131155:BGN131160 BQJ131155:BQJ131160 CAF131155:CAF131160 CKB131155:CKB131160 CTX131155:CTX131160 DDT131155:DDT131160 DNP131155:DNP131160 DXL131155:DXL131160 EHH131155:EHH131160 ERD131155:ERD131160 FAZ131155:FAZ131160 FKV131155:FKV131160 FUR131155:FUR131160 GEN131155:GEN131160 GOJ131155:GOJ131160 GYF131155:GYF131160 HIB131155:HIB131160 HRX131155:HRX131160 IBT131155:IBT131160 ILP131155:ILP131160 IVL131155:IVL131160 JFH131155:JFH131160 JPD131155:JPD131160 JYZ131155:JYZ131160 KIV131155:KIV131160 KSR131155:KSR131160 LCN131155:LCN131160 LMJ131155:LMJ131160 LWF131155:LWF131160 MGB131155:MGB131160 MPX131155:MPX131160 MZT131155:MZT131160 NJP131155:NJP131160 NTL131155:NTL131160 ODH131155:ODH131160 OND131155:OND131160 OWZ131155:OWZ131160 PGV131155:PGV131160 PQR131155:PQR131160 QAN131155:QAN131160 QKJ131155:QKJ131160 QUF131155:QUF131160 REB131155:REB131160 RNX131155:RNX131160 RXT131155:RXT131160 SHP131155:SHP131160 SRL131155:SRL131160 TBH131155:TBH131160 TLD131155:TLD131160 TUZ131155:TUZ131160 UEV131155:UEV131160 UOR131155:UOR131160 UYN131155:UYN131160 VIJ131155:VIJ131160 VSF131155:VSF131160 WCB131155:WCB131160 WLX131155:WLX131160 WVT131155:WVT131160 L196691:L196696 JH196691:JH196696 TD196691:TD196696 ACZ196691:ACZ196696 AMV196691:AMV196696 AWR196691:AWR196696 BGN196691:BGN196696 BQJ196691:BQJ196696 CAF196691:CAF196696 CKB196691:CKB196696 CTX196691:CTX196696 DDT196691:DDT196696 DNP196691:DNP196696 DXL196691:DXL196696 EHH196691:EHH196696 ERD196691:ERD196696 FAZ196691:FAZ196696 FKV196691:FKV196696 FUR196691:FUR196696 GEN196691:GEN196696 GOJ196691:GOJ196696 GYF196691:GYF196696 HIB196691:HIB196696 HRX196691:HRX196696 IBT196691:IBT196696 ILP196691:ILP196696 IVL196691:IVL196696 JFH196691:JFH196696 JPD196691:JPD196696 JYZ196691:JYZ196696 KIV196691:KIV196696 KSR196691:KSR196696 LCN196691:LCN196696 LMJ196691:LMJ196696 LWF196691:LWF196696 MGB196691:MGB196696 MPX196691:MPX196696 MZT196691:MZT196696 NJP196691:NJP196696 NTL196691:NTL196696 ODH196691:ODH196696 OND196691:OND196696 OWZ196691:OWZ196696 PGV196691:PGV196696 PQR196691:PQR196696 QAN196691:QAN196696 QKJ196691:QKJ196696 QUF196691:QUF196696 REB196691:REB196696 RNX196691:RNX196696 RXT196691:RXT196696 SHP196691:SHP196696 SRL196691:SRL196696 TBH196691:TBH196696 TLD196691:TLD196696 TUZ196691:TUZ196696 UEV196691:UEV196696 UOR196691:UOR196696 UYN196691:UYN196696 VIJ196691:VIJ196696 VSF196691:VSF196696 WCB196691:WCB196696 WLX196691:WLX196696 WVT196691:WVT196696 L262227:L262232 JH262227:JH262232 TD262227:TD262232 ACZ262227:ACZ262232 AMV262227:AMV262232 AWR262227:AWR262232 BGN262227:BGN262232 BQJ262227:BQJ262232 CAF262227:CAF262232 CKB262227:CKB262232 CTX262227:CTX262232 DDT262227:DDT262232 DNP262227:DNP262232 DXL262227:DXL262232 EHH262227:EHH262232 ERD262227:ERD262232 FAZ262227:FAZ262232 FKV262227:FKV262232 FUR262227:FUR262232 GEN262227:GEN262232 GOJ262227:GOJ262232 GYF262227:GYF262232 HIB262227:HIB262232 HRX262227:HRX262232 IBT262227:IBT262232 ILP262227:ILP262232 IVL262227:IVL262232 JFH262227:JFH262232 JPD262227:JPD262232 JYZ262227:JYZ262232 KIV262227:KIV262232 KSR262227:KSR262232 LCN262227:LCN262232 LMJ262227:LMJ262232 LWF262227:LWF262232 MGB262227:MGB262232 MPX262227:MPX262232 MZT262227:MZT262232 NJP262227:NJP262232 NTL262227:NTL262232 ODH262227:ODH262232 OND262227:OND262232 OWZ262227:OWZ262232 PGV262227:PGV262232 PQR262227:PQR262232 QAN262227:QAN262232 QKJ262227:QKJ262232 QUF262227:QUF262232 REB262227:REB262232 RNX262227:RNX262232 RXT262227:RXT262232 SHP262227:SHP262232 SRL262227:SRL262232 TBH262227:TBH262232 TLD262227:TLD262232 TUZ262227:TUZ262232 UEV262227:UEV262232 UOR262227:UOR262232 UYN262227:UYN262232 VIJ262227:VIJ262232 VSF262227:VSF262232 WCB262227:WCB262232 WLX262227:WLX262232 WVT262227:WVT262232 L327763:L327768 JH327763:JH327768 TD327763:TD327768 ACZ327763:ACZ327768 AMV327763:AMV327768 AWR327763:AWR327768 BGN327763:BGN327768 BQJ327763:BQJ327768 CAF327763:CAF327768 CKB327763:CKB327768 CTX327763:CTX327768 DDT327763:DDT327768 DNP327763:DNP327768 DXL327763:DXL327768 EHH327763:EHH327768 ERD327763:ERD327768 FAZ327763:FAZ327768 FKV327763:FKV327768 FUR327763:FUR327768 GEN327763:GEN327768 GOJ327763:GOJ327768 GYF327763:GYF327768 HIB327763:HIB327768 HRX327763:HRX327768 IBT327763:IBT327768 ILP327763:ILP327768 IVL327763:IVL327768 JFH327763:JFH327768 JPD327763:JPD327768 JYZ327763:JYZ327768 KIV327763:KIV327768 KSR327763:KSR327768 LCN327763:LCN327768 LMJ327763:LMJ327768 LWF327763:LWF327768 MGB327763:MGB327768 MPX327763:MPX327768 MZT327763:MZT327768 NJP327763:NJP327768 NTL327763:NTL327768 ODH327763:ODH327768 OND327763:OND327768 OWZ327763:OWZ327768 PGV327763:PGV327768 PQR327763:PQR327768 QAN327763:QAN327768 QKJ327763:QKJ327768 QUF327763:QUF327768 REB327763:REB327768 RNX327763:RNX327768 RXT327763:RXT327768 SHP327763:SHP327768 SRL327763:SRL327768 TBH327763:TBH327768 TLD327763:TLD327768 TUZ327763:TUZ327768 UEV327763:UEV327768 UOR327763:UOR327768 UYN327763:UYN327768 VIJ327763:VIJ327768 VSF327763:VSF327768 WCB327763:WCB327768 WLX327763:WLX327768 WVT327763:WVT327768 L393299:L393304 JH393299:JH393304 TD393299:TD393304 ACZ393299:ACZ393304 AMV393299:AMV393304 AWR393299:AWR393304 BGN393299:BGN393304 BQJ393299:BQJ393304 CAF393299:CAF393304 CKB393299:CKB393304 CTX393299:CTX393304 DDT393299:DDT393304 DNP393299:DNP393304 DXL393299:DXL393304 EHH393299:EHH393304 ERD393299:ERD393304 FAZ393299:FAZ393304 FKV393299:FKV393304 FUR393299:FUR393304 GEN393299:GEN393304 GOJ393299:GOJ393304 GYF393299:GYF393304 HIB393299:HIB393304 HRX393299:HRX393304 IBT393299:IBT393304 ILP393299:ILP393304 IVL393299:IVL393304 JFH393299:JFH393304 JPD393299:JPD393304 JYZ393299:JYZ393304 KIV393299:KIV393304 KSR393299:KSR393304 LCN393299:LCN393304 LMJ393299:LMJ393304 LWF393299:LWF393304 MGB393299:MGB393304 MPX393299:MPX393304 MZT393299:MZT393304 NJP393299:NJP393304 NTL393299:NTL393304 ODH393299:ODH393304 OND393299:OND393304 OWZ393299:OWZ393304 PGV393299:PGV393304 PQR393299:PQR393304 QAN393299:QAN393304 QKJ393299:QKJ393304 QUF393299:QUF393304 REB393299:REB393304 RNX393299:RNX393304 RXT393299:RXT393304 SHP393299:SHP393304 SRL393299:SRL393304 TBH393299:TBH393304 TLD393299:TLD393304 TUZ393299:TUZ393304 UEV393299:UEV393304 UOR393299:UOR393304 UYN393299:UYN393304 VIJ393299:VIJ393304 VSF393299:VSF393304 WCB393299:WCB393304 WLX393299:WLX393304 WVT393299:WVT393304 L458835:L458840 JH458835:JH458840 TD458835:TD458840 ACZ458835:ACZ458840 AMV458835:AMV458840 AWR458835:AWR458840 BGN458835:BGN458840 BQJ458835:BQJ458840 CAF458835:CAF458840 CKB458835:CKB458840 CTX458835:CTX458840 DDT458835:DDT458840 DNP458835:DNP458840 DXL458835:DXL458840 EHH458835:EHH458840 ERD458835:ERD458840 FAZ458835:FAZ458840 FKV458835:FKV458840 FUR458835:FUR458840 GEN458835:GEN458840 GOJ458835:GOJ458840 GYF458835:GYF458840 HIB458835:HIB458840 HRX458835:HRX458840 IBT458835:IBT458840 ILP458835:ILP458840 IVL458835:IVL458840 JFH458835:JFH458840 JPD458835:JPD458840 JYZ458835:JYZ458840 KIV458835:KIV458840 KSR458835:KSR458840 LCN458835:LCN458840 LMJ458835:LMJ458840 LWF458835:LWF458840 MGB458835:MGB458840 MPX458835:MPX458840 MZT458835:MZT458840 NJP458835:NJP458840 NTL458835:NTL458840 ODH458835:ODH458840 OND458835:OND458840 OWZ458835:OWZ458840 PGV458835:PGV458840 PQR458835:PQR458840 QAN458835:QAN458840 QKJ458835:QKJ458840 QUF458835:QUF458840 REB458835:REB458840 RNX458835:RNX458840 RXT458835:RXT458840 SHP458835:SHP458840 SRL458835:SRL458840 TBH458835:TBH458840 TLD458835:TLD458840 TUZ458835:TUZ458840 UEV458835:UEV458840 UOR458835:UOR458840 UYN458835:UYN458840 VIJ458835:VIJ458840 VSF458835:VSF458840 WCB458835:WCB458840 WLX458835:WLX458840 WVT458835:WVT458840 L524371:L524376 JH524371:JH524376 TD524371:TD524376 ACZ524371:ACZ524376 AMV524371:AMV524376 AWR524371:AWR524376 BGN524371:BGN524376 BQJ524371:BQJ524376 CAF524371:CAF524376 CKB524371:CKB524376 CTX524371:CTX524376 DDT524371:DDT524376 DNP524371:DNP524376 DXL524371:DXL524376 EHH524371:EHH524376 ERD524371:ERD524376 FAZ524371:FAZ524376 FKV524371:FKV524376 FUR524371:FUR524376 GEN524371:GEN524376 GOJ524371:GOJ524376 GYF524371:GYF524376 HIB524371:HIB524376 HRX524371:HRX524376 IBT524371:IBT524376 ILP524371:ILP524376 IVL524371:IVL524376 JFH524371:JFH524376 JPD524371:JPD524376 JYZ524371:JYZ524376 KIV524371:KIV524376 KSR524371:KSR524376 LCN524371:LCN524376 LMJ524371:LMJ524376 LWF524371:LWF524376 MGB524371:MGB524376 MPX524371:MPX524376 MZT524371:MZT524376 NJP524371:NJP524376 NTL524371:NTL524376 ODH524371:ODH524376 OND524371:OND524376 OWZ524371:OWZ524376 PGV524371:PGV524376 PQR524371:PQR524376 QAN524371:QAN524376 QKJ524371:QKJ524376 QUF524371:QUF524376 REB524371:REB524376 RNX524371:RNX524376 RXT524371:RXT524376 SHP524371:SHP524376 SRL524371:SRL524376 TBH524371:TBH524376 TLD524371:TLD524376 TUZ524371:TUZ524376 UEV524371:UEV524376 UOR524371:UOR524376 UYN524371:UYN524376 VIJ524371:VIJ524376 VSF524371:VSF524376 WCB524371:WCB524376 WLX524371:WLX524376 WVT524371:WVT524376 L589907:L589912 JH589907:JH589912 TD589907:TD589912 ACZ589907:ACZ589912 AMV589907:AMV589912 AWR589907:AWR589912 BGN589907:BGN589912 BQJ589907:BQJ589912 CAF589907:CAF589912 CKB589907:CKB589912 CTX589907:CTX589912 DDT589907:DDT589912 DNP589907:DNP589912 DXL589907:DXL589912 EHH589907:EHH589912 ERD589907:ERD589912 FAZ589907:FAZ589912 FKV589907:FKV589912 FUR589907:FUR589912 GEN589907:GEN589912 GOJ589907:GOJ589912 GYF589907:GYF589912 HIB589907:HIB589912 HRX589907:HRX589912 IBT589907:IBT589912 ILP589907:ILP589912 IVL589907:IVL589912 JFH589907:JFH589912 JPD589907:JPD589912 JYZ589907:JYZ589912 KIV589907:KIV589912 KSR589907:KSR589912 LCN589907:LCN589912 LMJ589907:LMJ589912 LWF589907:LWF589912 MGB589907:MGB589912 MPX589907:MPX589912 MZT589907:MZT589912 NJP589907:NJP589912 NTL589907:NTL589912 ODH589907:ODH589912 OND589907:OND589912 OWZ589907:OWZ589912 PGV589907:PGV589912 PQR589907:PQR589912 QAN589907:QAN589912 QKJ589907:QKJ589912 QUF589907:QUF589912 REB589907:REB589912 RNX589907:RNX589912 RXT589907:RXT589912 SHP589907:SHP589912 SRL589907:SRL589912 TBH589907:TBH589912 TLD589907:TLD589912 TUZ589907:TUZ589912 UEV589907:UEV589912 UOR589907:UOR589912 UYN589907:UYN589912 VIJ589907:VIJ589912 VSF589907:VSF589912 WCB589907:WCB589912 WLX589907:WLX589912 WVT589907:WVT589912 L655443:L655448 JH655443:JH655448 TD655443:TD655448 ACZ655443:ACZ655448 AMV655443:AMV655448 AWR655443:AWR655448 BGN655443:BGN655448 BQJ655443:BQJ655448 CAF655443:CAF655448 CKB655443:CKB655448 CTX655443:CTX655448 DDT655443:DDT655448 DNP655443:DNP655448 DXL655443:DXL655448 EHH655443:EHH655448 ERD655443:ERD655448 FAZ655443:FAZ655448 FKV655443:FKV655448 FUR655443:FUR655448 GEN655443:GEN655448 GOJ655443:GOJ655448 GYF655443:GYF655448 HIB655443:HIB655448 HRX655443:HRX655448 IBT655443:IBT655448 ILP655443:ILP655448 IVL655443:IVL655448 JFH655443:JFH655448 JPD655443:JPD655448 JYZ655443:JYZ655448 KIV655443:KIV655448 KSR655443:KSR655448 LCN655443:LCN655448 LMJ655443:LMJ655448 LWF655443:LWF655448 MGB655443:MGB655448 MPX655443:MPX655448 MZT655443:MZT655448 NJP655443:NJP655448 NTL655443:NTL655448 ODH655443:ODH655448 OND655443:OND655448 OWZ655443:OWZ655448 PGV655443:PGV655448 PQR655443:PQR655448 QAN655443:QAN655448 QKJ655443:QKJ655448 QUF655443:QUF655448 REB655443:REB655448 RNX655443:RNX655448 RXT655443:RXT655448 SHP655443:SHP655448 SRL655443:SRL655448 TBH655443:TBH655448 TLD655443:TLD655448 TUZ655443:TUZ655448 UEV655443:UEV655448 UOR655443:UOR655448 UYN655443:UYN655448 VIJ655443:VIJ655448 VSF655443:VSF655448 WCB655443:WCB655448 WLX655443:WLX655448 WVT655443:WVT655448 L720979:L720984 JH720979:JH720984 TD720979:TD720984 ACZ720979:ACZ720984 AMV720979:AMV720984 AWR720979:AWR720984 BGN720979:BGN720984 BQJ720979:BQJ720984 CAF720979:CAF720984 CKB720979:CKB720984 CTX720979:CTX720984 DDT720979:DDT720984 DNP720979:DNP720984 DXL720979:DXL720984 EHH720979:EHH720984 ERD720979:ERD720984 FAZ720979:FAZ720984 FKV720979:FKV720984 FUR720979:FUR720984 GEN720979:GEN720984 GOJ720979:GOJ720984 GYF720979:GYF720984 HIB720979:HIB720984 HRX720979:HRX720984 IBT720979:IBT720984 ILP720979:ILP720984 IVL720979:IVL720984 JFH720979:JFH720984 JPD720979:JPD720984 JYZ720979:JYZ720984 KIV720979:KIV720984 KSR720979:KSR720984 LCN720979:LCN720984 LMJ720979:LMJ720984 LWF720979:LWF720984 MGB720979:MGB720984 MPX720979:MPX720984 MZT720979:MZT720984 NJP720979:NJP720984 NTL720979:NTL720984 ODH720979:ODH720984 OND720979:OND720984 OWZ720979:OWZ720984 PGV720979:PGV720984 PQR720979:PQR720984 QAN720979:QAN720984 QKJ720979:QKJ720984 QUF720979:QUF720984 REB720979:REB720984 RNX720979:RNX720984 RXT720979:RXT720984 SHP720979:SHP720984 SRL720979:SRL720984 TBH720979:TBH720984 TLD720979:TLD720984 TUZ720979:TUZ720984 UEV720979:UEV720984 UOR720979:UOR720984 UYN720979:UYN720984 VIJ720979:VIJ720984 VSF720979:VSF720984 WCB720979:WCB720984 WLX720979:WLX720984 WVT720979:WVT720984 L786515:L786520 JH786515:JH786520 TD786515:TD786520 ACZ786515:ACZ786520 AMV786515:AMV786520 AWR786515:AWR786520 BGN786515:BGN786520 BQJ786515:BQJ786520 CAF786515:CAF786520 CKB786515:CKB786520 CTX786515:CTX786520 DDT786515:DDT786520 DNP786515:DNP786520 DXL786515:DXL786520 EHH786515:EHH786520 ERD786515:ERD786520 FAZ786515:FAZ786520 FKV786515:FKV786520 FUR786515:FUR786520 GEN786515:GEN786520 GOJ786515:GOJ786520 GYF786515:GYF786520 HIB786515:HIB786520 HRX786515:HRX786520 IBT786515:IBT786520 ILP786515:ILP786520 IVL786515:IVL786520 JFH786515:JFH786520 JPD786515:JPD786520 JYZ786515:JYZ786520 KIV786515:KIV786520 KSR786515:KSR786520 LCN786515:LCN786520 LMJ786515:LMJ786520 LWF786515:LWF786520 MGB786515:MGB786520 MPX786515:MPX786520 MZT786515:MZT786520 NJP786515:NJP786520 NTL786515:NTL786520 ODH786515:ODH786520 OND786515:OND786520 OWZ786515:OWZ786520 PGV786515:PGV786520 PQR786515:PQR786520 QAN786515:QAN786520 QKJ786515:QKJ786520 QUF786515:QUF786520 REB786515:REB786520 RNX786515:RNX786520 RXT786515:RXT786520 SHP786515:SHP786520 SRL786515:SRL786520 TBH786515:TBH786520 TLD786515:TLD786520 TUZ786515:TUZ786520 UEV786515:UEV786520 UOR786515:UOR786520 UYN786515:UYN786520 VIJ786515:VIJ786520 VSF786515:VSF786520 WCB786515:WCB786520 WLX786515:WLX786520 WVT786515:WVT786520 L852051:L852056 JH852051:JH852056 TD852051:TD852056 ACZ852051:ACZ852056 AMV852051:AMV852056 AWR852051:AWR852056 BGN852051:BGN852056 BQJ852051:BQJ852056 CAF852051:CAF852056 CKB852051:CKB852056 CTX852051:CTX852056 DDT852051:DDT852056 DNP852051:DNP852056 DXL852051:DXL852056 EHH852051:EHH852056 ERD852051:ERD852056 FAZ852051:FAZ852056 FKV852051:FKV852056 FUR852051:FUR852056 GEN852051:GEN852056 GOJ852051:GOJ852056 GYF852051:GYF852056 HIB852051:HIB852056 HRX852051:HRX852056 IBT852051:IBT852056 ILP852051:ILP852056 IVL852051:IVL852056 JFH852051:JFH852056 JPD852051:JPD852056 JYZ852051:JYZ852056 KIV852051:KIV852056 KSR852051:KSR852056 LCN852051:LCN852056 LMJ852051:LMJ852056 LWF852051:LWF852056 MGB852051:MGB852056 MPX852051:MPX852056 MZT852051:MZT852056 NJP852051:NJP852056 NTL852051:NTL852056 ODH852051:ODH852056 OND852051:OND852056 OWZ852051:OWZ852056 PGV852051:PGV852056 PQR852051:PQR852056 QAN852051:QAN852056 QKJ852051:QKJ852056 QUF852051:QUF852056 REB852051:REB852056 RNX852051:RNX852056 RXT852051:RXT852056 SHP852051:SHP852056 SRL852051:SRL852056 TBH852051:TBH852056 TLD852051:TLD852056 TUZ852051:TUZ852056 UEV852051:UEV852056 UOR852051:UOR852056 UYN852051:UYN852056 VIJ852051:VIJ852056 VSF852051:VSF852056 WCB852051:WCB852056 WLX852051:WLX852056 WVT852051:WVT852056 L917587:L917592 JH917587:JH917592 TD917587:TD917592 ACZ917587:ACZ917592 AMV917587:AMV917592 AWR917587:AWR917592 BGN917587:BGN917592 BQJ917587:BQJ917592 CAF917587:CAF917592 CKB917587:CKB917592 CTX917587:CTX917592 DDT917587:DDT917592 DNP917587:DNP917592 DXL917587:DXL917592 EHH917587:EHH917592 ERD917587:ERD917592 FAZ917587:FAZ917592 FKV917587:FKV917592 FUR917587:FUR917592 GEN917587:GEN917592 GOJ917587:GOJ917592 GYF917587:GYF917592 HIB917587:HIB917592 HRX917587:HRX917592 IBT917587:IBT917592 ILP917587:ILP917592 IVL917587:IVL917592 JFH917587:JFH917592 JPD917587:JPD917592 JYZ917587:JYZ917592 KIV917587:KIV917592 KSR917587:KSR917592 LCN917587:LCN917592 LMJ917587:LMJ917592 LWF917587:LWF917592 MGB917587:MGB917592 MPX917587:MPX917592 MZT917587:MZT917592 NJP917587:NJP917592 NTL917587:NTL917592 ODH917587:ODH917592 OND917587:OND917592 OWZ917587:OWZ917592 PGV917587:PGV917592 PQR917587:PQR917592 QAN917587:QAN917592 QKJ917587:QKJ917592 QUF917587:QUF917592 REB917587:REB917592 RNX917587:RNX917592 RXT917587:RXT917592 SHP917587:SHP917592 SRL917587:SRL917592 TBH917587:TBH917592 TLD917587:TLD917592 TUZ917587:TUZ917592 UEV917587:UEV917592 UOR917587:UOR917592 UYN917587:UYN917592 VIJ917587:VIJ917592 VSF917587:VSF917592 WCB917587:WCB917592 WLX917587:WLX917592 WVT917587:WVT917592 L983123:L983128 JH983123:JH983128 TD983123:TD983128 ACZ983123:ACZ983128 AMV983123:AMV983128 AWR983123:AWR983128 BGN983123:BGN983128 BQJ983123:BQJ983128 CAF983123:CAF983128 CKB983123:CKB983128 CTX983123:CTX983128 DDT983123:DDT983128 DNP983123:DNP983128 DXL983123:DXL983128 EHH983123:EHH983128 ERD983123:ERD983128 FAZ983123:FAZ983128 FKV983123:FKV983128 FUR983123:FUR983128 GEN983123:GEN983128 GOJ983123:GOJ983128 GYF983123:GYF983128 HIB983123:HIB983128 HRX983123:HRX983128 IBT983123:IBT983128 ILP983123:ILP983128 IVL983123:IVL983128 JFH983123:JFH983128 JPD983123:JPD983128 JYZ983123:JYZ983128 KIV983123:KIV983128 KSR983123:KSR983128 LCN983123:LCN983128 LMJ983123:LMJ983128 LWF983123:LWF983128 MGB983123:MGB983128 MPX983123:MPX983128 MZT983123:MZT983128 NJP983123:NJP983128 NTL983123:NTL983128 ODH983123:ODH983128 OND983123:OND983128 OWZ983123:OWZ983128 PGV983123:PGV983128 PQR983123:PQR983128 QAN983123:QAN983128 QKJ983123:QKJ983128 QUF983123:QUF983128 REB983123:REB983128 RNX983123:RNX983128 RXT983123:RXT983128 SHP983123:SHP983128 SRL983123:SRL983128 TBH983123:TBH983128 TLD983123:TLD983128 TUZ983123:TUZ983128 UEV983123:UEV983128 UOR983123:UOR983128 UYN983123:UYN983128 VIJ983123:VIJ983128 VSF983123:VSF983128 WCB983123:WCB983128 WLX983123:WLX983128 WVT983123:WVT983128" xr:uid="{00000000-0002-0000-0100-000042000000}"/>
    <dataValidation allowBlank="1" showInputMessage="1" showErrorMessage="1" promptTitle="Valor Unitario" prompt="Valor unitario a la fecha de la presente acta, debe tener en cuenta la depresiacion, las condiciones actyuales del meracado y su estado" sqref="WVV983124:WVW983128 N65620:O65624 JJ65620:JK65624 TF65620:TG65624 ADB65620:ADC65624 AMX65620:AMY65624 AWT65620:AWU65624 BGP65620:BGQ65624 BQL65620:BQM65624 CAH65620:CAI65624 CKD65620:CKE65624 CTZ65620:CUA65624 DDV65620:DDW65624 DNR65620:DNS65624 DXN65620:DXO65624 EHJ65620:EHK65624 ERF65620:ERG65624 FBB65620:FBC65624 FKX65620:FKY65624 FUT65620:FUU65624 GEP65620:GEQ65624 GOL65620:GOM65624 GYH65620:GYI65624 HID65620:HIE65624 HRZ65620:HSA65624 IBV65620:IBW65624 ILR65620:ILS65624 IVN65620:IVO65624 JFJ65620:JFK65624 JPF65620:JPG65624 JZB65620:JZC65624 KIX65620:KIY65624 KST65620:KSU65624 LCP65620:LCQ65624 LML65620:LMM65624 LWH65620:LWI65624 MGD65620:MGE65624 MPZ65620:MQA65624 MZV65620:MZW65624 NJR65620:NJS65624 NTN65620:NTO65624 ODJ65620:ODK65624 ONF65620:ONG65624 OXB65620:OXC65624 PGX65620:PGY65624 PQT65620:PQU65624 QAP65620:QAQ65624 QKL65620:QKM65624 QUH65620:QUI65624 RED65620:REE65624 RNZ65620:ROA65624 RXV65620:RXW65624 SHR65620:SHS65624 SRN65620:SRO65624 TBJ65620:TBK65624 TLF65620:TLG65624 TVB65620:TVC65624 UEX65620:UEY65624 UOT65620:UOU65624 UYP65620:UYQ65624 VIL65620:VIM65624 VSH65620:VSI65624 WCD65620:WCE65624 WLZ65620:WMA65624 WVV65620:WVW65624 N131156:O131160 JJ131156:JK131160 TF131156:TG131160 ADB131156:ADC131160 AMX131156:AMY131160 AWT131156:AWU131160 BGP131156:BGQ131160 BQL131156:BQM131160 CAH131156:CAI131160 CKD131156:CKE131160 CTZ131156:CUA131160 DDV131156:DDW131160 DNR131156:DNS131160 DXN131156:DXO131160 EHJ131156:EHK131160 ERF131156:ERG131160 FBB131156:FBC131160 FKX131156:FKY131160 FUT131156:FUU131160 GEP131156:GEQ131160 GOL131156:GOM131160 GYH131156:GYI131160 HID131156:HIE131160 HRZ131156:HSA131160 IBV131156:IBW131160 ILR131156:ILS131160 IVN131156:IVO131160 JFJ131156:JFK131160 JPF131156:JPG131160 JZB131156:JZC131160 KIX131156:KIY131160 KST131156:KSU131160 LCP131156:LCQ131160 LML131156:LMM131160 LWH131156:LWI131160 MGD131156:MGE131160 MPZ131156:MQA131160 MZV131156:MZW131160 NJR131156:NJS131160 NTN131156:NTO131160 ODJ131156:ODK131160 ONF131156:ONG131160 OXB131156:OXC131160 PGX131156:PGY131160 PQT131156:PQU131160 QAP131156:QAQ131160 QKL131156:QKM131160 QUH131156:QUI131160 RED131156:REE131160 RNZ131156:ROA131160 RXV131156:RXW131160 SHR131156:SHS131160 SRN131156:SRO131160 TBJ131156:TBK131160 TLF131156:TLG131160 TVB131156:TVC131160 UEX131156:UEY131160 UOT131156:UOU131160 UYP131156:UYQ131160 VIL131156:VIM131160 VSH131156:VSI131160 WCD131156:WCE131160 WLZ131156:WMA131160 WVV131156:WVW131160 N196692:O196696 JJ196692:JK196696 TF196692:TG196696 ADB196692:ADC196696 AMX196692:AMY196696 AWT196692:AWU196696 BGP196692:BGQ196696 BQL196692:BQM196696 CAH196692:CAI196696 CKD196692:CKE196696 CTZ196692:CUA196696 DDV196692:DDW196696 DNR196692:DNS196696 DXN196692:DXO196696 EHJ196692:EHK196696 ERF196692:ERG196696 FBB196692:FBC196696 FKX196692:FKY196696 FUT196692:FUU196696 GEP196692:GEQ196696 GOL196692:GOM196696 GYH196692:GYI196696 HID196692:HIE196696 HRZ196692:HSA196696 IBV196692:IBW196696 ILR196692:ILS196696 IVN196692:IVO196696 JFJ196692:JFK196696 JPF196692:JPG196696 JZB196692:JZC196696 KIX196692:KIY196696 KST196692:KSU196696 LCP196692:LCQ196696 LML196692:LMM196696 LWH196692:LWI196696 MGD196692:MGE196696 MPZ196692:MQA196696 MZV196692:MZW196696 NJR196692:NJS196696 NTN196692:NTO196696 ODJ196692:ODK196696 ONF196692:ONG196696 OXB196692:OXC196696 PGX196692:PGY196696 PQT196692:PQU196696 QAP196692:QAQ196696 QKL196692:QKM196696 QUH196692:QUI196696 RED196692:REE196696 RNZ196692:ROA196696 RXV196692:RXW196696 SHR196692:SHS196696 SRN196692:SRO196696 TBJ196692:TBK196696 TLF196692:TLG196696 TVB196692:TVC196696 UEX196692:UEY196696 UOT196692:UOU196696 UYP196692:UYQ196696 VIL196692:VIM196696 VSH196692:VSI196696 WCD196692:WCE196696 WLZ196692:WMA196696 WVV196692:WVW196696 N262228:O262232 JJ262228:JK262232 TF262228:TG262232 ADB262228:ADC262232 AMX262228:AMY262232 AWT262228:AWU262232 BGP262228:BGQ262232 BQL262228:BQM262232 CAH262228:CAI262232 CKD262228:CKE262232 CTZ262228:CUA262232 DDV262228:DDW262232 DNR262228:DNS262232 DXN262228:DXO262232 EHJ262228:EHK262232 ERF262228:ERG262232 FBB262228:FBC262232 FKX262228:FKY262232 FUT262228:FUU262232 GEP262228:GEQ262232 GOL262228:GOM262232 GYH262228:GYI262232 HID262228:HIE262232 HRZ262228:HSA262232 IBV262228:IBW262232 ILR262228:ILS262232 IVN262228:IVO262232 JFJ262228:JFK262232 JPF262228:JPG262232 JZB262228:JZC262232 KIX262228:KIY262232 KST262228:KSU262232 LCP262228:LCQ262232 LML262228:LMM262232 LWH262228:LWI262232 MGD262228:MGE262232 MPZ262228:MQA262232 MZV262228:MZW262232 NJR262228:NJS262232 NTN262228:NTO262232 ODJ262228:ODK262232 ONF262228:ONG262232 OXB262228:OXC262232 PGX262228:PGY262232 PQT262228:PQU262232 QAP262228:QAQ262232 QKL262228:QKM262232 QUH262228:QUI262232 RED262228:REE262232 RNZ262228:ROA262232 RXV262228:RXW262232 SHR262228:SHS262232 SRN262228:SRO262232 TBJ262228:TBK262232 TLF262228:TLG262232 TVB262228:TVC262232 UEX262228:UEY262232 UOT262228:UOU262232 UYP262228:UYQ262232 VIL262228:VIM262232 VSH262228:VSI262232 WCD262228:WCE262232 WLZ262228:WMA262232 WVV262228:WVW262232 N327764:O327768 JJ327764:JK327768 TF327764:TG327768 ADB327764:ADC327768 AMX327764:AMY327768 AWT327764:AWU327768 BGP327764:BGQ327768 BQL327764:BQM327768 CAH327764:CAI327768 CKD327764:CKE327768 CTZ327764:CUA327768 DDV327764:DDW327768 DNR327764:DNS327768 DXN327764:DXO327768 EHJ327764:EHK327768 ERF327764:ERG327768 FBB327764:FBC327768 FKX327764:FKY327768 FUT327764:FUU327768 GEP327764:GEQ327768 GOL327764:GOM327768 GYH327764:GYI327768 HID327764:HIE327768 HRZ327764:HSA327768 IBV327764:IBW327768 ILR327764:ILS327768 IVN327764:IVO327768 JFJ327764:JFK327768 JPF327764:JPG327768 JZB327764:JZC327768 KIX327764:KIY327768 KST327764:KSU327768 LCP327764:LCQ327768 LML327764:LMM327768 LWH327764:LWI327768 MGD327764:MGE327768 MPZ327764:MQA327768 MZV327764:MZW327768 NJR327764:NJS327768 NTN327764:NTO327768 ODJ327764:ODK327768 ONF327764:ONG327768 OXB327764:OXC327768 PGX327764:PGY327768 PQT327764:PQU327768 QAP327764:QAQ327768 QKL327764:QKM327768 QUH327764:QUI327768 RED327764:REE327768 RNZ327764:ROA327768 RXV327764:RXW327768 SHR327764:SHS327768 SRN327764:SRO327768 TBJ327764:TBK327768 TLF327764:TLG327768 TVB327764:TVC327768 UEX327764:UEY327768 UOT327764:UOU327768 UYP327764:UYQ327768 VIL327764:VIM327768 VSH327764:VSI327768 WCD327764:WCE327768 WLZ327764:WMA327768 WVV327764:WVW327768 N393300:O393304 JJ393300:JK393304 TF393300:TG393304 ADB393300:ADC393304 AMX393300:AMY393304 AWT393300:AWU393304 BGP393300:BGQ393304 BQL393300:BQM393304 CAH393300:CAI393304 CKD393300:CKE393304 CTZ393300:CUA393304 DDV393300:DDW393304 DNR393300:DNS393304 DXN393300:DXO393304 EHJ393300:EHK393304 ERF393300:ERG393304 FBB393300:FBC393304 FKX393300:FKY393304 FUT393300:FUU393304 GEP393300:GEQ393304 GOL393300:GOM393304 GYH393300:GYI393304 HID393300:HIE393304 HRZ393300:HSA393304 IBV393300:IBW393304 ILR393300:ILS393304 IVN393300:IVO393304 JFJ393300:JFK393304 JPF393300:JPG393304 JZB393300:JZC393304 KIX393300:KIY393304 KST393300:KSU393304 LCP393300:LCQ393304 LML393300:LMM393304 LWH393300:LWI393304 MGD393300:MGE393304 MPZ393300:MQA393304 MZV393300:MZW393304 NJR393300:NJS393304 NTN393300:NTO393304 ODJ393300:ODK393304 ONF393300:ONG393304 OXB393300:OXC393304 PGX393300:PGY393304 PQT393300:PQU393304 QAP393300:QAQ393304 QKL393300:QKM393304 QUH393300:QUI393304 RED393300:REE393304 RNZ393300:ROA393304 RXV393300:RXW393304 SHR393300:SHS393304 SRN393300:SRO393304 TBJ393300:TBK393304 TLF393300:TLG393304 TVB393300:TVC393304 UEX393300:UEY393304 UOT393300:UOU393304 UYP393300:UYQ393304 VIL393300:VIM393304 VSH393300:VSI393304 WCD393300:WCE393304 WLZ393300:WMA393304 WVV393300:WVW393304 N458836:O458840 JJ458836:JK458840 TF458836:TG458840 ADB458836:ADC458840 AMX458836:AMY458840 AWT458836:AWU458840 BGP458836:BGQ458840 BQL458836:BQM458840 CAH458836:CAI458840 CKD458836:CKE458840 CTZ458836:CUA458840 DDV458836:DDW458840 DNR458836:DNS458840 DXN458836:DXO458840 EHJ458836:EHK458840 ERF458836:ERG458840 FBB458836:FBC458840 FKX458836:FKY458840 FUT458836:FUU458840 GEP458836:GEQ458840 GOL458836:GOM458840 GYH458836:GYI458840 HID458836:HIE458840 HRZ458836:HSA458840 IBV458836:IBW458840 ILR458836:ILS458840 IVN458836:IVO458840 JFJ458836:JFK458840 JPF458836:JPG458840 JZB458836:JZC458840 KIX458836:KIY458840 KST458836:KSU458840 LCP458836:LCQ458840 LML458836:LMM458840 LWH458836:LWI458840 MGD458836:MGE458840 MPZ458836:MQA458840 MZV458836:MZW458840 NJR458836:NJS458840 NTN458836:NTO458840 ODJ458836:ODK458840 ONF458836:ONG458840 OXB458836:OXC458840 PGX458836:PGY458840 PQT458836:PQU458840 QAP458836:QAQ458840 QKL458836:QKM458840 QUH458836:QUI458840 RED458836:REE458840 RNZ458836:ROA458840 RXV458836:RXW458840 SHR458836:SHS458840 SRN458836:SRO458840 TBJ458836:TBK458840 TLF458836:TLG458840 TVB458836:TVC458840 UEX458836:UEY458840 UOT458836:UOU458840 UYP458836:UYQ458840 VIL458836:VIM458840 VSH458836:VSI458840 WCD458836:WCE458840 WLZ458836:WMA458840 WVV458836:WVW458840 N524372:O524376 JJ524372:JK524376 TF524372:TG524376 ADB524372:ADC524376 AMX524372:AMY524376 AWT524372:AWU524376 BGP524372:BGQ524376 BQL524372:BQM524376 CAH524372:CAI524376 CKD524372:CKE524376 CTZ524372:CUA524376 DDV524372:DDW524376 DNR524372:DNS524376 DXN524372:DXO524376 EHJ524372:EHK524376 ERF524372:ERG524376 FBB524372:FBC524376 FKX524372:FKY524376 FUT524372:FUU524376 GEP524372:GEQ524376 GOL524372:GOM524376 GYH524372:GYI524376 HID524372:HIE524376 HRZ524372:HSA524376 IBV524372:IBW524376 ILR524372:ILS524376 IVN524372:IVO524376 JFJ524372:JFK524376 JPF524372:JPG524376 JZB524372:JZC524376 KIX524372:KIY524376 KST524372:KSU524376 LCP524372:LCQ524376 LML524372:LMM524376 LWH524372:LWI524376 MGD524372:MGE524376 MPZ524372:MQA524376 MZV524372:MZW524376 NJR524372:NJS524376 NTN524372:NTO524376 ODJ524372:ODK524376 ONF524372:ONG524376 OXB524372:OXC524376 PGX524372:PGY524376 PQT524372:PQU524376 QAP524372:QAQ524376 QKL524372:QKM524376 QUH524372:QUI524376 RED524372:REE524376 RNZ524372:ROA524376 RXV524372:RXW524376 SHR524372:SHS524376 SRN524372:SRO524376 TBJ524372:TBK524376 TLF524372:TLG524376 TVB524372:TVC524376 UEX524372:UEY524376 UOT524372:UOU524376 UYP524372:UYQ524376 VIL524372:VIM524376 VSH524372:VSI524376 WCD524372:WCE524376 WLZ524372:WMA524376 WVV524372:WVW524376 N589908:O589912 JJ589908:JK589912 TF589908:TG589912 ADB589908:ADC589912 AMX589908:AMY589912 AWT589908:AWU589912 BGP589908:BGQ589912 BQL589908:BQM589912 CAH589908:CAI589912 CKD589908:CKE589912 CTZ589908:CUA589912 DDV589908:DDW589912 DNR589908:DNS589912 DXN589908:DXO589912 EHJ589908:EHK589912 ERF589908:ERG589912 FBB589908:FBC589912 FKX589908:FKY589912 FUT589908:FUU589912 GEP589908:GEQ589912 GOL589908:GOM589912 GYH589908:GYI589912 HID589908:HIE589912 HRZ589908:HSA589912 IBV589908:IBW589912 ILR589908:ILS589912 IVN589908:IVO589912 JFJ589908:JFK589912 JPF589908:JPG589912 JZB589908:JZC589912 KIX589908:KIY589912 KST589908:KSU589912 LCP589908:LCQ589912 LML589908:LMM589912 LWH589908:LWI589912 MGD589908:MGE589912 MPZ589908:MQA589912 MZV589908:MZW589912 NJR589908:NJS589912 NTN589908:NTO589912 ODJ589908:ODK589912 ONF589908:ONG589912 OXB589908:OXC589912 PGX589908:PGY589912 PQT589908:PQU589912 QAP589908:QAQ589912 QKL589908:QKM589912 QUH589908:QUI589912 RED589908:REE589912 RNZ589908:ROA589912 RXV589908:RXW589912 SHR589908:SHS589912 SRN589908:SRO589912 TBJ589908:TBK589912 TLF589908:TLG589912 TVB589908:TVC589912 UEX589908:UEY589912 UOT589908:UOU589912 UYP589908:UYQ589912 VIL589908:VIM589912 VSH589908:VSI589912 WCD589908:WCE589912 WLZ589908:WMA589912 WVV589908:WVW589912 N655444:O655448 JJ655444:JK655448 TF655444:TG655448 ADB655444:ADC655448 AMX655444:AMY655448 AWT655444:AWU655448 BGP655444:BGQ655448 BQL655444:BQM655448 CAH655444:CAI655448 CKD655444:CKE655448 CTZ655444:CUA655448 DDV655444:DDW655448 DNR655444:DNS655448 DXN655444:DXO655448 EHJ655444:EHK655448 ERF655444:ERG655448 FBB655444:FBC655448 FKX655444:FKY655448 FUT655444:FUU655448 GEP655444:GEQ655448 GOL655444:GOM655448 GYH655444:GYI655448 HID655444:HIE655448 HRZ655444:HSA655448 IBV655444:IBW655448 ILR655444:ILS655448 IVN655444:IVO655448 JFJ655444:JFK655448 JPF655444:JPG655448 JZB655444:JZC655448 KIX655444:KIY655448 KST655444:KSU655448 LCP655444:LCQ655448 LML655444:LMM655448 LWH655444:LWI655448 MGD655444:MGE655448 MPZ655444:MQA655448 MZV655444:MZW655448 NJR655444:NJS655448 NTN655444:NTO655448 ODJ655444:ODK655448 ONF655444:ONG655448 OXB655444:OXC655448 PGX655444:PGY655448 PQT655444:PQU655448 QAP655444:QAQ655448 QKL655444:QKM655448 QUH655444:QUI655448 RED655444:REE655448 RNZ655444:ROA655448 RXV655444:RXW655448 SHR655444:SHS655448 SRN655444:SRO655448 TBJ655444:TBK655448 TLF655444:TLG655448 TVB655444:TVC655448 UEX655444:UEY655448 UOT655444:UOU655448 UYP655444:UYQ655448 VIL655444:VIM655448 VSH655444:VSI655448 WCD655444:WCE655448 WLZ655444:WMA655448 WVV655444:WVW655448 N720980:O720984 JJ720980:JK720984 TF720980:TG720984 ADB720980:ADC720984 AMX720980:AMY720984 AWT720980:AWU720984 BGP720980:BGQ720984 BQL720980:BQM720984 CAH720980:CAI720984 CKD720980:CKE720984 CTZ720980:CUA720984 DDV720980:DDW720984 DNR720980:DNS720984 DXN720980:DXO720984 EHJ720980:EHK720984 ERF720980:ERG720984 FBB720980:FBC720984 FKX720980:FKY720984 FUT720980:FUU720984 GEP720980:GEQ720984 GOL720980:GOM720984 GYH720980:GYI720984 HID720980:HIE720984 HRZ720980:HSA720984 IBV720980:IBW720984 ILR720980:ILS720984 IVN720980:IVO720984 JFJ720980:JFK720984 JPF720980:JPG720984 JZB720980:JZC720984 KIX720980:KIY720984 KST720980:KSU720984 LCP720980:LCQ720984 LML720980:LMM720984 LWH720980:LWI720984 MGD720980:MGE720984 MPZ720980:MQA720984 MZV720980:MZW720984 NJR720980:NJS720984 NTN720980:NTO720984 ODJ720980:ODK720984 ONF720980:ONG720984 OXB720980:OXC720984 PGX720980:PGY720984 PQT720980:PQU720984 QAP720980:QAQ720984 QKL720980:QKM720984 QUH720980:QUI720984 RED720980:REE720984 RNZ720980:ROA720984 RXV720980:RXW720984 SHR720980:SHS720984 SRN720980:SRO720984 TBJ720980:TBK720984 TLF720980:TLG720984 TVB720980:TVC720984 UEX720980:UEY720984 UOT720980:UOU720984 UYP720980:UYQ720984 VIL720980:VIM720984 VSH720980:VSI720984 WCD720980:WCE720984 WLZ720980:WMA720984 WVV720980:WVW720984 N786516:O786520 JJ786516:JK786520 TF786516:TG786520 ADB786516:ADC786520 AMX786516:AMY786520 AWT786516:AWU786520 BGP786516:BGQ786520 BQL786516:BQM786520 CAH786516:CAI786520 CKD786516:CKE786520 CTZ786516:CUA786520 DDV786516:DDW786520 DNR786516:DNS786520 DXN786516:DXO786520 EHJ786516:EHK786520 ERF786516:ERG786520 FBB786516:FBC786520 FKX786516:FKY786520 FUT786516:FUU786520 GEP786516:GEQ786520 GOL786516:GOM786520 GYH786516:GYI786520 HID786516:HIE786520 HRZ786516:HSA786520 IBV786516:IBW786520 ILR786516:ILS786520 IVN786516:IVO786520 JFJ786516:JFK786520 JPF786516:JPG786520 JZB786516:JZC786520 KIX786516:KIY786520 KST786516:KSU786520 LCP786516:LCQ786520 LML786516:LMM786520 LWH786516:LWI786520 MGD786516:MGE786520 MPZ786516:MQA786520 MZV786516:MZW786520 NJR786516:NJS786520 NTN786516:NTO786520 ODJ786516:ODK786520 ONF786516:ONG786520 OXB786516:OXC786520 PGX786516:PGY786520 PQT786516:PQU786520 QAP786516:QAQ786520 QKL786516:QKM786520 QUH786516:QUI786520 RED786516:REE786520 RNZ786516:ROA786520 RXV786516:RXW786520 SHR786516:SHS786520 SRN786516:SRO786520 TBJ786516:TBK786520 TLF786516:TLG786520 TVB786516:TVC786520 UEX786516:UEY786520 UOT786516:UOU786520 UYP786516:UYQ786520 VIL786516:VIM786520 VSH786516:VSI786520 WCD786516:WCE786520 WLZ786516:WMA786520 WVV786516:WVW786520 N852052:O852056 JJ852052:JK852056 TF852052:TG852056 ADB852052:ADC852056 AMX852052:AMY852056 AWT852052:AWU852056 BGP852052:BGQ852056 BQL852052:BQM852056 CAH852052:CAI852056 CKD852052:CKE852056 CTZ852052:CUA852056 DDV852052:DDW852056 DNR852052:DNS852056 DXN852052:DXO852056 EHJ852052:EHK852056 ERF852052:ERG852056 FBB852052:FBC852056 FKX852052:FKY852056 FUT852052:FUU852056 GEP852052:GEQ852056 GOL852052:GOM852056 GYH852052:GYI852056 HID852052:HIE852056 HRZ852052:HSA852056 IBV852052:IBW852056 ILR852052:ILS852056 IVN852052:IVO852056 JFJ852052:JFK852056 JPF852052:JPG852056 JZB852052:JZC852056 KIX852052:KIY852056 KST852052:KSU852056 LCP852052:LCQ852056 LML852052:LMM852056 LWH852052:LWI852056 MGD852052:MGE852056 MPZ852052:MQA852056 MZV852052:MZW852056 NJR852052:NJS852056 NTN852052:NTO852056 ODJ852052:ODK852056 ONF852052:ONG852056 OXB852052:OXC852056 PGX852052:PGY852056 PQT852052:PQU852056 QAP852052:QAQ852056 QKL852052:QKM852056 QUH852052:QUI852056 RED852052:REE852056 RNZ852052:ROA852056 RXV852052:RXW852056 SHR852052:SHS852056 SRN852052:SRO852056 TBJ852052:TBK852056 TLF852052:TLG852056 TVB852052:TVC852056 UEX852052:UEY852056 UOT852052:UOU852056 UYP852052:UYQ852056 VIL852052:VIM852056 VSH852052:VSI852056 WCD852052:WCE852056 WLZ852052:WMA852056 WVV852052:WVW852056 N917588:O917592 JJ917588:JK917592 TF917588:TG917592 ADB917588:ADC917592 AMX917588:AMY917592 AWT917588:AWU917592 BGP917588:BGQ917592 BQL917588:BQM917592 CAH917588:CAI917592 CKD917588:CKE917592 CTZ917588:CUA917592 DDV917588:DDW917592 DNR917588:DNS917592 DXN917588:DXO917592 EHJ917588:EHK917592 ERF917588:ERG917592 FBB917588:FBC917592 FKX917588:FKY917592 FUT917588:FUU917592 GEP917588:GEQ917592 GOL917588:GOM917592 GYH917588:GYI917592 HID917588:HIE917592 HRZ917588:HSA917592 IBV917588:IBW917592 ILR917588:ILS917592 IVN917588:IVO917592 JFJ917588:JFK917592 JPF917588:JPG917592 JZB917588:JZC917592 KIX917588:KIY917592 KST917588:KSU917592 LCP917588:LCQ917592 LML917588:LMM917592 LWH917588:LWI917592 MGD917588:MGE917592 MPZ917588:MQA917592 MZV917588:MZW917592 NJR917588:NJS917592 NTN917588:NTO917592 ODJ917588:ODK917592 ONF917588:ONG917592 OXB917588:OXC917592 PGX917588:PGY917592 PQT917588:PQU917592 QAP917588:QAQ917592 QKL917588:QKM917592 QUH917588:QUI917592 RED917588:REE917592 RNZ917588:ROA917592 RXV917588:RXW917592 SHR917588:SHS917592 SRN917588:SRO917592 TBJ917588:TBK917592 TLF917588:TLG917592 TVB917588:TVC917592 UEX917588:UEY917592 UOT917588:UOU917592 UYP917588:UYQ917592 VIL917588:VIM917592 VSH917588:VSI917592 WCD917588:WCE917592 WLZ917588:WMA917592 WVV917588:WVW917592 N983124:O983128 JJ983124:JK983128 TF983124:TG983128 ADB983124:ADC983128 AMX983124:AMY983128 AWT983124:AWU983128 BGP983124:BGQ983128 BQL983124:BQM983128 CAH983124:CAI983128 CKD983124:CKE983128 CTZ983124:CUA983128 DDV983124:DDW983128 DNR983124:DNS983128 DXN983124:DXO983128 EHJ983124:EHK983128 ERF983124:ERG983128 FBB983124:FBC983128 FKX983124:FKY983128 FUT983124:FUU983128 GEP983124:GEQ983128 GOL983124:GOM983128 GYH983124:GYI983128 HID983124:HIE983128 HRZ983124:HSA983128 IBV983124:IBW983128 ILR983124:ILS983128 IVN983124:IVO983128 JFJ983124:JFK983128 JPF983124:JPG983128 JZB983124:JZC983128 KIX983124:KIY983128 KST983124:KSU983128 LCP983124:LCQ983128 LML983124:LMM983128 LWH983124:LWI983128 MGD983124:MGE983128 MPZ983124:MQA983128 MZV983124:MZW983128 NJR983124:NJS983128 NTN983124:NTO983128 ODJ983124:ODK983128 ONF983124:ONG983128 OXB983124:OXC983128 PGX983124:PGY983128 PQT983124:PQU983128 QAP983124:QAQ983128 QKL983124:QKM983128 QUH983124:QUI983128 RED983124:REE983128 RNZ983124:ROA983128 RXV983124:RXW983128 SHR983124:SHS983128 SRN983124:SRO983128 TBJ983124:TBK983128 TLF983124:TLG983128 TVB983124:TVC983128 UEX983124:UEY983128 UOT983124:UOU983128 UYP983124:UYQ983128 VIL983124:VIM983128 VSH983124:VSI983128 WCD983124:WCE983128 WLZ983124:WMA983128" xr:uid="{00000000-0002-0000-0100-000043000000}"/>
    <dataValidation allowBlank="1" showInputMessage="1" showErrorMessage="1" promptTitle="LOCALIZACION" prompt="En caso de que los elementos sean devueltos al IDU, se deberá indicar la ubicación en la que se encontraban instalados estos elementos._x000a_En los casos en los que sean entragados por el IDU, se deberá indicar la ubicación en la que seran instalados" sqref="WWC983124:WWC983128 U65620:U65624 JQ65620:JQ65624 TM65620:TM65624 ADI65620:ADI65624 ANE65620:ANE65624 AXA65620:AXA65624 BGW65620:BGW65624 BQS65620:BQS65624 CAO65620:CAO65624 CKK65620:CKK65624 CUG65620:CUG65624 DEC65620:DEC65624 DNY65620:DNY65624 DXU65620:DXU65624 EHQ65620:EHQ65624 ERM65620:ERM65624 FBI65620:FBI65624 FLE65620:FLE65624 FVA65620:FVA65624 GEW65620:GEW65624 GOS65620:GOS65624 GYO65620:GYO65624 HIK65620:HIK65624 HSG65620:HSG65624 ICC65620:ICC65624 ILY65620:ILY65624 IVU65620:IVU65624 JFQ65620:JFQ65624 JPM65620:JPM65624 JZI65620:JZI65624 KJE65620:KJE65624 KTA65620:KTA65624 LCW65620:LCW65624 LMS65620:LMS65624 LWO65620:LWO65624 MGK65620:MGK65624 MQG65620:MQG65624 NAC65620:NAC65624 NJY65620:NJY65624 NTU65620:NTU65624 ODQ65620:ODQ65624 ONM65620:ONM65624 OXI65620:OXI65624 PHE65620:PHE65624 PRA65620:PRA65624 QAW65620:QAW65624 QKS65620:QKS65624 QUO65620:QUO65624 REK65620:REK65624 ROG65620:ROG65624 RYC65620:RYC65624 SHY65620:SHY65624 SRU65620:SRU65624 TBQ65620:TBQ65624 TLM65620:TLM65624 TVI65620:TVI65624 UFE65620:UFE65624 UPA65620:UPA65624 UYW65620:UYW65624 VIS65620:VIS65624 VSO65620:VSO65624 WCK65620:WCK65624 WMG65620:WMG65624 WWC65620:WWC65624 U131156:U131160 JQ131156:JQ131160 TM131156:TM131160 ADI131156:ADI131160 ANE131156:ANE131160 AXA131156:AXA131160 BGW131156:BGW131160 BQS131156:BQS131160 CAO131156:CAO131160 CKK131156:CKK131160 CUG131156:CUG131160 DEC131156:DEC131160 DNY131156:DNY131160 DXU131156:DXU131160 EHQ131156:EHQ131160 ERM131156:ERM131160 FBI131156:FBI131160 FLE131156:FLE131160 FVA131156:FVA131160 GEW131156:GEW131160 GOS131156:GOS131160 GYO131156:GYO131160 HIK131156:HIK131160 HSG131156:HSG131160 ICC131156:ICC131160 ILY131156:ILY131160 IVU131156:IVU131160 JFQ131156:JFQ131160 JPM131156:JPM131160 JZI131156:JZI131160 KJE131156:KJE131160 KTA131156:KTA131160 LCW131156:LCW131160 LMS131156:LMS131160 LWO131156:LWO131160 MGK131156:MGK131160 MQG131156:MQG131160 NAC131156:NAC131160 NJY131156:NJY131160 NTU131156:NTU131160 ODQ131156:ODQ131160 ONM131156:ONM131160 OXI131156:OXI131160 PHE131156:PHE131160 PRA131156:PRA131160 QAW131156:QAW131160 QKS131156:QKS131160 QUO131156:QUO131160 REK131156:REK131160 ROG131156:ROG131160 RYC131156:RYC131160 SHY131156:SHY131160 SRU131156:SRU131160 TBQ131156:TBQ131160 TLM131156:TLM131160 TVI131156:TVI131160 UFE131156:UFE131160 UPA131156:UPA131160 UYW131156:UYW131160 VIS131156:VIS131160 VSO131156:VSO131160 WCK131156:WCK131160 WMG131156:WMG131160 WWC131156:WWC131160 U196692:U196696 JQ196692:JQ196696 TM196692:TM196696 ADI196692:ADI196696 ANE196692:ANE196696 AXA196692:AXA196696 BGW196692:BGW196696 BQS196692:BQS196696 CAO196692:CAO196696 CKK196692:CKK196696 CUG196692:CUG196696 DEC196692:DEC196696 DNY196692:DNY196696 DXU196692:DXU196696 EHQ196692:EHQ196696 ERM196692:ERM196696 FBI196692:FBI196696 FLE196692:FLE196696 FVA196692:FVA196696 GEW196692:GEW196696 GOS196692:GOS196696 GYO196692:GYO196696 HIK196692:HIK196696 HSG196692:HSG196696 ICC196692:ICC196696 ILY196692:ILY196696 IVU196692:IVU196696 JFQ196692:JFQ196696 JPM196692:JPM196696 JZI196692:JZI196696 KJE196692:KJE196696 KTA196692:KTA196696 LCW196692:LCW196696 LMS196692:LMS196696 LWO196692:LWO196696 MGK196692:MGK196696 MQG196692:MQG196696 NAC196692:NAC196696 NJY196692:NJY196696 NTU196692:NTU196696 ODQ196692:ODQ196696 ONM196692:ONM196696 OXI196692:OXI196696 PHE196692:PHE196696 PRA196692:PRA196696 QAW196692:QAW196696 QKS196692:QKS196696 QUO196692:QUO196696 REK196692:REK196696 ROG196692:ROG196696 RYC196692:RYC196696 SHY196692:SHY196696 SRU196692:SRU196696 TBQ196692:TBQ196696 TLM196692:TLM196696 TVI196692:TVI196696 UFE196692:UFE196696 UPA196692:UPA196696 UYW196692:UYW196696 VIS196692:VIS196696 VSO196692:VSO196696 WCK196692:WCK196696 WMG196692:WMG196696 WWC196692:WWC196696 U262228:U262232 JQ262228:JQ262232 TM262228:TM262232 ADI262228:ADI262232 ANE262228:ANE262232 AXA262228:AXA262232 BGW262228:BGW262232 BQS262228:BQS262232 CAO262228:CAO262232 CKK262228:CKK262232 CUG262228:CUG262232 DEC262228:DEC262232 DNY262228:DNY262232 DXU262228:DXU262232 EHQ262228:EHQ262232 ERM262228:ERM262232 FBI262228:FBI262232 FLE262228:FLE262232 FVA262228:FVA262232 GEW262228:GEW262232 GOS262228:GOS262232 GYO262228:GYO262232 HIK262228:HIK262232 HSG262228:HSG262232 ICC262228:ICC262232 ILY262228:ILY262232 IVU262228:IVU262232 JFQ262228:JFQ262232 JPM262228:JPM262232 JZI262228:JZI262232 KJE262228:KJE262232 KTA262228:KTA262232 LCW262228:LCW262232 LMS262228:LMS262232 LWO262228:LWO262232 MGK262228:MGK262232 MQG262228:MQG262232 NAC262228:NAC262232 NJY262228:NJY262232 NTU262228:NTU262232 ODQ262228:ODQ262232 ONM262228:ONM262232 OXI262228:OXI262232 PHE262228:PHE262232 PRA262228:PRA262232 QAW262228:QAW262232 QKS262228:QKS262232 QUO262228:QUO262232 REK262228:REK262232 ROG262228:ROG262232 RYC262228:RYC262232 SHY262228:SHY262232 SRU262228:SRU262232 TBQ262228:TBQ262232 TLM262228:TLM262232 TVI262228:TVI262232 UFE262228:UFE262232 UPA262228:UPA262232 UYW262228:UYW262232 VIS262228:VIS262232 VSO262228:VSO262232 WCK262228:WCK262232 WMG262228:WMG262232 WWC262228:WWC262232 U327764:U327768 JQ327764:JQ327768 TM327764:TM327768 ADI327764:ADI327768 ANE327764:ANE327768 AXA327764:AXA327768 BGW327764:BGW327768 BQS327764:BQS327768 CAO327764:CAO327768 CKK327764:CKK327768 CUG327764:CUG327768 DEC327764:DEC327768 DNY327764:DNY327768 DXU327764:DXU327768 EHQ327764:EHQ327768 ERM327764:ERM327768 FBI327764:FBI327768 FLE327764:FLE327768 FVA327764:FVA327768 GEW327764:GEW327768 GOS327764:GOS327768 GYO327764:GYO327768 HIK327764:HIK327768 HSG327764:HSG327768 ICC327764:ICC327768 ILY327764:ILY327768 IVU327764:IVU327768 JFQ327764:JFQ327768 JPM327764:JPM327768 JZI327764:JZI327768 KJE327764:KJE327768 KTA327764:KTA327768 LCW327764:LCW327768 LMS327764:LMS327768 LWO327764:LWO327768 MGK327764:MGK327768 MQG327764:MQG327768 NAC327764:NAC327768 NJY327764:NJY327768 NTU327764:NTU327768 ODQ327764:ODQ327768 ONM327764:ONM327768 OXI327764:OXI327768 PHE327764:PHE327768 PRA327764:PRA327768 QAW327764:QAW327768 QKS327764:QKS327768 QUO327764:QUO327768 REK327764:REK327768 ROG327764:ROG327768 RYC327764:RYC327768 SHY327764:SHY327768 SRU327764:SRU327768 TBQ327764:TBQ327768 TLM327764:TLM327768 TVI327764:TVI327768 UFE327764:UFE327768 UPA327764:UPA327768 UYW327764:UYW327768 VIS327764:VIS327768 VSO327764:VSO327768 WCK327764:WCK327768 WMG327764:WMG327768 WWC327764:WWC327768 U393300:U393304 JQ393300:JQ393304 TM393300:TM393304 ADI393300:ADI393304 ANE393300:ANE393304 AXA393300:AXA393304 BGW393300:BGW393304 BQS393300:BQS393304 CAO393300:CAO393304 CKK393300:CKK393304 CUG393300:CUG393304 DEC393300:DEC393304 DNY393300:DNY393304 DXU393300:DXU393304 EHQ393300:EHQ393304 ERM393300:ERM393304 FBI393300:FBI393304 FLE393300:FLE393304 FVA393300:FVA393304 GEW393300:GEW393304 GOS393300:GOS393304 GYO393300:GYO393304 HIK393300:HIK393304 HSG393300:HSG393304 ICC393300:ICC393304 ILY393300:ILY393304 IVU393300:IVU393304 JFQ393300:JFQ393304 JPM393300:JPM393304 JZI393300:JZI393304 KJE393300:KJE393304 KTA393300:KTA393304 LCW393300:LCW393304 LMS393300:LMS393304 LWO393300:LWO393304 MGK393300:MGK393304 MQG393300:MQG393304 NAC393300:NAC393304 NJY393300:NJY393304 NTU393300:NTU393304 ODQ393300:ODQ393304 ONM393300:ONM393304 OXI393300:OXI393304 PHE393300:PHE393304 PRA393300:PRA393304 QAW393300:QAW393304 QKS393300:QKS393304 QUO393300:QUO393304 REK393300:REK393304 ROG393300:ROG393304 RYC393300:RYC393304 SHY393300:SHY393304 SRU393300:SRU393304 TBQ393300:TBQ393304 TLM393300:TLM393304 TVI393300:TVI393304 UFE393300:UFE393304 UPA393300:UPA393304 UYW393300:UYW393304 VIS393300:VIS393304 VSO393300:VSO393304 WCK393300:WCK393304 WMG393300:WMG393304 WWC393300:WWC393304 U458836:U458840 JQ458836:JQ458840 TM458836:TM458840 ADI458836:ADI458840 ANE458836:ANE458840 AXA458836:AXA458840 BGW458836:BGW458840 BQS458836:BQS458840 CAO458836:CAO458840 CKK458836:CKK458840 CUG458836:CUG458840 DEC458836:DEC458840 DNY458836:DNY458840 DXU458836:DXU458840 EHQ458836:EHQ458840 ERM458836:ERM458840 FBI458836:FBI458840 FLE458836:FLE458840 FVA458836:FVA458840 GEW458836:GEW458840 GOS458836:GOS458840 GYO458836:GYO458840 HIK458836:HIK458840 HSG458836:HSG458840 ICC458836:ICC458840 ILY458836:ILY458840 IVU458836:IVU458840 JFQ458836:JFQ458840 JPM458836:JPM458840 JZI458836:JZI458840 KJE458836:KJE458840 KTA458836:KTA458840 LCW458836:LCW458840 LMS458836:LMS458840 LWO458836:LWO458840 MGK458836:MGK458840 MQG458836:MQG458840 NAC458836:NAC458840 NJY458836:NJY458840 NTU458836:NTU458840 ODQ458836:ODQ458840 ONM458836:ONM458840 OXI458836:OXI458840 PHE458836:PHE458840 PRA458836:PRA458840 QAW458836:QAW458840 QKS458836:QKS458840 QUO458836:QUO458840 REK458836:REK458840 ROG458836:ROG458840 RYC458836:RYC458840 SHY458836:SHY458840 SRU458836:SRU458840 TBQ458836:TBQ458840 TLM458836:TLM458840 TVI458836:TVI458840 UFE458836:UFE458840 UPA458836:UPA458840 UYW458836:UYW458840 VIS458836:VIS458840 VSO458836:VSO458840 WCK458836:WCK458840 WMG458836:WMG458840 WWC458836:WWC458840 U524372:U524376 JQ524372:JQ524376 TM524372:TM524376 ADI524372:ADI524376 ANE524372:ANE524376 AXA524372:AXA524376 BGW524372:BGW524376 BQS524372:BQS524376 CAO524372:CAO524376 CKK524372:CKK524376 CUG524372:CUG524376 DEC524372:DEC524376 DNY524372:DNY524376 DXU524372:DXU524376 EHQ524372:EHQ524376 ERM524372:ERM524376 FBI524372:FBI524376 FLE524372:FLE524376 FVA524372:FVA524376 GEW524372:GEW524376 GOS524372:GOS524376 GYO524372:GYO524376 HIK524372:HIK524376 HSG524372:HSG524376 ICC524372:ICC524376 ILY524372:ILY524376 IVU524372:IVU524376 JFQ524372:JFQ524376 JPM524372:JPM524376 JZI524372:JZI524376 KJE524372:KJE524376 KTA524372:KTA524376 LCW524372:LCW524376 LMS524372:LMS524376 LWO524372:LWO524376 MGK524372:MGK524376 MQG524372:MQG524376 NAC524372:NAC524376 NJY524372:NJY524376 NTU524372:NTU524376 ODQ524372:ODQ524376 ONM524372:ONM524376 OXI524372:OXI524376 PHE524372:PHE524376 PRA524372:PRA524376 QAW524372:QAW524376 QKS524372:QKS524376 QUO524372:QUO524376 REK524372:REK524376 ROG524372:ROG524376 RYC524372:RYC524376 SHY524372:SHY524376 SRU524372:SRU524376 TBQ524372:TBQ524376 TLM524372:TLM524376 TVI524372:TVI524376 UFE524372:UFE524376 UPA524372:UPA524376 UYW524372:UYW524376 VIS524372:VIS524376 VSO524372:VSO524376 WCK524372:WCK524376 WMG524372:WMG524376 WWC524372:WWC524376 U589908:U589912 JQ589908:JQ589912 TM589908:TM589912 ADI589908:ADI589912 ANE589908:ANE589912 AXA589908:AXA589912 BGW589908:BGW589912 BQS589908:BQS589912 CAO589908:CAO589912 CKK589908:CKK589912 CUG589908:CUG589912 DEC589908:DEC589912 DNY589908:DNY589912 DXU589908:DXU589912 EHQ589908:EHQ589912 ERM589908:ERM589912 FBI589908:FBI589912 FLE589908:FLE589912 FVA589908:FVA589912 GEW589908:GEW589912 GOS589908:GOS589912 GYO589908:GYO589912 HIK589908:HIK589912 HSG589908:HSG589912 ICC589908:ICC589912 ILY589908:ILY589912 IVU589908:IVU589912 JFQ589908:JFQ589912 JPM589908:JPM589912 JZI589908:JZI589912 KJE589908:KJE589912 KTA589908:KTA589912 LCW589908:LCW589912 LMS589908:LMS589912 LWO589908:LWO589912 MGK589908:MGK589912 MQG589908:MQG589912 NAC589908:NAC589912 NJY589908:NJY589912 NTU589908:NTU589912 ODQ589908:ODQ589912 ONM589908:ONM589912 OXI589908:OXI589912 PHE589908:PHE589912 PRA589908:PRA589912 QAW589908:QAW589912 QKS589908:QKS589912 QUO589908:QUO589912 REK589908:REK589912 ROG589908:ROG589912 RYC589908:RYC589912 SHY589908:SHY589912 SRU589908:SRU589912 TBQ589908:TBQ589912 TLM589908:TLM589912 TVI589908:TVI589912 UFE589908:UFE589912 UPA589908:UPA589912 UYW589908:UYW589912 VIS589908:VIS589912 VSO589908:VSO589912 WCK589908:WCK589912 WMG589908:WMG589912 WWC589908:WWC589912 U655444:U655448 JQ655444:JQ655448 TM655444:TM655448 ADI655444:ADI655448 ANE655444:ANE655448 AXA655444:AXA655448 BGW655444:BGW655448 BQS655444:BQS655448 CAO655444:CAO655448 CKK655444:CKK655448 CUG655444:CUG655448 DEC655444:DEC655448 DNY655444:DNY655448 DXU655444:DXU655448 EHQ655444:EHQ655448 ERM655444:ERM655448 FBI655444:FBI655448 FLE655444:FLE655448 FVA655444:FVA655448 GEW655444:GEW655448 GOS655444:GOS655448 GYO655444:GYO655448 HIK655444:HIK655448 HSG655444:HSG655448 ICC655444:ICC655448 ILY655444:ILY655448 IVU655444:IVU655448 JFQ655444:JFQ655448 JPM655444:JPM655448 JZI655444:JZI655448 KJE655444:KJE655448 KTA655444:KTA655448 LCW655444:LCW655448 LMS655444:LMS655448 LWO655444:LWO655448 MGK655444:MGK655448 MQG655444:MQG655448 NAC655444:NAC655448 NJY655444:NJY655448 NTU655444:NTU655448 ODQ655444:ODQ655448 ONM655444:ONM655448 OXI655444:OXI655448 PHE655444:PHE655448 PRA655444:PRA655448 QAW655444:QAW655448 QKS655444:QKS655448 QUO655444:QUO655448 REK655444:REK655448 ROG655444:ROG655448 RYC655444:RYC655448 SHY655444:SHY655448 SRU655444:SRU655448 TBQ655444:TBQ655448 TLM655444:TLM655448 TVI655444:TVI655448 UFE655444:UFE655448 UPA655444:UPA655448 UYW655444:UYW655448 VIS655444:VIS655448 VSO655444:VSO655448 WCK655444:WCK655448 WMG655444:WMG655448 WWC655444:WWC655448 U720980:U720984 JQ720980:JQ720984 TM720980:TM720984 ADI720980:ADI720984 ANE720980:ANE720984 AXA720980:AXA720984 BGW720980:BGW720984 BQS720980:BQS720984 CAO720980:CAO720984 CKK720980:CKK720984 CUG720980:CUG720984 DEC720980:DEC720984 DNY720980:DNY720984 DXU720980:DXU720984 EHQ720980:EHQ720984 ERM720980:ERM720984 FBI720980:FBI720984 FLE720980:FLE720984 FVA720980:FVA720984 GEW720980:GEW720984 GOS720980:GOS720984 GYO720980:GYO720984 HIK720980:HIK720984 HSG720980:HSG720984 ICC720980:ICC720984 ILY720980:ILY720984 IVU720980:IVU720984 JFQ720980:JFQ720984 JPM720980:JPM720984 JZI720980:JZI720984 KJE720980:KJE720984 KTA720980:KTA720984 LCW720980:LCW720984 LMS720980:LMS720984 LWO720980:LWO720984 MGK720980:MGK720984 MQG720980:MQG720984 NAC720980:NAC720984 NJY720980:NJY720984 NTU720980:NTU720984 ODQ720980:ODQ720984 ONM720980:ONM720984 OXI720980:OXI720984 PHE720980:PHE720984 PRA720980:PRA720984 QAW720980:QAW720984 QKS720980:QKS720984 QUO720980:QUO720984 REK720980:REK720984 ROG720980:ROG720984 RYC720980:RYC720984 SHY720980:SHY720984 SRU720980:SRU720984 TBQ720980:TBQ720984 TLM720980:TLM720984 TVI720980:TVI720984 UFE720980:UFE720984 UPA720980:UPA720984 UYW720980:UYW720984 VIS720980:VIS720984 VSO720980:VSO720984 WCK720980:WCK720984 WMG720980:WMG720984 WWC720980:WWC720984 U786516:U786520 JQ786516:JQ786520 TM786516:TM786520 ADI786516:ADI786520 ANE786516:ANE786520 AXA786516:AXA786520 BGW786516:BGW786520 BQS786516:BQS786520 CAO786516:CAO786520 CKK786516:CKK786520 CUG786516:CUG786520 DEC786516:DEC786520 DNY786516:DNY786520 DXU786516:DXU786520 EHQ786516:EHQ786520 ERM786516:ERM786520 FBI786516:FBI786520 FLE786516:FLE786520 FVA786516:FVA786520 GEW786516:GEW786520 GOS786516:GOS786520 GYO786516:GYO786520 HIK786516:HIK786520 HSG786516:HSG786520 ICC786516:ICC786520 ILY786516:ILY786520 IVU786516:IVU786520 JFQ786516:JFQ786520 JPM786516:JPM786520 JZI786516:JZI786520 KJE786516:KJE786520 KTA786516:KTA786520 LCW786516:LCW786520 LMS786516:LMS786520 LWO786516:LWO786520 MGK786516:MGK786520 MQG786516:MQG786520 NAC786516:NAC786520 NJY786516:NJY786520 NTU786516:NTU786520 ODQ786516:ODQ786520 ONM786516:ONM786520 OXI786516:OXI786520 PHE786516:PHE786520 PRA786516:PRA786520 QAW786516:QAW786520 QKS786516:QKS786520 QUO786516:QUO786520 REK786516:REK786520 ROG786516:ROG786520 RYC786516:RYC786520 SHY786516:SHY786520 SRU786516:SRU786520 TBQ786516:TBQ786520 TLM786516:TLM786520 TVI786516:TVI786520 UFE786516:UFE786520 UPA786516:UPA786520 UYW786516:UYW786520 VIS786516:VIS786520 VSO786516:VSO786520 WCK786516:WCK786520 WMG786516:WMG786520 WWC786516:WWC786520 U852052:U852056 JQ852052:JQ852056 TM852052:TM852056 ADI852052:ADI852056 ANE852052:ANE852056 AXA852052:AXA852056 BGW852052:BGW852056 BQS852052:BQS852056 CAO852052:CAO852056 CKK852052:CKK852056 CUG852052:CUG852056 DEC852052:DEC852056 DNY852052:DNY852056 DXU852052:DXU852056 EHQ852052:EHQ852056 ERM852052:ERM852056 FBI852052:FBI852056 FLE852052:FLE852056 FVA852052:FVA852056 GEW852052:GEW852056 GOS852052:GOS852056 GYO852052:GYO852056 HIK852052:HIK852056 HSG852052:HSG852056 ICC852052:ICC852056 ILY852052:ILY852056 IVU852052:IVU852056 JFQ852052:JFQ852056 JPM852052:JPM852056 JZI852052:JZI852056 KJE852052:KJE852056 KTA852052:KTA852056 LCW852052:LCW852056 LMS852052:LMS852056 LWO852052:LWO852056 MGK852052:MGK852056 MQG852052:MQG852056 NAC852052:NAC852056 NJY852052:NJY852056 NTU852052:NTU852056 ODQ852052:ODQ852056 ONM852052:ONM852056 OXI852052:OXI852056 PHE852052:PHE852056 PRA852052:PRA852056 QAW852052:QAW852056 QKS852052:QKS852056 QUO852052:QUO852056 REK852052:REK852056 ROG852052:ROG852056 RYC852052:RYC852056 SHY852052:SHY852056 SRU852052:SRU852056 TBQ852052:TBQ852056 TLM852052:TLM852056 TVI852052:TVI852056 UFE852052:UFE852056 UPA852052:UPA852056 UYW852052:UYW852056 VIS852052:VIS852056 VSO852052:VSO852056 WCK852052:WCK852056 WMG852052:WMG852056 WWC852052:WWC852056 U917588:U917592 JQ917588:JQ917592 TM917588:TM917592 ADI917588:ADI917592 ANE917588:ANE917592 AXA917588:AXA917592 BGW917588:BGW917592 BQS917588:BQS917592 CAO917588:CAO917592 CKK917588:CKK917592 CUG917588:CUG917592 DEC917588:DEC917592 DNY917588:DNY917592 DXU917588:DXU917592 EHQ917588:EHQ917592 ERM917588:ERM917592 FBI917588:FBI917592 FLE917588:FLE917592 FVA917588:FVA917592 GEW917588:GEW917592 GOS917588:GOS917592 GYO917588:GYO917592 HIK917588:HIK917592 HSG917588:HSG917592 ICC917588:ICC917592 ILY917588:ILY917592 IVU917588:IVU917592 JFQ917588:JFQ917592 JPM917588:JPM917592 JZI917588:JZI917592 KJE917588:KJE917592 KTA917588:KTA917592 LCW917588:LCW917592 LMS917588:LMS917592 LWO917588:LWO917592 MGK917588:MGK917592 MQG917588:MQG917592 NAC917588:NAC917592 NJY917588:NJY917592 NTU917588:NTU917592 ODQ917588:ODQ917592 ONM917588:ONM917592 OXI917588:OXI917592 PHE917588:PHE917592 PRA917588:PRA917592 QAW917588:QAW917592 QKS917588:QKS917592 QUO917588:QUO917592 REK917588:REK917592 ROG917588:ROG917592 RYC917588:RYC917592 SHY917588:SHY917592 SRU917588:SRU917592 TBQ917588:TBQ917592 TLM917588:TLM917592 TVI917588:TVI917592 UFE917588:UFE917592 UPA917588:UPA917592 UYW917588:UYW917592 VIS917588:VIS917592 VSO917588:VSO917592 WCK917588:WCK917592 WMG917588:WMG917592 WWC917588:WWC917592 U983124:U983128 JQ983124:JQ983128 TM983124:TM983128 ADI983124:ADI983128 ANE983124:ANE983128 AXA983124:AXA983128 BGW983124:BGW983128 BQS983124:BQS983128 CAO983124:CAO983128 CKK983124:CKK983128 CUG983124:CUG983128 DEC983124:DEC983128 DNY983124:DNY983128 DXU983124:DXU983128 EHQ983124:EHQ983128 ERM983124:ERM983128 FBI983124:FBI983128 FLE983124:FLE983128 FVA983124:FVA983128 GEW983124:GEW983128 GOS983124:GOS983128 GYO983124:GYO983128 HIK983124:HIK983128 HSG983124:HSG983128 ICC983124:ICC983128 ILY983124:ILY983128 IVU983124:IVU983128 JFQ983124:JFQ983128 JPM983124:JPM983128 JZI983124:JZI983128 KJE983124:KJE983128 KTA983124:KTA983128 LCW983124:LCW983128 LMS983124:LMS983128 LWO983124:LWO983128 MGK983124:MGK983128 MQG983124:MQG983128 NAC983124:NAC983128 NJY983124:NJY983128 NTU983124:NTU983128 ODQ983124:ODQ983128 ONM983124:ONM983128 OXI983124:OXI983128 PHE983124:PHE983128 PRA983124:PRA983128 QAW983124:QAW983128 QKS983124:QKS983128 QUO983124:QUO983128 REK983124:REK983128 ROG983124:ROG983128 RYC983124:RYC983128 SHY983124:SHY983128 SRU983124:SRU983128 TBQ983124:TBQ983128 TLM983124:TLM983128 TVI983124:TVI983128 UFE983124:UFE983128 UPA983124:UPA983128 UYW983124:UYW983128 VIS983124:VIS983128 VSO983124:VSO983128 WCK983124:WCK983128 WMG983124:WMG983128" xr:uid="{00000000-0002-0000-0100-000044000000}"/>
    <dataValidation type="list" allowBlank="1" showInputMessage="1" showErrorMessage="1" promptTitle="LOCALIZACION" prompt="En caso de que los elementos sean devueltos al IDU, se deberá indicar la ubicación en la que se encontraban instalados estos elementos._x000a_En los casos en los que sean entragados por el IDU, se deberá indicar la ubicación en la que seran instalados" sqref="WVZ983124:WVZ983128 R65620:R65624 JN65620:JN65624 TJ65620:TJ65624 ADF65620:ADF65624 ANB65620:ANB65624 AWX65620:AWX65624 BGT65620:BGT65624 BQP65620:BQP65624 CAL65620:CAL65624 CKH65620:CKH65624 CUD65620:CUD65624 DDZ65620:DDZ65624 DNV65620:DNV65624 DXR65620:DXR65624 EHN65620:EHN65624 ERJ65620:ERJ65624 FBF65620:FBF65624 FLB65620:FLB65624 FUX65620:FUX65624 GET65620:GET65624 GOP65620:GOP65624 GYL65620:GYL65624 HIH65620:HIH65624 HSD65620:HSD65624 IBZ65620:IBZ65624 ILV65620:ILV65624 IVR65620:IVR65624 JFN65620:JFN65624 JPJ65620:JPJ65624 JZF65620:JZF65624 KJB65620:KJB65624 KSX65620:KSX65624 LCT65620:LCT65624 LMP65620:LMP65624 LWL65620:LWL65624 MGH65620:MGH65624 MQD65620:MQD65624 MZZ65620:MZZ65624 NJV65620:NJV65624 NTR65620:NTR65624 ODN65620:ODN65624 ONJ65620:ONJ65624 OXF65620:OXF65624 PHB65620:PHB65624 PQX65620:PQX65624 QAT65620:QAT65624 QKP65620:QKP65624 QUL65620:QUL65624 REH65620:REH65624 ROD65620:ROD65624 RXZ65620:RXZ65624 SHV65620:SHV65624 SRR65620:SRR65624 TBN65620:TBN65624 TLJ65620:TLJ65624 TVF65620:TVF65624 UFB65620:UFB65624 UOX65620:UOX65624 UYT65620:UYT65624 VIP65620:VIP65624 VSL65620:VSL65624 WCH65620:WCH65624 WMD65620:WMD65624 WVZ65620:WVZ65624 R131156:R131160 JN131156:JN131160 TJ131156:TJ131160 ADF131156:ADF131160 ANB131156:ANB131160 AWX131156:AWX131160 BGT131156:BGT131160 BQP131156:BQP131160 CAL131156:CAL131160 CKH131156:CKH131160 CUD131156:CUD131160 DDZ131156:DDZ131160 DNV131156:DNV131160 DXR131156:DXR131160 EHN131156:EHN131160 ERJ131156:ERJ131160 FBF131156:FBF131160 FLB131156:FLB131160 FUX131156:FUX131160 GET131156:GET131160 GOP131156:GOP131160 GYL131156:GYL131160 HIH131156:HIH131160 HSD131156:HSD131160 IBZ131156:IBZ131160 ILV131156:ILV131160 IVR131156:IVR131160 JFN131156:JFN131160 JPJ131156:JPJ131160 JZF131156:JZF131160 KJB131156:KJB131160 KSX131156:KSX131160 LCT131156:LCT131160 LMP131156:LMP131160 LWL131156:LWL131160 MGH131156:MGH131160 MQD131156:MQD131160 MZZ131156:MZZ131160 NJV131156:NJV131160 NTR131156:NTR131160 ODN131156:ODN131160 ONJ131156:ONJ131160 OXF131156:OXF131160 PHB131156:PHB131160 PQX131156:PQX131160 QAT131156:QAT131160 QKP131156:QKP131160 QUL131156:QUL131160 REH131156:REH131160 ROD131156:ROD131160 RXZ131156:RXZ131160 SHV131156:SHV131160 SRR131156:SRR131160 TBN131156:TBN131160 TLJ131156:TLJ131160 TVF131156:TVF131160 UFB131156:UFB131160 UOX131156:UOX131160 UYT131156:UYT131160 VIP131156:VIP131160 VSL131156:VSL131160 WCH131156:WCH131160 WMD131156:WMD131160 WVZ131156:WVZ131160 R196692:R196696 JN196692:JN196696 TJ196692:TJ196696 ADF196692:ADF196696 ANB196692:ANB196696 AWX196692:AWX196696 BGT196692:BGT196696 BQP196692:BQP196696 CAL196692:CAL196696 CKH196692:CKH196696 CUD196692:CUD196696 DDZ196692:DDZ196696 DNV196692:DNV196696 DXR196692:DXR196696 EHN196692:EHN196696 ERJ196692:ERJ196696 FBF196692:FBF196696 FLB196692:FLB196696 FUX196692:FUX196696 GET196692:GET196696 GOP196692:GOP196696 GYL196692:GYL196696 HIH196692:HIH196696 HSD196692:HSD196696 IBZ196692:IBZ196696 ILV196692:ILV196696 IVR196692:IVR196696 JFN196692:JFN196696 JPJ196692:JPJ196696 JZF196692:JZF196696 KJB196692:KJB196696 KSX196692:KSX196696 LCT196692:LCT196696 LMP196692:LMP196696 LWL196692:LWL196696 MGH196692:MGH196696 MQD196692:MQD196696 MZZ196692:MZZ196696 NJV196692:NJV196696 NTR196692:NTR196696 ODN196692:ODN196696 ONJ196692:ONJ196696 OXF196692:OXF196696 PHB196692:PHB196696 PQX196692:PQX196696 QAT196692:QAT196696 QKP196692:QKP196696 QUL196692:QUL196696 REH196692:REH196696 ROD196692:ROD196696 RXZ196692:RXZ196696 SHV196692:SHV196696 SRR196692:SRR196696 TBN196692:TBN196696 TLJ196692:TLJ196696 TVF196692:TVF196696 UFB196692:UFB196696 UOX196692:UOX196696 UYT196692:UYT196696 VIP196692:VIP196696 VSL196692:VSL196696 WCH196692:WCH196696 WMD196692:WMD196696 WVZ196692:WVZ196696 R262228:R262232 JN262228:JN262232 TJ262228:TJ262232 ADF262228:ADF262232 ANB262228:ANB262232 AWX262228:AWX262232 BGT262228:BGT262232 BQP262228:BQP262232 CAL262228:CAL262232 CKH262228:CKH262232 CUD262228:CUD262232 DDZ262228:DDZ262232 DNV262228:DNV262232 DXR262228:DXR262232 EHN262228:EHN262232 ERJ262228:ERJ262232 FBF262228:FBF262232 FLB262228:FLB262232 FUX262228:FUX262232 GET262228:GET262232 GOP262228:GOP262232 GYL262228:GYL262232 HIH262228:HIH262232 HSD262228:HSD262232 IBZ262228:IBZ262232 ILV262228:ILV262232 IVR262228:IVR262232 JFN262228:JFN262232 JPJ262228:JPJ262232 JZF262228:JZF262232 KJB262228:KJB262232 KSX262228:KSX262232 LCT262228:LCT262232 LMP262228:LMP262232 LWL262228:LWL262232 MGH262228:MGH262232 MQD262228:MQD262232 MZZ262228:MZZ262232 NJV262228:NJV262232 NTR262228:NTR262232 ODN262228:ODN262232 ONJ262228:ONJ262232 OXF262228:OXF262232 PHB262228:PHB262232 PQX262228:PQX262232 QAT262228:QAT262232 QKP262228:QKP262232 QUL262228:QUL262232 REH262228:REH262232 ROD262228:ROD262232 RXZ262228:RXZ262232 SHV262228:SHV262232 SRR262228:SRR262232 TBN262228:TBN262232 TLJ262228:TLJ262232 TVF262228:TVF262232 UFB262228:UFB262232 UOX262228:UOX262232 UYT262228:UYT262232 VIP262228:VIP262232 VSL262228:VSL262232 WCH262228:WCH262232 WMD262228:WMD262232 WVZ262228:WVZ262232 R327764:R327768 JN327764:JN327768 TJ327764:TJ327768 ADF327764:ADF327768 ANB327764:ANB327768 AWX327764:AWX327768 BGT327764:BGT327768 BQP327764:BQP327768 CAL327764:CAL327768 CKH327764:CKH327768 CUD327764:CUD327768 DDZ327764:DDZ327768 DNV327764:DNV327768 DXR327764:DXR327768 EHN327764:EHN327768 ERJ327764:ERJ327768 FBF327764:FBF327768 FLB327764:FLB327768 FUX327764:FUX327768 GET327764:GET327768 GOP327764:GOP327768 GYL327764:GYL327768 HIH327764:HIH327768 HSD327764:HSD327768 IBZ327764:IBZ327768 ILV327764:ILV327768 IVR327764:IVR327768 JFN327764:JFN327768 JPJ327764:JPJ327768 JZF327764:JZF327768 KJB327764:KJB327768 KSX327764:KSX327768 LCT327764:LCT327768 LMP327764:LMP327768 LWL327764:LWL327768 MGH327764:MGH327768 MQD327764:MQD327768 MZZ327764:MZZ327768 NJV327764:NJV327768 NTR327764:NTR327768 ODN327764:ODN327768 ONJ327764:ONJ327768 OXF327764:OXF327768 PHB327764:PHB327768 PQX327764:PQX327768 QAT327764:QAT327768 QKP327764:QKP327768 QUL327764:QUL327768 REH327764:REH327768 ROD327764:ROD327768 RXZ327764:RXZ327768 SHV327764:SHV327768 SRR327764:SRR327768 TBN327764:TBN327768 TLJ327764:TLJ327768 TVF327764:TVF327768 UFB327764:UFB327768 UOX327764:UOX327768 UYT327764:UYT327768 VIP327764:VIP327768 VSL327764:VSL327768 WCH327764:WCH327768 WMD327764:WMD327768 WVZ327764:WVZ327768 R393300:R393304 JN393300:JN393304 TJ393300:TJ393304 ADF393300:ADF393304 ANB393300:ANB393304 AWX393300:AWX393304 BGT393300:BGT393304 BQP393300:BQP393304 CAL393300:CAL393304 CKH393300:CKH393304 CUD393300:CUD393304 DDZ393300:DDZ393304 DNV393300:DNV393304 DXR393300:DXR393304 EHN393300:EHN393304 ERJ393300:ERJ393304 FBF393300:FBF393304 FLB393300:FLB393304 FUX393300:FUX393304 GET393300:GET393304 GOP393300:GOP393304 GYL393300:GYL393304 HIH393300:HIH393304 HSD393300:HSD393304 IBZ393300:IBZ393304 ILV393300:ILV393304 IVR393300:IVR393304 JFN393300:JFN393304 JPJ393300:JPJ393304 JZF393300:JZF393304 KJB393300:KJB393304 KSX393300:KSX393304 LCT393300:LCT393304 LMP393300:LMP393304 LWL393300:LWL393304 MGH393300:MGH393304 MQD393300:MQD393304 MZZ393300:MZZ393304 NJV393300:NJV393304 NTR393300:NTR393304 ODN393300:ODN393304 ONJ393300:ONJ393304 OXF393300:OXF393304 PHB393300:PHB393304 PQX393300:PQX393304 QAT393300:QAT393304 QKP393300:QKP393304 QUL393300:QUL393304 REH393300:REH393304 ROD393300:ROD393304 RXZ393300:RXZ393304 SHV393300:SHV393304 SRR393300:SRR393304 TBN393300:TBN393304 TLJ393300:TLJ393304 TVF393300:TVF393304 UFB393300:UFB393304 UOX393300:UOX393304 UYT393300:UYT393304 VIP393300:VIP393304 VSL393300:VSL393304 WCH393300:WCH393304 WMD393300:WMD393304 WVZ393300:WVZ393304 R458836:R458840 JN458836:JN458840 TJ458836:TJ458840 ADF458836:ADF458840 ANB458836:ANB458840 AWX458836:AWX458840 BGT458836:BGT458840 BQP458836:BQP458840 CAL458836:CAL458840 CKH458836:CKH458840 CUD458836:CUD458840 DDZ458836:DDZ458840 DNV458836:DNV458840 DXR458836:DXR458840 EHN458836:EHN458840 ERJ458836:ERJ458840 FBF458836:FBF458840 FLB458836:FLB458840 FUX458836:FUX458840 GET458836:GET458840 GOP458836:GOP458840 GYL458836:GYL458840 HIH458836:HIH458840 HSD458836:HSD458840 IBZ458836:IBZ458840 ILV458836:ILV458840 IVR458836:IVR458840 JFN458836:JFN458840 JPJ458836:JPJ458840 JZF458836:JZF458840 KJB458836:KJB458840 KSX458836:KSX458840 LCT458836:LCT458840 LMP458836:LMP458840 LWL458836:LWL458840 MGH458836:MGH458840 MQD458836:MQD458840 MZZ458836:MZZ458840 NJV458836:NJV458840 NTR458836:NTR458840 ODN458836:ODN458840 ONJ458836:ONJ458840 OXF458836:OXF458840 PHB458836:PHB458840 PQX458836:PQX458840 QAT458836:QAT458840 QKP458836:QKP458840 QUL458836:QUL458840 REH458836:REH458840 ROD458836:ROD458840 RXZ458836:RXZ458840 SHV458836:SHV458840 SRR458836:SRR458840 TBN458836:TBN458840 TLJ458836:TLJ458840 TVF458836:TVF458840 UFB458836:UFB458840 UOX458836:UOX458840 UYT458836:UYT458840 VIP458836:VIP458840 VSL458836:VSL458840 WCH458836:WCH458840 WMD458836:WMD458840 WVZ458836:WVZ458840 R524372:R524376 JN524372:JN524376 TJ524372:TJ524376 ADF524372:ADF524376 ANB524372:ANB524376 AWX524372:AWX524376 BGT524372:BGT524376 BQP524372:BQP524376 CAL524372:CAL524376 CKH524372:CKH524376 CUD524372:CUD524376 DDZ524372:DDZ524376 DNV524372:DNV524376 DXR524372:DXR524376 EHN524372:EHN524376 ERJ524372:ERJ524376 FBF524372:FBF524376 FLB524372:FLB524376 FUX524372:FUX524376 GET524372:GET524376 GOP524372:GOP524376 GYL524372:GYL524376 HIH524372:HIH524376 HSD524372:HSD524376 IBZ524372:IBZ524376 ILV524372:ILV524376 IVR524372:IVR524376 JFN524372:JFN524376 JPJ524372:JPJ524376 JZF524372:JZF524376 KJB524372:KJB524376 KSX524372:KSX524376 LCT524372:LCT524376 LMP524372:LMP524376 LWL524372:LWL524376 MGH524372:MGH524376 MQD524372:MQD524376 MZZ524372:MZZ524376 NJV524372:NJV524376 NTR524372:NTR524376 ODN524372:ODN524376 ONJ524372:ONJ524376 OXF524372:OXF524376 PHB524372:PHB524376 PQX524372:PQX524376 QAT524372:QAT524376 QKP524372:QKP524376 QUL524372:QUL524376 REH524372:REH524376 ROD524372:ROD524376 RXZ524372:RXZ524376 SHV524372:SHV524376 SRR524372:SRR524376 TBN524372:TBN524376 TLJ524372:TLJ524376 TVF524372:TVF524376 UFB524372:UFB524376 UOX524372:UOX524376 UYT524372:UYT524376 VIP524372:VIP524376 VSL524372:VSL524376 WCH524372:WCH524376 WMD524372:WMD524376 WVZ524372:WVZ524376 R589908:R589912 JN589908:JN589912 TJ589908:TJ589912 ADF589908:ADF589912 ANB589908:ANB589912 AWX589908:AWX589912 BGT589908:BGT589912 BQP589908:BQP589912 CAL589908:CAL589912 CKH589908:CKH589912 CUD589908:CUD589912 DDZ589908:DDZ589912 DNV589908:DNV589912 DXR589908:DXR589912 EHN589908:EHN589912 ERJ589908:ERJ589912 FBF589908:FBF589912 FLB589908:FLB589912 FUX589908:FUX589912 GET589908:GET589912 GOP589908:GOP589912 GYL589908:GYL589912 HIH589908:HIH589912 HSD589908:HSD589912 IBZ589908:IBZ589912 ILV589908:ILV589912 IVR589908:IVR589912 JFN589908:JFN589912 JPJ589908:JPJ589912 JZF589908:JZF589912 KJB589908:KJB589912 KSX589908:KSX589912 LCT589908:LCT589912 LMP589908:LMP589912 LWL589908:LWL589912 MGH589908:MGH589912 MQD589908:MQD589912 MZZ589908:MZZ589912 NJV589908:NJV589912 NTR589908:NTR589912 ODN589908:ODN589912 ONJ589908:ONJ589912 OXF589908:OXF589912 PHB589908:PHB589912 PQX589908:PQX589912 QAT589908:QAT589912 QKP589908:QKP589912 QUL589908:QUL589912 REH589908:REH589912 ROD589908:ROD589912 RXZ589908:RXZ589912 SHV589908:SHV589912 SRR589908:SRR589912 TBN589908:TBN589912 TLJ589908:TLJ589912 TVF589908:TVF589912 UFB589908:UFB589912 UOX589908:UOX589912 UYT589908:UYT589912 VIP589908:VIP589912 VSL589908:VSL589912 WCH589908:WCH589912 WMD589908:WMD589912 WVZ589908:WVZ589912 R655444:R655448 JN655444:JN655448 TJ655444:TJ655448 ADF655444:ADF655448 ANB655444:ANB655448 AWX655444:AWX655448 BGT655444:BGT655448 BQP655444:BQP655448 CAL655444:CAL655448 CKH655444:CKH655448 CUD655444:CUD655448 DDZ655444:DDZ655448 DNV655444:DNV655448 DXR655444:DXR655448 EHN655444:EHN655448 ERJ655444:ERJ655448 FBF655444:FBF655448 FLB655444:FLB655448 FUX655444:FUX655448 GET655444:GET655448 GOP655444:GOP655448 GYL655444:GYL655448 HIH655444:HIH655448 HSD655444:HSD655448 IBZ655444:IBZ655448 ILV655444:ILV655448 IVR655444:IVR655448 JFN655444:JFN655448 JPJ655444:JPJ655448 JZF655444:JZF655448 KJB655444:KJB655448 KSX655444:KSX655448 LCT655444:LCT655448 LMP655444:LMP655448 LWL655444:LWL655448 MGH655444:MGH655448 MQD655444:MQD655448 MZZ655444:MZZ655448 NJV655444:NJV655448 NTR655444:NTR655448 ODN655444:ODN655448 ONJ655444:ONJ655448 OXF655444:OXF655448 PHB655444:PHB655448 PQX655444:PQX655448 QAT655444:QAT655448 QKP655444:QKP655448 QUL655444:QUL655448 REH655444:REH655448 ROD655444:ROD655448 RXZ655444:RXZ655448 SHV655444:SHV655448 SRR655444:SRR655448 TBN655444:TBN655448 TLJ655444:TLJ655448 TVF655444:TVF655448 UFB655444:UFB655448 UOX655444:UOX655448 UYT655444:UYT655448 VIP655444:VIP655448 VSL655444:VSL655448 WCH655444:WCH655448 WMD655444:WMD655448 WVZ655444:WVZ655448 R720980:R720984 JN720980:JN720984 TJ720980:TJ720984 ADF720980:ADF720984 ANB720980:ANB720984 AWX720980:AWX720984 BGT720980:BGT720984 BQP720980:BQP720984 CAL720980:CAL720984 CKH720980:CKH720984 CUD720980:CUD720984 DDZ720980:DDZ720984 DNV720980:DNV720984 DXR720980:DXR720984 EHN720980:EHN720984 ERJ720980:ERJ720984 FBF720980:FBF720984 FLB720980:FLB720984 FUX720980:FUX720984 GET720980:GET720984 GOP720980:GOP720984 GYL720980:GYL720984 HIH720980:HIH720984 HSD720980:HSD720984 IBZ720980:IBZ720984 ILV720980:ILV720984 IVR720980:IVR720984 JFN720980:JFN720984 JPJ720980:JPJ720984 JZF720980:JZF720984 KJB720980:KJB720984 KSX720980:KSX720984 LCT720980:LCT720984 LMP720980:LMP720984 LWL720980:LWL720984 MGH720980:MGH720984 MQD720980:MQD720984 MZZ720980:MZZ720984 NJV720980:NJV720984 NTR720980:NTR720984 ODN720980:ODN720984 ONJ720980:ONJ720984 OXF720980:OXF720984 PHB720980:PHB720984 PQX720980:PQX720984 QAT720980:QAT720984 QKP720980:QKP720984 QUL720980:QUL720984 REH720980:REH720984 ROD720980:ROD720984 RXZ720980:RXZ720984 SHV720980:SHV720984 SRR720980:SRR720984 TBN720980:TBN720984 TLJ720980:TLJ720984 TVF720980:TVF720984 UFB720980:UFB720984 UOX720980:UOX720984 UYT720980:UYT720984 VIP720980:VIP720984 VSL720980:VSL720984 WCH720980:WCH720984 WMD720980:WMD720984 WVZ720980:WVZ720984 R786516:R786520 JN786516:JN786520 TJ786516:TJ786520 ADF786516:ADF786520 ANB786516:ANB786520 AWX786516:AWX786520 BGT786516:BGT786520 BQP786516:BQP786520 CAL786516:CAL786520 CKH786516:CKH786520 CUD786516:CUD786520 DDZ786516:DDZ786520 DNV786516:DNV786520 DXR786516:DXR786520 EHN786516:EHN786520 ERJ786516:ERJ786520 FBF786516:FBF786520 FLB786516:FLB786520 FUX786516:FUX786520 GET786516:GET786520 GOP786516:GOP786520 GYL786516:GYL786520 HIH786516:HIH786520 HSD786516:HSD786520 IBZ786516:IBZ786520 ILV786516:ILV786520 IVR786516:IVR786520 JFN786516:JFN786520 JPJ786516:JPJ786520 JZF786516:JZF786520 KJB786516:KJB786520 KSX786516:KSX786520 LCT786516:LCT786520 LMP786516:LMP786520 LWL786516:LWL786520 MGH786516:MGH786520 MQD786516:MQD786520 MZZ786516:MZZ786520 NJV786516:NJV786520 NTR786516:NTR786520 ODN786516:ODN786520 ONJ786516:ONJ786520 OXF786516:OXF786520 PHB786516:PHB786520 PQX786516:PQX786520 QAT786516:QAT786520 QKP786516:QKP786520 QUL786516:QUL786520 REH786516:REH786520 ROD786516:ROD786520 RXZ786516:RXZ786520 SHV786516:SHV786520 SRR786516:SRR786520 TBN786516:TBN786520 TLJ786516:TLJ786520 TVF786516:TVF786520 UFB786516:UFB786520 UOX786516:UOX786520 UYT786516:UYT786520 VIP786516:VIP786520 VSL786516:VSL786520 WCH786516:WCH786520 WMD786516:WMD786520 WVZ786516:WVZ786520 R852052:R852056 JN852052:JN852056 TJ852052:TJ852056 ADF852052:ADF852056 ANB852052:ANB852056 AWX852052:AWX852056 BGT852052:BGT852056 BQP852052:BQP852056 CAL852052:CAL852056 CKH852052:CKH852056 CUD852052:CUD852056 DDZ852052:DDZ852056 DNV852052:DNV852056 DXR852052:DXR852056 EHN852052:EHN852056 ERJ852052:ERJ852056 FBF852052:FBF852056 FLB852052:FLB852056 FUX852052:FUX852056 GET852052:GET852056 GOP852052:GOP852056 GYL852052:GYL852056 HIH852052:HIH852056 HSD852052:HSD852056 IBZ852052:IBZ852056 ILV852052:ILV852056 IVR852052:IVR852056 JFN852052:JFN852056 JPJ852052:JPJ852056 JZF852052:JZF852056 KJB852052:KJB852056 KSX852052:KSX852056 LCT852052:LCT852056 LMP852052:LMP852056 LWL852052:LWL852056 MGH852052:MGH852056 MQD852052:MQD852056 MZZ852052:MZZ852056 NJV852052:NJV852056 NTR852052:NTR852056 ODN852052:ODN852056 ONJ852052:ONJ852056 OXF852052:OXF852056 PHB852052:PHB852056 PQX852052:PQX852056 QAT852052:QAT852056 QKP852052:QKP852056 QUL852052:QUL852056 REH852052:REH852056 ROD852052:ROD852056 RXZ852052:RXZ852056 SHV852052:SHV852056 SRR852052:SRR852056 TBN852052:TBN852056 TLJ852052:TLJ852056 TVF852052:TVF852056 UFB852052:UFB852056 UOX852052:UOX852056 UYT852052:UYT852056 VIP852052:VIP852056 VSL852052:VSL852056 WCH852052:WCH852056 WMD852052:WMD852056 WVZ852052:WVZ852056 R917588:R917592 JN917588:JN917592 TJ917588:TJ917592 ADF917588:ADF917592 ANB917588:ANB917592 AWX917588:AWX917592 BGT917588:BGT917592 BQP917588:BQP917592 CAL917588:CAL917592 CKH917588:CKH917592 CUD917588:CUD917592 DDZ917588:DDZ917592 DNV917588:DNV917592 DXR917588:DXR917592 EHN917588:EHN917592 ERJ917588:ERJ917592 FBF917588:FBF917592 FLB917588:FLB917592 FUX917588:FUX917592 GET917588:GET917592 GOP917588:GOP917592 GYL917588:GYL917592 HIH917588:HIH917592 HSD917588:HSD917592 IBZ917588:IBZ917592 ILV917588:ILV917592 IVR917588:IVR917592 JFN917588:JFN917592 JPJ917588:JPJ917592 JZF917588:JZF917592 KJB917588:KJB917592 KSX917588:KSX917592 LCT917588:LCT917592 LMP917588:LMP917592 LWL917588:LWL917592 MGH917588:MGH917592 MQD917588:MQD917592 MZZ917588:MZZ917592 NJV917588:NJV917592 NTR917588:NTR917592 ODN917588:ODN917592 ONJ917588:ONJ917592 OXF917588:OXF917592 PHB917588:PHB917592 PQX917588:PQX917592 QAT917588:QAT917592 QKP917588:QKP917592 QUL917588:QUL917592 REH917588:REH917592 ROD917588:ROD917592 RXZ917588:RXZ917592 SHV917588:SHV917592 SRR917588:SRR917592 TBN917588:TBN917592 TLJ917588:TLJ917592 TVF917588:TVF917592 UFB917588:UFB917592 UOX917588:UOX917592 UYT917588:UYT917592 VIP917588:VIP917592 VSL917588:VSL917592 WCH917588:WCH917592 WMD917588:WMD917592 WVZ917588:WVZ917592 R983124:R983128 JN983124:JN983128 TJ983124:TJ983128 ADF983124:ADF983128 ANB983124:ANB983128 AWX983124:AWX983128 BGT983124:BGT983128 BQP983124:BQP983128 CAL983124:CAL983128 CKH983124:CKH983128 CUD983124:CUD983128 DDZ983124:DDZ983128 DNV983124:DNV983128 DXR983124:DXR983128 EHN983124:EHN983128 ERJ983124:ERJ983128 FBF983124:FBF983128 FLB983124:FLB983128 FUX983124:FUX983128 GET983124:GET983128 GOP983124:GOP983128 GYL983124:GYL983128 HIH983124:HIH983128 HSD983124:HSD983128 IBZ983124:IBZ983128 ILV983124:ILV983128 IVR983124:IVR983128 JFN983124:JFN983128 JPJ983124:JPJ983128 JZF983124:JZF983128 KJB983124:KJB983128 KSX983124:KSX983128 LCT983124:LCT983128 LMP983124:LMP983128 LWL983124:LWL983128 MGH983124:MGH983128 MQD983124:MQD983128 MZZ983124:MZZ983128 NJV983124:NJV983128 NTR983124:NTR983128 ODN983124:ODN983128 ONJ983124:ONJ983128 OXF983124:OXF983128 PHB983124:PHB983128 PQX983124:PQX983128 QAT983124:QAT983128 QKP983124:QKP983128 QUL983124:QUL983128 REH983124:REH983128 ROD983124:ROD983128 RXZ983124:RXZ983128 SHV983124:SHV983128 SRR983124:SRR983128 TBN983124:TBN983128 TLJ983124:TLJ983128 TVF983124:TVF983128 UFB983124:UFB983128 UOX983124:UOX983128 UYT983124:UYT983128 VIP983124:VIP983128 VSL983124:VSL983128 WCH983124:WCH983128 WMD983124:WMD983128" xr:uid="{00000000-0002-0000-0100-000045000000}">
      <formula1>#REF!</formula1>
    </dataValidation>
    <dataValidation type="list" allowBlank="1" showInputMessage="1" showErrorMessage="1" promptTitle="ESTADO" prompt="Indique el estado en el que se encuentran los elementos en Bueno, Regular o Malo." sqref="WVX983124:WVX983128 P65620:P65624 JL65620:JL65624 TH65620:TH65624 ADD65620:ADD65624 AMZ65620:AMZ65624 AWV65620:AWV65624 BGR65620:BGR65624 BQN65620:BQN65624 CAJ65620:CAJ65624 CKF65620:CKF65624 CUB65620:CUB65624 DDX65620:DDX65624 DNT65620:DNT65624 DXP65620:DXP65624 EHL65620:EHL65624 ERH65620:ERH65624 FBD65620:FBD65624 FKZ65620:FKZ65624 FUV65620:FUV65624 GER65620:GER65624 GON65620:GON65624 GYJ65620:GYJ65624 HIF65620:HIF65624 HSB65620:HSB65624 IBX65620:IBX65624 ILT65620:ILT65624 IVP65620:IVP65624 JFL65620:JFL65624 JPH65620:JPH65624 JZD65620:JZD65624 KIZ65620:KIZ65624 KSV65620:KSV65624 LCR65620:LCR65624 LMN65620:LMN65624 LWJ65620:LWJ65624 MGF65620:MGF65624 MQB65620:MQB65624 MZX65620:MZX65624 NJT65620:NJT65624 NTP65620:NTP65624 ODL65620:ODL65624 ONH65620:ONH65624 OXD65620:OXD65624 PGZ65620:PGZ65624 PQV65620:PQV65624 QAR65620:QAR65624 QKN65620:QKN65624 QUJ65620:QUJ65624 REF65620:REF65624 ROB65620:ROB65624 RXX65620:RXX65624 SHT65620:SHT65624 SRP65620:SRP65624 TBL65620:TBL65624 TLH65620:TLH65624 TVD65620:TVD65624 UEZ65620:UEZ65624 UOV65620:UOV65624 UYR65620:UYR65624 VIN65620:VIN65624 VSJ65620:VSJ65624 WCF65620:WCF65624 WMB65620:WMB65624 WVX65620:WVX65624 P131156:P131160 JL131156:JL131160 TH131156:TH131160 ADD131156:ADD131160 AMZ131156:AMZ131160 AWV131156:AWV131160 BGR131156:BGR131160 BQN131156:BQN131160 CAJ131156:CAJ131160 CKF131156:CKF131160 CUB131156:CUB131160 DDX131156:DDX131160 DNT131156:DNT131160 DXP131156:DXP131160 EHL131156:EHL131160 ERH131156:ERH131160 FBD131156:FBD131160 FKZ131156:FKZ131160 FUV131156:FUV131160 GER131156:GER131160 GON131156:GON131160 GYJ131156:GYJ131160 HIF131156:HIF131160 HSB131156:HSB131160 IBX131156:IBX131160 ILT131156:ILT131160 IVP131156:IVP131160 JFL131156:JFL131160 JPH131156:JPH131160 JZD131156:JZD131160 KIZ131156:KIZ131160 KSV131156:KSV131160 LCR131156:LCR131160 LMN131156:LMN131160 LWJ131156:LWJ131160 MGF131156:MGF131160 MQB131156:MQB131160 MZX131156:MZX131160 NJT131156:NJT131160 NTP131156:NTP131160 ODL131156:ODL131160 ONH131156:ONH131160 OXD131156:OXD131160 PGZ131156:PGZ131160 PQV131156:PQV131160 QAR131156:QAR131160 QKN131156:QKN131160 QUJ131156:QUJ131160 REF131156:REF131160 ROB131156:ROB131160 RXX131156:RXX131160 SHT131156:SHT131160 SRP131156:SRP131160 TBL131156:TBL131160 TLH131156:TLH131160 TVD131156:TVD131160 UEZ131156:UEZ131160 UOV131156:UOV131160 UYR131156:UYR131160 VIN131156:VIN131160 VSJ131156:VSJ131160 WCF131156:WCF131160 WMB131156:WMB131160 WVX131156:WVX131160 P196692:P196696 JL196692:JL196696 TH196692:TH196696 ADD196692:ADD196696 AMZ196692:AMZ196696 AWV196692:AWV196696 BGR196692:BGR196696 BQN196692:BQN196696 CAJ196692:CAJ196696 CKF196692:CKF196696 CUB196692:CUB196696 DDX196692:DDX196696 DNT196692:DNT196696 DXP196692:DXP196696 EHL196692:EHL196696 ERH196692:ERH196696 FBD196692:FBD196696 FKZ196692:FKZ196696 FUV196692:FUV196696 GER196692:GER196696 GON196692:GON196696 GYJ196692:GYJ196696 HIF196692:HIF196696 HSB196692:HSB196696 IBX196692:IBX196696 ILT196692:ILT196696 IVP196692:IVP196696 JFL196692:JFL196696 JPH196692:JPH196696 JZD196692:JZD196696 KIZ196692:KIZ196696 KSV196692:KSV196696 LCR196692:LCR196696 LMN196692:LMN196696 LWJ196692:LWJ196696 MGF196692:MGF196696 MQB196692:MQB196696 MZX196692:MZX196696 NJT196692:NJT196696 NTP196692:NTP196696 ODL196692:ODL196696 ONH196692:ONH196696 OXD196692:OXD196696 PGZ196692:PGZ196696 PQV196692:PQV196696 QAR196692:QAR196696 QKN196692:QKN196696 QUJ196692:QUJ196696 REF196692:REF196696 ROB196692:ROB196696 RXX196692:RXX196696 SHT196692:SHT196696 SRP196692:SRP196696 TBL196692:TBL196696 TLH196692:TLH196696 TVD196692:TVD196696 UEZ196692:UEZ196696 UOV196692:UOV196696 UYR196692:UYR196696 VIN196692:VIN196696 VSJ196692:VSJ196696 WCF196692:WCF196696 WMB196692:WMB196696 WVX196692:WVX196696 P262228:P262232 JL262228:JL262232 TH262228:TH262232 ADD262228:ADD262232 AMZ262228:AMZ262232 AWV262228:AWV262232 BGR262228:BGR262232 BQN262228:BQN262232 CAJ262228:CAJ262232 CKF262228:CKF262232 CUB262228:CUB262232 DDX262228:DDX262232 DNT262228:DNT262232 DXP262228:DXP262232 EHL262228:EHL262232 ERH262228:ERH262232 FBD262228:FBD262232 FKZ262228:FKZ262232 FUV262228:FUV262232 GER262228:GER262232 GON262228:GON262232 GYJ262228:GYJ262232 HIF262228:HIF262232 HSB262228:HSB262232 IBX262228:IBX262232 ILT262228:ILT262232 IVP262228:IVP262232 JFL262228:JFL262232 JPH262228:JPH262232 JZD262228:JZD262232 KIZ262228:KIZ262232 KSV262228:KSV262232 LCR262228:LCR262232 LMN262228:LMN262232 LWJ262228:LWJ262232 MGF262228:MGF262232 MQB262228:MQB262232 MZX262228:MZX262232 NJT262228:NJT262232 NTP262228:NTP262232 ODL262228:ODL262232 ONH262228:ONH262232 OXD262228:OXD262232 PGZ262228:PGZ262232 PQV262228:PQV262232 QAR262228:QAR262232 QKN262228:QKN262232 QUJ262228:QUJ262232 REF262228:REF262232 ROB262228:ROB262232 RXX262228:RXX262232 SHT262228:SHT262232 SRP262228:SRP262232 TBL262228:TBL262232 TLH262228:TLH262232 TVD262228:TVD262232 UEZ262228:UEZ262232 UOV262228:UOV262232 UYR262228:UYR262232 VIN262228:VIN262232 VSJ262228:VSJ262232 WCF262228:WCF262232 WMB262228:WMB262232 WVX262228:WVX262232 P327764:P327768 JL327764:JL327768 TH327764:TH327768 ADD327764:ADD327768 AMZ327764:AMZ327768 AWV327764:AWV327768 BGR327764:BGR327768 BQN327764:BQN327768 CAJ327764:CAJ327768 CKF327764:CKF327768 CUB327764:CUB327768 DDX327764:DDX327768 DNT327764:DNT327768 DXP327764:DXP327768 EHL327764:EHL327768 ERH327764:ERH327768 FBD327764:FBD327768 FKZ327764:FKZ327768 FUV327764:FUV327768 GER327764:GER327768 GON327764:GON327768 GYJ327764:GYJ327768 HIF327764:HIF327768 HSB327764:HSB327768 IBX327764:IBX327768 ILT327764:ILT327768 IVP327764:IVP327768 JFL327764:JFL327768 JPH327764:JPH327768 JZD327764:JZD327768 KIZ327764:KIZ327768 KSV327764:KSV327768 LCR327764:LCR327768 LMN327764:LMN327768 LWJ327764:LWJ327768 MGF327764:MGF327768 MQB327764:MQB327768 MZX327764:MZX327768 NJT327764:NJT327768 NTP327764:NTP327768 ODL327764:ODL327768 ONH327764:ONH327768 OXD327764:OXD327768 PGZ327764:PGZ327768 PQV327764:PQV327768 QAR327764:QAR327768 QKN327764:QKN327768 QUJ327764:QUJ327768 REF327764:REF327768 ROB327764:ROB327768 RXX327764:RXX327768 SHT327764:SHT327768 SRP327764:SRP327768 TBL327764:TBL327768 TLH327764:TLH327768 TVD327764:TVD327768 UEZ327764:UEZ327768 UOV327764:UOV327768 UYR327764:UYR327768 VIN327764:VIN327768 VSJ327764:VSJ327768 WCF327764:WCF327768 WMB327764:WMB327768 WVX327764:WVX327768 P393300:P393304 JL393300:JL393304 TH393300:TH393304 ADD393300:ADD393304 AMZ393300:AMZ393304 AWV393300:AWV393304 BGR393300:BGR393304 BQN393300:BQN393304 CAJ393300:CAJ393304 CKF393300:CKF393304 CUB393300:CUB393304 DDX393300:DDX393304 DNT393300:DNT393304 DXP393300:DXP393304 EHL393300:EHL393304 ERH393300:ERH393304 FBD393300:FBD393304 FKZ393300:FKZ393304 FUV393300:FUV393304 GER393300:GER393304 GON393300:GON393304 GYJ393300:GYJ393304 HIF393300:HIF393304 HSB393300:HSB393304 IBX393300:IBX393304 ILT393300:ILT393304 IVP393300:IVP393304 JFL393300:JFL393304 JPH393300:JPH393304 JZD393300:JZD393304 KIZ393300:KIZ393304 KSV393300:KSV393304 LCR393300:LCR393304 LMN393300:LMN393304 LWJ393300:LWJ393304 MGF393300:MGF393304 MQB393300:MQB393304 MZX393300:MZX393304 NJT393300:NJT393304 NTP393300:NTP393304 ODL393300:ODL393304 ONH393300:ONH393304 OXD393300:OXD393304 PGZ393300:PGZ393304 PQV393300:PQV393304 QAR393300:QAR393304 QKN393300:QKN393304 QUJ393300:QUJ393304 REF393300:REF393304 ROB393300:ROB393304 RXX393300:RXX393304 SHT393300:SHT393304 SRP393300:SRP393304 TBL393300:TBL393304 TLH393300:TLH393304 TVD393300:TVD393304 UEZ393300:UEZ393304 UOV393300:UOV393304 UYR393300:UYR393304 VIN393300:VIN393304 VSJ393300:VSJ393304 WCF393300:WCF393304 WMB393300:WMB393304 WVX393300:WVX393304 P458836:P458840 JL458836:JL458840 TH458836:TH458840 ADD458836:ADD458840 AMZ458836:AMZ458840 AWV458836:AWV458840 BGR458836:BGR458840 BQN458836:BQN458840 CAJ458836:CAJ458840 CKF458836:CKF458840 CUB458836:CUB458840 DDX458836:DDX458840 DNT458836:DNT458840 DXP458836:DXP458840 EHL458836:EHL458840 ERH458836:ERH458840 FBD458836:FBD458840 FKZ458836:FKZ458840 FUV458836:FUV458840 GER458836:GER458840 GON458836:GON458840 GYJ458836:GYJ458840 HIF458836:HIF458840 HSB458836:HSB458840 IBX458836:IBX458840 ILT458836:ILT458840 IVP458836:IVP458840 JFL458836:JFL458840 JPH458836:JPH458840 JZD458836:JZD458840 KIZ458836:KIZ458840 KSV458836:KSV458840 LCR458836:LCR458840 LMN458836:LMN458840 LWJ458836:LWJ458840 MGF458836:MGF458840 MQB458836:MQB458840 MZX458836:MZX458840 NJT458836:NJT458840 NTP458836:NTP458840 ODL458836:ODL458840 ONH458836:ONH458840 OXD458836:OXD458840 PGZ458836:PGZ458840 PQV458836:PQV458840 QAR458836:QAR458840 QKN458836:QKN458840 QUJ458836:QUJ458840 REF458836:REF458840 ROB458836:ROB458840 RXX458836:RXX458840 SHT458836:SHT458840 SRP458836:SRP458840 TBL458836:TBL458840 TLH458836:TLH458840 TVD458836:TVD458840 UEZ458836:UEZ458840 UOV458836:UOV458840 UYR458836:UYR458840 VIN458836:VIN458840 VSJ458836:VSJ458840 WCF458836:WCF458840 WMB458836:WMB458840 WVX458836:WVX458840 P524372:P524376 JL524372:JL524376 TH524372:TH524376 ADD524372:ADD524376 AMZ524372:AMZ524376 AWV524372:AWV524376 BGR524372:BGR524376 BQN524372:BQN524376 CAJ524372:CAJ524376 CKF524372:CKF524376 CUB524372:CUB524376 DDX524372:DDX524376 DNT524372:DNT524376 DXP524372:DXP524376 EHL524372:EHL524376 ERH524372:ERH524376 FBD524372:FBD524376 FKZ524372:FKZ524376 FUV524372:FUV524376 GER524372:GER524376 GON524372:GON524376 GYJ524372:GYJ524376 HIF524372:HIF524376 HSB524372:HSB524376 IBX524372:IBX524376 ILT524372:ILT524376 IVP524372:IVP524376 JFL524372:JFL524376 JPH524372:JPH524376 JZD524372:JZD524376 KIZ524372:KIZ524376 KSV524372:KSV524376 LCR524372:LCR524376 LMN524372:LMN524376 LWJ524372:LWJ524376 MGF524372:MGF524376 MQB524372:MQB524376 MZX524372:MZX524376 NJT524372:NJT524376 NTP524372:NTP524376 ODL524372:ODL524376 ONH524372:ONH524376 OXD524372:OXD524376 PGZ524372:PGZ524376 PQV524372:PQV524376 QAR524372:QAR524376 QKN524372:QKN524376 QUJ524372:QUJ524376 REF524372:REF524376 ROB524372:ROB524376 RXX524372:RXX524376 SHT524372:SHT524376 SRP524372:SRP524376 TBL524372:TBL524376 TLH524372:TLH524376 TVD524372:TVD524376 UEZ524372:UEZ524376 UOV524372:UOV524376 UYR524372:UYR524376 VIN524372:VIN524376 VSJ524372:VSJ524376 WCF524372:WCF524376 WMB524372:WMB524376 WVX524372:WVX524376 P589908:P589912 JL589908:JL589912 TH589908:TH589912 ADD589908:ADD589912 AMZ589908:AMZ589912 AWV589908:AWV589912 BGR589908:BGR589912 BQN589908:BQN589912 CAJ589908:CAJ589912 CKF589908:CKF589912 CUB589908:CUB589912 DDX589908:DDX589912 DNT589908:DNT589912 DXP589908:DXP589912 EHL589908:EHL589912 ERH589908:ERH589912 FBD589908:FBD589912 FKZ589908:FKZ589912 FUV589908:FUV589912 GER589908:GER589912 GON589908:GON589912 GYJ589908:GYJ589912 HIF589908:HIF589912 HSB589908:HSB589912 IBX589908:IBX589912 ILT589908:ILT589912 IVP589908:IVP589912 JFL589908:JFL589912 JPH589908:JPH589912 JZD589908:JZD589912 KIZ589908:KIZ589912 KSV589908:KSV589912 LCR589908:LCR589912 LMN589908:LMN589912 LWJ589908:LWJ589912 MGF589908:MGF589912 MQB589908:MQB589912 MZX589908:MZX589912 NJT589908:NJT589912 NTP589908:NTP589912 ODL589908:ODL589912 ONH589908:ONH589912 OXD589908:OXD589912 PGZ589908:PGZ589912 PQV589908:PQV589912 QAR589908:QAR589912 QKN589908:QKN589912 QUJ589908:QUJ589912 REF589908:REF589912 ROB589908:ROB589912 RXX589908:RXX589912 SHT589908:SHT589912 SRP589908:SRP589912 TBL589908:TBL589912 TLH589908:TLH589912 TVD589908:TVD589912 UEZ589908:UEZ589912 UOV589908:UOV589912 UYR589908:UYR589912 VIN589908:VIN589912 VSJ589908:VSJ589912 WCF589908:WCF589912 WMB589908:WMB589912 WVX589908:WVX589912 P655444:P655448 JL655444:JL655448 TH655444:TH655448 ADD655444:ADD655448 AMZ655444:AMZ655448 AWV655444:AWV655448 BGR655444:BGR655448 BQN655444:BQN655448 CAJ655444:CAJ655448 CKF655444:CKF655448 CUB655444:CUB655448 DDX655444:DDX655448 DNT655444:DNT655448 DXP655444:DXP655448 EHL655444:EHL655448 ERH655444:ERH655448 FBD655444:FBD655448 FKZ655444:FKZ655448 FUV655444:FUV655448 GER655444:GER655448 GON655444:GON655448 GYJ655444:GYJ655448 HIF655444:HIF655448 HSB655444:HSB655448 IBX655444:IBX655448 ILT655444:ILT655448 IVP655444:IVP655448 JFL655444:JFL655448 JPH655444:JPH655448 JZD655444:JZD655448 KIZ655444:KIZ655448 KSV655444:KSV655448 LCR655444:LCR655448 LMN655444:LMN655448 LWJ655444:LWJ655448 MGF655444:MGF655448 MQB655444:MQB655448 MZX655444:MZX655448 NJT655444:NJT655448 NTP655444:NTP655448 ODL655444:ODL655448 ONH655444:ONH655448 OXD655444:OXD655448 PGZ655444:PGZ655448 PQV655444:PQV655448 QAR655444:QAR655448 QKN655444:QKN655448 QUJ655444:QUJ655448 REF655444:REF655448 ROB655444:ROB655448 RXX655444:RXX655448 SHT655444:SHT655448 SRP655444:SRP655448 TBL655444:TBL655448 TLH655444:TLH655448 TVD655444:TVD655448 UEZ655444:UEZ655448 UOV655444:UOV655448 UYR655444:UYR655448 VIN655444:VIN655448 VSJ655444:VSJ655448 WCF655444:WCF655448 WMB655444:WMB655448 WVX655444:WVX655448 P720980:P720984 JL720980:JL720984 TH720980:TH720984 ADD720980:ADD720984 AMZ720980:AMZ720984 AWV720980:AWV720984 BGR720980:BGR720984 BQN720980:BQN720984 CAJ720980:CAJ720984 CKF720980:CKF720984 CUB720980:CUB720984 DDX720980:DDX720984 DNT720980:DNT720984 DXP720980:DXP720984 EHL720980:EHL720984 ERH720980:ERH720984 FBD720980:FBD720984 FKZ720980:FKZ720984 FUV720980:FUV720984 GER720980:GER720984 GON720980:GON720984 GYJ720980:GYJ720984 HIF720980:HIF720984 HSB720980:HSB720984 IBX720980:IBX720984 ILT720980:ILT720984 IVP720980:IVP720984 JFL720980:JFL720984 JPH720980:JPH720984 JZD720980:JZD720984 KIZ720980:KIZ720984 KSV720980:KSV720984 LCR720980:LCR720984 LMN720980:LMN720984 LWJ720980:LWJ720984 MGF720980:MGF720984 MQB720980:MQB720984 MZX720980:MZX720984 NJT720980:NJT720984 NTP720980:NTP720984 ODL720980:ODL720984 ONH720980:ONH720984 OXD720980:OXD720984 PGZ720980:PGZ720984 PQV720980:PQV720984 QAR720980:QAR720984 QKN720980:QKN720984 QUJ720980:QUJ720984 REF720980:REF720984 ROB720980:ROB720984 RXX720980:RXX720984 SHT720980:SHT720984 SRP720980:SRP720984 TBL720980:TBL720984 TLH720980:TLH720984 TVD720980:TVD720984 UEZ720980:UEZ720984 UOV720980:UOV720984 UYR720980:UYR720984 VIN720980:VIN720984 VSJ720980:VSJ720984 WCF720980:WCF720984 WMB720980:WMB720984 WVX720980:WVX720984 P786516:P786520 JL786516:JL786520 TH786516:TH786520 ADD786516:ADD786520 AMZ786516:AMZ786520 AWV786516:AWV786520 BGR786516:BGR786520 BQN786516:BQN786520 CAJ786516:CAJ786520 CKF786516:CKF786520 CUB786516:CUB786520 DDX786516:DDX786520 DNT786516:DNT786520 DXP786516:DXP786520 EHL786516:EHL786520 ERH786516:ERH786520 FBD786516:FBD786520 FKZ786516:FKZ786520 FUV786516:FUV786520 GER786516:GER786520 GON786516:GON786520 GYJ786516:GYJ786520 HIF786516:HIF786520 HSB786516:HSB786520 IBX786516:IBX786520 ILT786516:ILT786520 IVP786516:IVP786520 JFL786516:JFL786520 JPH786516:JPH786520 JZD786516:JZD786520 KIZ786516:KIZ786520 KSV786516:KSV786520 LCR786516:LCR786520 LMN786516:LMN786520 LWJ786516:LWJ786520 MGF786516:MGF786520 MQB786516:MQB786520 MZX786516:MZX786520 NJT786516:NJT786520 NTP786516:NTP786520 ODL786516:ODL786520 ONH786516:ONH786520 OXD786516:OXD786520 PGZ786516:PGZ786520 PQV786516:PQV786520 QAR786516:QAR786520 QKN786516:QKN786520 QUJ786516:QUJ786520 REF786516:REF786520 ROB786516:ROB786520 RXX786516:RXX786520 SHT786516:SHT786520 SRP786516:SRP786520 TBL786516:TBL786520 TLH786516:TLH786520 TVD786516:TVD786520 UEZ786516:UEZ786520 UOV786516:UOV786520 UYR786516:UYR786520 VIN786516:VIN786520 VSJ786516:VSJ786520 WCF786516:WCF786520 WMB786516:WMB786520 WVX786516:WVX786520 P852052:P852056 JL852052:JL852056 TH852052:TH852056 ADD852052:ADD852056 AMZ852052:AMZ852056 AWV852052:AWV852056 BGR852052:BGR852056 BQN852052:BQN852056 CAJ852052:CAJ852056 CKF852052:CKF852056 CUB852052:CUB852056 DDX852052:DDX852056 DNT852052:DNT852056 DXP852052:DXP852056 EHL852052:EHL852056 ERH852052:ERH852056 FBD852052:FBD852056 FKZ852052:FKZ852056 FUV852052:FUV852056 GER852052:GER852056 GON852052:GON852056 GYJ852052:GYJ852056 HIF852052:HIF852056 HSB852052:HSB852056 IBX852052:IBX852056 ILT852052:ILT852056 IVP852052:IVP852056 JFL852052:JFL852056 JPH852052:JPH852056 JZD852052:JZD852056 KIZ852052:KIZ852056 KSV852052:KSV852056 LCR852052:LCR852056 LMN852052:LMN852056 LWJ852052:LWJ852056 MGF852052:MGF852056 MQB852052:MQB852056 MZX852052:MZX852056 NJT852052:NJT852056 NTP852052:NTP852056 ODL852052:ODL852056 ONH852052:ONH852056 OXD852052:OXD852056 PGZ852052:PGZ852056 PQV852052:PQV852056 QAR852052:QAR852056 QKN852052:QKN852056 QUJ852052:QUJ852056 REF852052:REF852056 ROB852052:ROB852056 RXX852052:RXX852056 SHT852052:SHT852056 SRP852052:SRP852056 TBL852052:TBL852056 TLH852052:TLH852056 TVD852052:TVD852056 UEZ852052:UEZ852056 UOV852052:UOV852056 UYR852052:UYR852056 VIN852052:VIN852056 VSJ852052:VSJ852056 WCF852052:WCF852056 WMB852052:WMB852056 WVX852052:WVX852056 P917588:P917592 JL917588:JL917592 TH917588:TH917592 ADD917588:ADD917592 AMZ917588:AMZ917592 AWV917588:AWV917592 BGR917588:BGR917592 BQN917588:BQN917592 CAJ917588:CAJ917592 CKF917588:CKF917592 CUB917588:CUB917592 DDX917588:DDX917592 DNT917588:DNT917592 DXP917588:DXP917592 EHL917588:EHL917592 ERH917588:ERH917592 FBD917588:FBD917592 FKZ917588:FKZ917592 FUV917588:FUV917592 GER917588:GER917592 GON917588:GON917592 GYJ917588:GYJ917592 HIF917588:HIF917592 HSB917588:HSB917592 IBX917588:IBX917592 ILT917588:ILT917592 IVP917588:IVP917592 JFL917588:JFL917592 JPH917588:JPH917592 JZD917588:JZD917592 KIZ917588:KIZ917592 KSV917588:KSV917592 LCR917588:LCR917592 LMN917588:LMN917592 LWJ917588:LWJ917592 MGF917588:MGF917592 MQB917588:MQB917592 MZX917588:MZX917592 NJT917588:NJT917592 NTP917588:NTP917592 ODL917588:ODL917592 ONH917588:ONH917592 OXD917588:OXD917592 PGZ917588:PGZ917592 PQV917588:PQV917592 QAR917588:QAR917592 QKN917588:QKN917592 QUJ917588:QUJ917592 REF917588:REF917592 ROB917588:ROB917592 RXX917588:RXX917592 SHT917588:SHT917592 SRP917588:SRP917592 TBL917588:TBL917592 TLH917588:TLH917592 TVD917588:TVD917592 UEZ917588:UEZ917592 UOV917588:UOV917592 UYR917588:UYR917592 VIN917588:VIN917592 VSJ917588:VSJ917592 WCF917588:WCF917592 WMB917588:WMB917592 WVX917588:WVX917592 P983124:P983128 JL983124:JL983128 TH983124:TH983128 ADD983124:ADD983128 AMZ983124:AMZ983128 AWV983124:AWV983128 BGR983124:BGR983128 BQN983124:BQN983128 CAJ983124:CAJ983128 CKF983124:CKF983128 CUB983124:CUB983128 DDX983124:DDX983128 DNT983124:DNT983128 DXP983124:DXP983128 EHL983124:EHL983128 ERH983124:ERH983128 FBD983124:FBD983128 FKZ983124:FKZ983128 FUV983124:FUV983128 GER983124:GER983128 GON983124:GON983128 GYJ983124:GYJ983128 HIF983124:HIF983128 HSB983124:HSB983128 IBX983124:IBX983128 ILT983124:ILT983128 IVP983124:IVP983128 JFL983124:JFL983128 JPH983124:JPH983128 JZD983124:JZD983128 KIZ983124:KIZ983128 KSV983124:KSV983128 LCR983124:LCR983128 LMN983124:LMN983128 LWJ983124:LWJ983128 MGF983124:MGF983128 MQB983124:MQB983128 MZX983124:MZX983128 NJT983124:NJT983128 NTP983124:NTP983128 ODL983124:ODL983128 ONH983124:ONH983128 OXD983124:OXD983128 PGZ983124:PGZ983128 PQV983124:PQV983128 QAR983124:QAR983128 QKN983124:QKN983128 QUJ983124:QUJ983128 REF983124:REF983128 ROB983124:ROB983128 RXX983124:RXX983128 SHT983124:SHT983128 SRP983124:SRP983128 TBL983124:TBL983128 TLH983124:TLH983128 TVD983124:TVD983128 UEZ983124:UEZ983128 UOV983124:UOV983128 UYR983124:UYR983128 VIN983124:VIN983128 VSJ983124:VSJ983128 WCF983124:WCF983128 WMB983124:WMB983128" xr:uid="{00000000-0002-0000-0100-000046000000}">
      <formula1>#REF!</formula1>
    </dataValidation>
  </dataValidations>
  <printOptions horizontalCentered="1"/>
  <pageMargins left="0.78740157480314965" right="0.78740157480314965" top="0.59055118110236227" bottom="0.59055118110236227" header="0" footer="0.27559055118110237"/>
  <pageSetup scale="75" orientation="portrait" r:id="rId1"/>
  <headerFooter alignWithMargins="0">
    <oddFooter xml:space="preserve">&amp;L&amp;9Formato: FO-AC-07 Versión: 2&amp;C&amp;9Página &amp;P&amp;RVo.Bo: </oddFooter>
  </headerFooter>
  <rowBreaks count="1" manualBreakCount="1">
    <brk id="80" max="26" man="1"/>
  </rowBreaks>
  <colBreaks count="1" manualBreakCount="1">
    <brk id="27" max="135" man="1"/>
  </colBreaks>
  <drawing r:id="rId2"/>
  <legacyDrawing r:id="rId3"/>
  <oleObjects>
    <mc:AlternateContent xmlns:mc="http://schemas.openxmlformats.org/markup-compatibility/2006">
      <mc:Choice Requires="x14">
        <oleObject progId="MSPhotoEd.3" shapeId="32769" r:id="rId4">
          <objectPr defaultSize="0" autoPict="0" r:id="rId5">
            <anchor moveWithCells="1" sizeWithCells="1">
              <from>
                <xdr:col>0</xdr:col>
                <xdr:colOff>0</xdr:colOff>
                <xdr:row>0</xdr:row>
                <xdr:rowOff>0</xdr:rowOff>
              </from>
              <to>
                <xdr:col>0</xdr:col>
                <xdr:colOff>0</xdr:colOff>
                <xdr:row>0</xdr:row>
                <xdr:rowOff>0</xdr:rowOff>
              </to>
            </anchor>
          </objectPr>
        </oleObject>
      </mc:Choice>
      <mc:Fallback>
        <oleObject progId="MSPhotoEd.3" shapeId="32769" r:id="rId4"/>
      </mc:Fallback>
    </mc:AlternateContent>
  </oleObjects>
  <mc:AlternateContent xmlns:mc="http://schemas.openxmlformats.org/markup-compatibility/2006">
    <mc:Choice Requires="x14">
      <controls>
        <mc:AlternateContent xmlns:mc="http://schemas.openxmlformats.org/markup-compatibility/2006">
          <mc:Choice Requires="x14">
            <control shapeId="32770" r:id="rId6" name="Check Box 2">
              <controlPr defaultSize="0" autoFill="0" autoLine="0" autoPict="0">
                <anchor moveWithCells="1">
                  <from>
                    <xdr:col>16</xdr:col>
                    <xdr:colOff>60960</xdr:colOff>
                    <xdr:row>11</xdr:row>
                    <xdr:rowOff>114300</xdr:rowOff>
                  </from>
                  <to>
                    <xdr:col>17</xdr:col>
                    <xdr:colOff>259080</xdr:colOff>
                    <xdr:row>12</xdr:row>
                    <xdr:rowOff>251460</xdr:rowOff>
                  </to>
                </anchor>
              </controlPr>
            </control>
          </mc:Choice>
        </mc:AlternateContent>
        <mc:AlternateContent xmlns:mc="http://schemas.openxmlformats.org/markup-compatibility/2006">
          <mc:Choice Requires="x14">
            <control shapeId="32771" r:id="rId7" name="Check Box 3">
              <controlPr defaultSize="0" autoFill="0" autoLine="0" autoPict="0">
                <anchor moveWithCells="1">
                  <from>
                    <xdr:col>16</xdr:col>
                    <xdr:colOff>60960</xdr:colOff>
                    <xdr:row>13</xdr:row>
                    <xdr:rowOff>38100</xdr:rowOff>
                  </from>
                  <to>
                    <xdr:col>17</xdr:col>
                    <xdr:colOff>259080</xdr:colOff>
                    <xdr:row>15</xdr:row>
                    <xdr:rowOff>114300</xdr:rowOff>
                  </to>
                </anchor>
              </controlPr>
            </control>
          </mc:Choice>
        </mc:AlternateContent>
        <mc:AlternateContent xmlns:mc="http://schemas.openxmlformats.org/markup-compatibility/2006">
          <mc:Choice Requires="x14">
            <control shapeId="32772" r:id="rId8" name="Check Box 4">
              <controlPr defaultSize="0" autoFill="0" autoLine="0" autoPict="0">
                <anchor moveWithCells="1">
                  <from>
                    <xdr:col>22</xdr:col>
                    <xdr:colOff>160020</xdr:colOff>
                    <xdr:row>12</xdr:row>
                    <xdr:rowOff>7620</xdr:rowOff>
                  </from>
                  <to>
                    <xdr:col>24</xdr:col>
                    <xdr:colOff>144780</xdr:colOff>
                    <xdr:row>12</xdr:row>
                    <xdr:rowOff>228600</xdr:rowOff>
                  </to>
                </anchor>
              </controlPr>
            </control>
          </mc:Choice>
        </mc:AlternateContent>
        <mc:AlternateContent xmlns:mc="http://schemas.openxmlformats.org/markup-compatibility/2006">
          <mc:Choice Requires="x14">
            <control shapeId="32773" r:id="rId9" name="Check Box 5">
              <controlPr defaultSize="0" autoFill="0" autoLine="0" autoPict="0">
                <anchor moveWithCells="1">
                  <from>
                    <xdr:col>22</xdr:col>
                    <xdr:colOff>160020</xdr:colOff>
                    <xdr:row>13</xdr:row>
                    <xdr:rowOff>38100</xdr:rowOff>
                  </from>
                  <to>
                    <xdr:col>24</xdr:col>
                    <xdr:colOff>144780</xdr:colOff>
                    <xdr:row>15</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31"/>
  <sheetViews>
    <sheetView view="pageBreakPreview" zoomScale="130" zoomScaleNormal="85" zoomScaleSheetLayoutView="130" workbookViewId="0">
      <selection activeCell="A21" sqref="A21"/>
    </sheetView>
  </sheetViews>
  <sheetFormatPr baseColWidth="10" defaultColWidth="9.109375" defaultRowHeight="13.2"/>
  <cols>
    <col min="1" max="4" width="9.109375" style="1"/>
    <col min="5" max="5" width="10.6640625" style="1" customWidth="1"/>
    <col min="6" max="8" width="9.109375" style="1"/>
    <col min="9" max="9" width="8.44140625" style="1" customWidth="1"/>
    <col min="10" max="1025" width="9.109375" style="1"/>
  </cols>
  <sheetData>
    <row r="1" spans="1:11" ht="15.6" thickTop="1">
      <c r="A1" s="262" t="s">
        <v>4</v>
      </c>
      <c r="B1" s="263"/>
      <c r="C1" s="263"/>
      <c r="D1" s="263"/>
      <c r="E1" s="263"/>
      <c r="F1" s="263"/>
      <c r="G1" s="263"/>
      <c r="H1" s="263"/>
      <c r="I1" s="263"/>
      <c r="J1" s="264"/>
      <c r="K1" s="265"/>
    </row>
    <row r="2" spans="1:11" ht="14.25" customHeight="1">
      <c r="A2" s="270" t="s">
        <v>112</v>
      </c>
      <c r="B2" s="271"/>
      <c r="C2" s="271"/>
      <c r="D2" s="271"/>
      <c r="E2" s="271"/>
      <c r="F2" s="271"/>
      <c r="G2" s="271"/>
      <c r="H2" s="271"/>
      <c r="I2" s="271"/>
      <c r="J2" s="266"/>
      <c r="K2" s="267"/>
    </row>
    <row r="3" spans="1:11" ht="11.25" customHeight="1">
      <c r="A3" s="272" t="s">
        <v>0</v>
      </c>
      <c r="B3" s="273"/>
      <c r="C3" s="273" t="s">
        <v>5</v>
      </c>
      <c r="D3" s="273"/>
      <c r="E3" s="273"/>
      <c r="F3" s="273"/>
      <c r="G3" s="273"/>
      <c r="H3" s="273" t="s">
        <v>1</v>
      </c>
      <c r="I3" s="273"/>
      <c r="J3" s="266"/>
      <c r="K3" s="267"/>
    </row>
    <row r="4" spans="1:11" ht="13.8" thickBot="1">
      <c r="A4" s="274" t="s">
        <v>114</v>
      </c>
      <c r="B4" s="275"/>
      <c r="C4" s="275" t="s">
        <v>115</v>
      </c>
      <c r="D4" s="275"/>
      <c r="E4" s="275"/>
      <c r="F4" s="275"/>
      <c r="G4" s="275"/>
      <c r="H4" s="275" t="s">
        <v>113</v>
      </c>
      <c r="I4" s="275"/>
      <c r="J4" s="268"/>
      <c r="K4" s="269"/>
    </row>
    <row r="5" spans="1:11" ht="6" customHeight="1" thickTop="1">
      <c r="A5" s="2"/>
      <c r="B5"/>
      <c r="C5"/>
      <c r="D5"/>
      <c r="E5"/>
      <c r="F5"/>
      <c r="G5"/>
      <c r="H5"/>
      <c r="I5"/>
      <c r="J5"/>
      <c r="K5" s="3"/>
    </row>
    <row r="6" spans="1:11" ht="15.6">
      <c r="A6" s="276"/>
      <c r="B6" s="276"/>
      <c r="C6" s="276"/>
      <c r="D6" s="276"/>
      <c r="E6" s="276"/>
      <c r="F6" s="276"/>
      <c r="G6" s="276"/>
      <c r="H6" s="276"/>
      <c r="I6" s="276"/>
      <c r="J6" s="276"/>
      <c r="K6" s="276"/>
    </row>
    <row r="7" spans="1:11">
      <c r="A7" s="4"/>
      <c r="B7" s="5"/>
      <c r="C7" s="5"/>
      <c r="D7" s="5"/>
      <c r="E7" s="5"/>
      <c r="F7" s="5"/>
      <c r="G7" s="5"/>
      <c r="H7" s="5"/>
      <c r="I7" s="5"/>
      <c r="J7" s="5"/>
      <c r="K7" s="6"/>
    </row>
    <row r="8" spans="1:11">
      <c r="A8" s="4"/>
      <c r="B8" s="5"/>
      <c r="C8" s="5"/>
      <c r="D8" s="5"/>
      <c r="E8" s="5"/>
      <c r="F8" s="7"/>
      <c r="G8" s="5"/>
      <c r="H8" s="5"/>
      <c r="I8" s="5"/>
      <c r="J8" s="5"/>
      <c r="K8" s="6"/>
    </row>
    <row r="9" spans="1:11">
      <c r="A9" s="4"/>
      <c r="B9" s="5"/>
      <c r="C9" s="5"/>
      <c r="D9" s="5"/>
      <c r="E9" s="5"/>
      <c r="F9" s="5"/>
      <c r="G9" s="5"/>
      <c r="H9" s="5"/>
      <c r="I9" s="5"/>
      <c r="J9" s="5"/>
      <c r="K9" s="6"/>
    </row>
    <row r="10" spans="1:11">
      <c r="A10" s="4"/>
      <c r="B10" s="5"/>
      <c r="C10" s="5"/>
      <c r="D10" s="5"/>
      <c r="E10" s="5"/>
      <c r="F10" s="5"/>
      <c r="G10" s="5"/>
      <c r="H10" s="5"/>
      <c r="I10" s="5"/>
      <c r="J10" s="5"/>
      <c r="K10" s="6"/>
    </row>
    <row r="11" spans="1:11">
      <c r="A11" s="4"/>
      <c r="B11" s="5"/>
      <c r="C11" s="5"/>
      <c r="D11" s="5"/>
      <c r="E11" s="5"/>
      <c r="F11" s="5"/>
      <c r="G11" s="5"/>
      <c r="H11" s="5"/>
      <c r="I11" s="5"/>
      <c r="J11" s="5"/>
      <c r="K11" s="6"/>
    </row>
    <row r="12" spans="1:11" ht="17.399999999999999">
      <c r="A12" s="277"/>
      <c r="B12" s="278"/>
      <c r="C12" s="278"/>
      <c r="D12" s="278"/>
      <c r="E12" s="278"/>
      <c r="F12" s="278"/>
      <c r="G12" s="278"/>
      <c r="H12" s="278"/>
      <c r="I12" s="278"/>
      <c r="J12" s="278"/>
      <c r="K12" s="279"/>
    </row>
    <row r="13" spans="1:11" ht="13.8">
      <c r="A13" s="8"/>
      <c r="B13" s="280"/>
      <c r="C13" s="280"/>
      <c r="D13" s="280"/>
      <c r="E13" s="280"/>
      <c r="F13" s="280"/>
      <c r="G13" s="280"/>
      <c r="H13" s="280"/>
      <c r="I13" s="280"/>
      <c r="J13" s="280"/>
      <c r="K13" s="9"/>
    </row>
    <row r="14" spans="1:11" ht="13.8">
      <c r="A14" s="10"/>
      <c r="B14" s="281"/>
      <c r="C14" s="281"/>
      <c r="D14" s="282"/>
      <c r="E14" s="282"/>
      <c r="F14" s="282"/>
      <c r="G14" s="282"/>
      <c r="H14" s="282"/>
      <c r="I14" s="282"/>
      <c r="J14" s="282"/>
      <c r="K14" s="11"/>
    </row>
    <row r="15" spans="1:11">
      <c r="A15" s="12"/>
      <c r="K15" s="13"/>
    </row>
    <row r="16" spans="1:11" ht="28.5" customHeight="1">
      <c r="A16" s="283" t="s">
        <v>27</v>
      </c>
      <c r="B16" s="283"/>
      <c r="C16" s="283"/>
      <c r="D16" s="283"/>
      <c r="E16" s="283"/>
      <c r="F16" s="283"/>
      <c r="G16" s="283"/>
      <c r="H16" s="283"/>
      <c r="I16" s="283"/>
      <c r="J16" s="283"/>
      <c r="K16" s="283"/>
    </row>
    <row r="17" spans="1:11" ht="96" customHeight="1">
      <c r="A17" s="14"/>
      <c r="B17" s="15"/>
      <c r="C17" s="15"/>
      <c r="D17" s="15"/>
      <c r="E17" s="15"/>
      <c r="F17" s="15"/>
      <c r="G17" s="15"/>
      <c r="H17" s="15"/>
      <c r="I17" s="15"/>
      <c r="J17" s="15"/>
      <c r="K17" s="16"/>
    </row>
    <row r="18" spans="1:11">
      <c r="A18" s="12"/>
      <c r="K18" s="13"/>
    </row>
    <row r="19" spans="1:11" ht="13.8">
      <c r="A19" s="119" t="s">
        <v>3</v>
      </c>
      <c r="B19" s="284" t="s">
        <v>2</v>
      </c>
      <c r="C19" s="284"/>
      <c r="D19" s="284" t="s">
        <v>6</v>
      </c>
      <c r="E19" s="284"/>
      <c r="F19" s="284"/>
      <c r="G19" s="284"/>
      <c r="H19" s="284"/>
      <c r="I19" s="284"/>
      <c r="J19" s="284"/>
      <c r="K19" s="119" t="s">
        <v>7</v>
      </c>
    </row>
    <row r="20" spans="1:11" ht="13.8">
      <c r="A20" s="128" t="s">
        <v>113</v>
      </c>
      <c r="B20" s="285">
        <v>44624</v>
      </c>
      <c r="C20" s="286"/>
      <c r="D20" s="287" t="s">
        <v>111</v>
      </c>
      <c r="E20" s="287"/>
      <c r="F20" s="287"/>
      <c r="G20" s="287"/>
      <c r="H20" s="287"/>
      <c r="I20" s="287"/>
      <c r="J20" s="287"/>
      <c r="K20" s="129">
        <v>2</v>
      </c>
    </row>
    <row r="21" spans="1:11" ht="38.4" customHeight="1">
      <c r="A21" s="128">
        <v>1</v>
      </c>
      <c r="B21" s="285">
        <v>43251</v>
      </c>
      <c r="C21" s="286"/>
      <c r="D21" s="287" t="s">
        <v>106</v>
      </c>
      <c r="E21" s="287"/>
      <c r="F21" s="287"/>
      <c r="G21" s="287"/>
      <c r="H21" s="287"/>
      <c r="I21" s="287"/>
      <c r="J21" s="287"/>
      <c r="K21" s="129">
        <v>2</v>
      </c>
    </row>
    <row r="22" spans="1:11">
      <c r="A22" s="12"/>
      <c r="K22" s="13"/>
    </row>
    <row r="23" spans="1:11">
      <c r="A23" s="12"/>
      <c r="K23" s="13"/>
    </row>
    <row r="24" spans="1:11">
      <c r="A24" s="12"/>
      <c r="K24" s="13"/>
    </row>
    <row r="25" spans="1:11" ht="34.5" customHeight="1">
      <c r="A25" s="288" t="s">
        <v>28</v>
      </c>
      <c r="B25" s="288"/>
      <c r="C25" s="288"/>
      <c r="D25" s="293" t="s">
        <v>107</v>
      </c>
      <c r="E25" s="293"/>
      <c r="F25" s="293"/>
      <c r="G25" s="293"/>
      <c r="H25" s="293"/>
      <c r="I25" s="293"/>
      <c r="J25" s="293"/>
      <c r="K25" s="293"/>
    </row>
    <row r="26" spans="1:11" ht="24" customHeight="1">
      <c r="A26" s="288" t="s">
        <v>8</v>
      </c>
      <c r="B26" s="288"/>
      <c r="C26" s="288"/>
      <c r="D26" s="292" t="s">
        <v>108</v>
      </c>
      <c r="E26" s="292"/>
      <c r="F26" s="292"/>
      <c r="G26" s="292"/>
      <c r="H26" s="292"/>
      <c r="I26" s="292"/>
      <c r="J26" s="292"/>
      <c r="K26" s="292"/>
    </row>
    <row r="27" spans="1:11" ht="43.5" customHeight="1">
      <c r="A27" s="288" t="s">
        <v>29</v>
      </c>
      <c r="B27" s="288"/>
      <c r="C27" s="288"/>
      <c r="D27" s="292" t="s">
        <v>109</v>
      </c>
      <c r="E27" s="292"/>
      <c r="F27" s="292"/>
      <c r="G27" s="292"/>
      <c r="H27" s="292"/>
      <c r="I27" s="292"/>
      <c r="J27" s="292"/>
      <c r="K27" s="292"/>
    </row>
    <row r="28" spans="1:11" ht="41.25" customHeight="1">
      <c r="A28" s="288" t="s">
        <v>9</v>
      </c>
      <c r="B28" s="288"/>
      <c r="C28" s="288"/>
      <c r="D28" s="292" t="s">
        <v>110</v>
      </c>
      <c r="E28" s="292"/>
      <c r="F28" s="292"/>
      <c r="G28" s="292"/>
      <c r="H28" s="292"/>
      <c r="I28" s="292"/>
      <c r="J28" s="292"/>
      <c r="K28" s="292"/>
    </row>
    <row r="29" spans="1:11" ht="22.5" customHeight="1">
      <c r="A29" s="17" t="s">
        <v>30</v>
      </c>
      <c r="K29" s="13"/>
    </row>
    <row r="30" spans="1:11" ht="22.5" customHeight="1">
      <c r="A30" s="17"/>
      <c r="K30" s="13"/>
    </row>
    <row r="31" spans="1:11" ht="24.75" customHeight="1">
      <c r="A31" s="288" t="s">
        <v>31</v>
      </c>
      <c r="B31" s="288"/>
      <c r="C31" s="288"/>
      <c r="D31" s="289" t="s">
        <v>116</v>
      </c>
      <c r="E31" s="290"/>
      <c r="F31" s="290"/>
      <c r="G31" s="290"/>
      <c r="H31" s="290"/>
      <c r="I31" s="290"/>
      <c r="J31" s="290"/>
      <c r="K31" s="291"/>
    </row>
  </sheetData>
  <mergeCells count="32">
    <mergeCell ref="A31:C31"/>
    <mergeCell ref="D31:K31"/>
    <mergeCell ref="B21:C21"/>
    <mergeCell ref="D21:J21"/>
    <mergeCell ref="A26:C26"/>
    <mergeCell ref="D26:K26"/>
    <mergeCell ref="A27:C27"/>
    <mergeCell ref="D27:K27"/>
    <mergeCell ref="A28:C28"/>
    <mergeCell ref="D28:K28"/>
    <mergeCell ref="A25:C25"/>
    <mergeCell ref="D25:K25"/>
    <mergeCell ref="A16:K16"/>
    <mergeCell ref="B19:C19"/>
    <mergeCell ref="D19:J19"/>
    <mergeCell ref="B20:C20"/>
    <mergeCell ref="D20:J20"/>
    <mergeCell ref="A6:K6"/>
    <mergeCell ref="A12:K12"/>
    <mergeCell ref="B13:C13"/>
    <mergeCell ref="D13:J13"/>
    <mergeCell ref="B14:C14"/>
    <mergeCell ref="D14:J14"/>
    <mergeCell ref="A1:I1"/>
    <mergeCell ref="J1:K4"/>
    <mergeCell ref="A2:I2"/>
    <mergeCell ref="A3:B3"/>
    <mergeCell ref="C3:G3"/>
    <mergeCell ref="H3:I3"/>
    <mergeCell ref="A4:B4"/>
    <mergeCell ref="C4:G4"/>
    <mergeCell ref="H4:I4"/>
  </mergeCells>
  <dataValidations count="1">
    <dataValidation allowBlank="1" showInputMessage="1" showErrorMessage="1" promptTitle="Advertencia" prompt="Si el formato es aprobado de forma convencional (firmas) por favor elimine esta parte." sqref="A16:K17" xr:uid="{00000000-0002-0000-0200-000000000000}">
      <formula1>0</formula1>
      <formula2>0</formula2>
    </dataValidation>
  </dataValidations>
  <pageMargins left="0.7" right="0.7" top="0.75" bottom="0.75" header="0.3" footer="0.3"/>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FO-EO-30</vt:lpstr>
      <vt:lpstr>Instructivo</vt:lpstr>
      <vt:lpstr>CONTROL</vt:lpstr>
      <vt:lpstr>'FO-EO-30'!Área_de_impresión</vt:lpstr>
      <vt:lpstr>Instructivo!Área_de_impresión</vt:lpstr>
      <vt:lpstr>'FO-EO-30'!Títulos_a_imprimir</vt:lpstr>
      <vt:lpstr>Instructivo!Títulos_a_imprimir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pjquirog1</dc:creator>
  <cp:lastModifiedBy>karen</cp:lastModifiedBy>
  <cp:lastPrinted>2022-03-04T12:49:17Z</cp:lastPrinted>
  <dcterms:created xsi:type="dcterms:W3CDTF">2010-10-19T13:59:17Z</dcterms:created>
  <dcterms:modified xsi:type="dcterms:W3CDTF">2022-03-04T19:28:34Z</dcterms:modified>
</cp:coreProperties>
</file>