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embeddings/oleObject2.bin" ContentType="application/vnd.openxmlformats-officedocument.oleObject"/>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Windows\TEMP\"/>
    </mc:Choice>
  </mc:AlternateContent>
  <bookViews>
    <workbookView xWindow="-105" yWindow="-105" windowWidth="23250" windowHeight="12570"/>
  </bookViews>
  <sheets>
    <sheet name="FO-EO-35" sheetId="29" r:id="rId1"/>
    <sheet name="Instructivo" sheetId="30" r:id="rId2"/>
    <sheet name="Control" sheetId="31" r:id="rId3"/>
  </sheets>
  <externalReferences>
    <externalReference r:id="rId4"/>
  </externalReferences>
  <definedNames>
    <definedName name="_xlnm.Print_Area" localSheetId="0">'FO-EO-35'!$A$1:$AA$98</definedName>
    <definedName name="_xlnm.Print_Area" localSheetId="1">Instructivo!$A$1:$AA$98</definedName>
    <definedName name="consol">#REF!</definedName>
    <definedName name="Decision" localSheetId="0">#REF!</definedName>
    <definedName name="Decision" localSheetId="1">#REF!</definedName>
    <definedName name="Decision">#REF!</definedName>
    <definedName name="SUBGEN">[1]LISTAS!#REF!</definedName>
    <definedName name="_xlnm.Print_Titles" localSheetId="0">'FO-EO-35'!$2:$12</definedName>
    <definedName name="_xlnm.Print_Titles" localSheetId="1">Instructivo!$2:$12</definedName>
    <definedName name="Valoracion" localSheetId="0">#REF!</definedName>
    <definedName name="Valoracion" localSheetId="1">#REF!</definedName>
    <definedName name="Valoracion">#REF!</definedName>
    <definedName name="VALORACIÓN" localSheetId="0">#REF!</definedName>
    <definedName name="VALORACIÓN" localSheetId="1">#REF!</definedName>
    <definedName name="VALORACIÓ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 i="30" l="1"/>
  <c r="G5" i="30"/>
  <c r="B5" i="30"/>
  <c r="B3" i="30"/>
  <c r="S5" i="29"/>
  <c r="G5" i="29"/>
  <c r="B5" i="29"/>
  <c r="B3" i="29"/>
</calcChain>
</file>

<file path=xl/sharedStrings.xml><?xml version="1.0" encoding="utf-8"?>
<sst xmlns="http://schemas.openxmlformats.org/spreadsheetml/2006/main" count="329" uniqueCount="168">
  <si>
    <t>CÓDIGO</t>
  </si>
  <si>
    <t>VERSIÓN</t>
  </si>
  <si>
    <t>Fecha</t>
  </si>
  <si>
    <t>Versión</t>
  </si>
  <si>
    <t>FORMATO</t>
  </si>
  <si>
    <t>PROCESO</t>
  </si>
  <si>
    <t>Descripción Modificación</t>
  </si>
  <si>
    <t xml:space="preserve">Folios </t>
  </si>
  <si>
    <t>Validado por</t>
  </si>
  <si>
    <t>Aprobado por</t>
  </si>
  <si>
    <t>SUBDIRECCIÓN GENERAL DE INFRAESTRUCTURA</t>
  </si>
  <si>
    <t>1. ANTECEDENTES</t>
  </si>
  <si>
    <t>CONTRATO No</t>
  </si>
  <si>
    <t>(Número de Contrato)</t>
  </si>
  <si>
    <t>OBJETO DEL CONTRATO</t>
  </si>
  <si>
    <t>(Indique el objeto del contrato de ejecución suscrito)</t>
  </si>
  <si>
    <t>INTERVENTOR</t>
  </si>
  <si>
    <t>(Indique en este espacio el número del contrato Asociado.)</t>
  </si>
  <si>
    <t>FECHA DE INICIACIÓN DEL CONTRATO</t>
  </si>
  <si>
    <t>DE</t>
  </si>
  <si>
    <t>(Día)</t>
  </si>
  <si>
    <t>(Mes)</t>
  </si>
  <si>
    <t>(Año)</t>
  </si>
  <si>
    <t>días del mes de</t>
  </si>
  <si>
    <t>de</t>
  </si>
  <si>
    <t>(Día en letras)</t>
  </si>
  <si>
    <t>(Día en números)</t>
  </si>
  <si>
    <t>(Mes en que se firma el acta)</t>
  </si>
  <si>
    <t>(Año de firma del acta)</t>
  </si>
  <si>
    <t>(Firma)</t>
  </si>
  <si>
    <t xml:space="preserve"> </t>
  </si>
  <si>
    <t>NIT</t>
  </si>
  <si>
    <t>(Escriba el nombre o razón social del Interventor)</t>
  </si>
  <si>
    <t>(Escriba el NIT del Interventor)</t>
  </si>
  <si>
    <t xml:space="preserve">(Escriba el nombre o razón social del contratista de obra </t>
  </si>
  <si>
    <t>Nombre de la firma interventora</t>
  </si>
  <si>
    <t>Escriba el nombre o razón social del contratista.</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</si>
  <si>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</si>
  <si>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</si>
  <si>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Revisado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</si>
  <si>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</si>
  <si>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</si>
  <si>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Interventor</t>
  </si>
  <si>
    <t>Contratista de obra</t>
  </si>
  <si>
    <t>INTERVENTORÍA</t>
  </si>
  <si>
    <t>OBRA</t>
  </si>
  <si>
    <t>DE EJECUCIÓN DEL SUBSISTEMA DE TRANSPORTE</t>
  </si>
  <si>
    <t>DE EJECUCIÓN DEL SUBSISTEMA VIAL</t>
  </si>
  <si>
    <t>Instituto de Desarrollo Urbano</t>
  </si>
  <si>
    <t>Nombre de la firma contratista</t>
  </si>
  <si>
    <t>Representante Legal del Interventor</t>
  </si>
  <si>
    <t>Representante Legal del Contratista</t>
  </si>
  <si>
    <t>(Nombre)</t>
  </si>
  <si>
    <t>ESTADO</t>
  </si>
  <si>
    <t>CONTRATISTA</t>
  </si>
  <si>
    <t>(Indique en este espacio el número de días o de meses para ejecutar el contrato)</t>
  </si>
  <si>
    <t>PLAZO INICIAL DE EJECUCIÓN DEL CONTRATO</t>
  </si>
  <si>
    <t>(Indique en este espacio la identificación del proceso de selección efectuado)</t>
  </si>
  <si>
    <t>SELECCIÓN ABREVIADA</t>
  </si>
  <si>
    <t>LICITACIÓN PÚBLICA</t>
  </si>
  <si>
    <t>SUBDIRECCIÓN TÉCNICA</t>
  </si>
  <si>
    <t>DIRECCIÓN TÉCNICA DE CONSTRUCCIONES</t>
  </si>
  <si>
    <t>Indique en este espacio el año en que se firma la presente acta.</t>
  </si>
  <si>
    <t>Indique en este espacio el mes en que se firma la presente acta.</t>
  </si>
  <si>
    <t>Indique en este espacio el día en que se firma la presente acta, en letras.</t>
  </si>
  <si>
    <t>Escriba el año en que se termina la ejecución del contrato.</t>
  </si>
  <si>
    <t>Escriba el mes en que se termina la ejecución del contrato.</t>
  </si>
  <si>
    <t>Escriba el día, en que se termina la ejecución del contrato.</t>
  </si>
  <si>
    <t>Escriba el nombre del  funcionario designado para ser el Supervisor del Contrato de Interventoría</t>
  </si>
  <si>
    <t>Escriba  el  año en que se inició el contrato.</t>
  </si>
  <si>
    <t>Escriba  el  mes en que se inició el Contrato.</t>
  </si>
  <si>
    <t>Escriba el día en que se inició el contrato.</t>
  </si>
  <si>
    <t>Escriba el número de días o de meses inicial para la ejecución del contrato.</t>
  </si>
  <si>
    <t>Escriba claramente el objeto del contrato suscrito.</t>
  </si>
  <si>
    <t>Indique en este espacio la identificación de la licitación pública, selección abreviada, concurso de méritos o contratación directa efectuada.</t>
  </si>
  <si>
    <t>Escriba en este espacio el número de contrato suscrito en el formato IDU-XXXX-XXXX</t>
  </si>
  <si>
    <t>Seleccione la Subdirección Técnica responsable de la supervisión del contrato.</t>
  </si>
  <si>
    <t>POR INICIAR</t>
  </si>
  <si>
    <t>EN EJECUCION</t>
  </si>
  <si>
    <t>RECIBIDA</t>
  </si>
  <si>
    <t>TERMINADA</t>
  </si>
  <si>
    <t>Almacenista</t>
  </si>
  <si>
    <t>Director(a) Técnico(a)</t>
  </si>
  <si>
    <t>Subdirector(a) Técnico(a)</t>
  </si>
  <si>
    <t>Apoyo Técnico a la Supervisión IDU</t>
  </si>
  <si>
    <t>Indique en este espacio las razones que originaron el movimiento de estos elementos.</t>
  </si>
  <si>
    <t>Los elementos descritos son materiales desplazados del sitio inicial de su ubicación y de propiedad del Instituto de Desarrollo Urbano.</t>
  </si>
  <si>
    <t>N/A</t>
  </si>
  <si>
    <t>Malo</t>
  </si>
  <si>
    <t>Reutilizar</t>
  </si>
  <si>
    <t>Regular</t>
  </si>
  <si>
    <t>Chatarrizar</t>
  </si>
  <si>
    <t>Bueno</t>
  </si>
  <si>
    <t>destino  final</t>
  </si>
  <si>
    <t>LOCALIZACION</t>
  </si>
  <si>
    <t>DESTINO FINAL</t>
  </si>
  <si>
    <t>VALOR UNITARIO</t>
  </si>
  <si>
    <t>UNIDAD</t>
  </si>
  <si>
    <t>DESCRIPCIÓN</t>
  </si>
  <si>
    <t>ÍTEM</t>
  </si>
  <si>
    <t>la entrega real y efectiva de los elementos que a continuación se detallan:</t>
  </si>
  <si>
    <t>al</t>
  </si>
  <si>
    <t xml:space="preserve">Almacenista del IDU, con el fin de efectuar por parte del </t>
  </si>
  <si>
    <t>(Nombre del almacenista del IDU)</t>
  </si>
  <si>
    <t>(Nombre del Apoyo técnico a la Supervisión IDU)</t>
  </si>
  <si>
    <t>Apoyo técnico de la Supervisión IDU y</t>
  </si>
  <si>
    <t>(Nombre del representante legal o delegado de la Interventoría)</t>
  </si>
  <si>
    <t>representante legal de la interventoría,</t>
  </si>
  <si>
    <t>legal del contratista</t>
  </si>
  <si>
    <t>(Diligencie este espacio en aquellos casos que no se trate de contratos de Interventoría, indicando el nombre del representante legal o delegado del contratista)</t>
  </si>
  <si>
    <t xml:space="preserve">  representante</t>
  </si>
  <si>
    <t>se reunieron</t>
  </si>
  <si>
    <t>(Indique el día en que se efectúa la reunión en letras y números)</t>
  </si>
  <si>
    <t>días del mes</t>
  </si>
  <si>
    <t>En Bogotá D.C ; a los</t>
  </si>
  <si>
    <t>2. ENTREGA DE ELEMENTOS</t>
  </si>
  <si>
    <t>FECHA DE TERMINACIÓN</t>
  </si>
  <si>
    <t>(Escriba el nombre del Almacenista  del Instituto)</t>
  </si>
  <si>
    <t>ALMACENISTA DEL IDU</t>
  </si>
  <si>
    <t>(Escriba el nombre del profesional de apoyo técnico a la Supervisión IDU delegado para el contrato)</t>
  </si>
  <si>
    <t xml:space="preserve"> APOYO TÉCNICO DE LA SUPERVISION IDU</t>
  </si>
  <si>
    <t>(Escriba el nombre del Supervisor delegado por el IDU para el contrato de Interventoría)</t>
  </si>
  <si>
    <t>SUPERVISOR</t>
  </si>
  <si>
    <t>CONTRATO DE INTERVENTORÍA ASOCIADO</t>
  </si>
  <si>
    <t>POR PARTE DEL IDU</t>
  </si>
  <si>
    <t>AL IDU</t>
  </si>
  <si>
    <t>ACTA DE ENTREGA DE ELEMENTOS</t>
  </si>
  <si>
    <t>VALOR UNITARIO	ESTADO	 	DESTINO FINAL	LOCALIZACION</t>
  </si>
  <si>
    <t>Para constancia de lo anterior, se firma la presente acta bajo la responsabilidad expresa de los que intervienen en ella, de  conformidad  con las funciones  desempeñadas por cada uno de los mismos,  de acuerdo con el manual de bienes, muebles e inmuebles  del IDU y demás documentación vigente , en Bogotá, D.C., a los</t>
  </si>
  <si>
    <t>(Indique el mes y año en que se efectúa la entrega)</t>
  </si>
  <si>
    <t>CANT</t>
  </si>
  <si>
    <t>Indique el contrato de Interventoría Asociado en el formato IDU-XXXX-XXXX</t>
  </si>
  <si>
    <t>Escriba el NIT del Contratista</t>
  </si>
  <si>
    <t>Escriba el NIT del Interventor</t>
  </si>
  <si>
    <t>Escriba el nombre o razón social del Interventor.</t>
  </si>
  <si>
    <t>Escriba el nombre del  funcionario designado como profesional de apoyo a la Supervisión</t>
  </si>
  <si>
    <t>Escriba el Nombre del Almacenista del IDU</t>
  </si>
  <si>
    <t>Indique el día en que se efectúa la reunión en letras y números</t>
  </si>
  <si>
    <t>indique el mes</t>
  </si>
  <si>
    <t>Indique el año</t>
  </si>
  <si>
    <t>Diligencie este espacio en aquellos casos que no se trate de contratos de Interventoría, indicando el nombre del representante legal o delegado del contratista</t>
  </si>
  <si>
    <t>Nombre del representante legal o delegado de la Interventoría</t>
  </si>
  <si>
    <t>Nombre del Apoyo técnico a la Supervisión IDU</t>
  </si>
  <si>
    <t>Nombre del almacenista del IDU</t>
  </si>
  <si>
    <t>Selecciones alguna de las opciones</t>
  </si>
  <si>
    <t>Escriba la cantidad de material entregado</t>
  </si>
  <si>
    <t>Indique la unidad</t>
  </si>
  <si>
    <t>Consecutivo</t>
  </si>
  <si>
    <t>Valor unitario a la fecha de la presente acta, debe tener en cuenta la depreciación, las condiciones actuales del mercado y su estado</t>
  </si>
  <si>
    <t>En caso de que los elementos sean devueltos al IDU, se deberá indicar la ubicación en la que se encontraban instalados estos elementos.
En los casos en los que sean entregados por el IDU, se deberá indicar la ubicación en la que serán instalados</t>
  </si>
  <si>
    <t>inserte las filas que sean requeridas</t>
  </si>
  <si>
    <t>Indique en este espacio el día en que se firma la presente acta, en números.</t>
  </si>
  <si>
    <t>Escriba IDU o Contratista según corresponda</t>
  </si>
  <si>
    <t>Escriba una descripción de cada uno de los ítems</t>
  </si>
  <si>
    <t>Selección alguna de las opciones</t>
  </si>
  <si>
    <t>Indique claramente las razones que originaron el movimiento, por ejemplo: 
Ejm 1 - Los elementos descritos anteriormente, fueron utilizados para la implementación el control semaforizado de la calle xx con carrera xx, lo anterior en cumplimiento del PMT el contrato xxxxx 
Ejm 2 - Por la terminación de las obras del contrato xxxx. y teniendo en cuenta que ya no son necesarios en la obra, los elementos descritos anteriormente son devueltos al almacén del IDU.</t>
  </si>
  <si>
    <t>Firma</t>
  </si>
  <si>
    <t>Nombre</t>
  </si>
  <si>
    <t>Actualiza formato  4MINCM44 ACTA DE ENTREGA DE ELEMENTOS POR PARTE  DEL IDU</t>
  </si>
  <si>
    <t xml:space="preserve">Habib Leonardo Mejia Rivera, DTC / Jaime Andres Gomez Toro, STRF / Karen Silvana Berdejo Carrillo, OAP / </t>
  </si>
  <si>
    <t xml:space="preserve">Sandra Milena Del Pilar Rueda Ochoa, OAP Validado el 2021-02-17
</t>
  </si>
  <si>
    <t xml:space="preserve">Meliza Marulanda, DTC Director Técnica de ConstruccionesRevisado el 2021-02-17
</t>
  </si>
  <si>
    <t xml:space="preserve">Meliza Marulanda, DTC Director Técnica de ConstruccionesAprobado el 2021-02-17
</t>
  </si>
  <si>
    <t xml:space="preserve">Se eliminan filas que no aportan al formato, como los campos de modificaciones contractuales.
Se deja en el encabezado la opción de indicar si los objetos son devueltos o entregados al IDU.
Se incluye el campo para diligenciar el nombre del Almacenista del IDU y se retiran los valores iniciales y finales teniendo en cuenta que no aportan información relevante en el formato.
Se ajusta la tabla en donde se relaciona el material recibido o entregado, agregándole las columnas de VALOR UNITARIO, ESTADO, DESTINO FINAL Y LOCALIZACION.
Se agrega un cuadro en donde se deberán indicar las razones que originaron el movimiento de estos elementos.
</t>
  </si>
  <si>
    <t>2.0</t>
  </si>
  <si>
    <t>FO-EO-35</t>
  </si>
  <si>
    <t>Construcción de Proyectos</t>
  </si>
  <si>
    <t>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</si>
</sst>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quot;$&quot;\ * #,##0.00_ ;_ &quot;$&quot;\ * \-#,##0.00_ ;_ &quot;$&quot;\ * &quot;-&quot;??_ ;_ @_ "/>
    <numFmt numFmtId="165" formatCode="&quot;( &quot;0&quot; )&quot;"/>
    <numFmt numFmtId="166" formatCode="&quot;(Nombre)   &quot;@"/>
    <numFmt numFmtId="167" formatCode="[$$-2C0A]#,##0"/>
  </numFmts>
  <fonts count="42">
    <font>
      <sz val="10"/>
      <name val="Arial"/>
    </font>
    <font>
      <sz val="10"/>
      <name val="Arial"/>
      <family val="2"/>
    </font>
    <font>
      <sz val="8"/>
      <name val="Arial"/>
      <family val="2"/>
    </font>
    <font>
      <b/>
      <sz val="8"/>
      <name val="Arial"/>
      <family val="2"/>
    </font>
    <font>
      <b/>
      <sz val="9"/>
      <name val="Arial"/>
      <family val="2"/>
    </font>
    <font>
      <sz val="9"/>
      <name val="Arial"/>
      <family val="2"/>
    </font>
    <font>
      <sz val="10"/>
      <name val="Arial"/>
      <family val="2"/>
    </font>
    <font>
      <b/>
      <sz val="10"/>
      <name val="Arial"/>
      <family val="2"/>
    </font>
    <font>
      <sz val="10"/>
      <name val="Swis721 Md BT"/>
      <family val="2"/>
    </font>
    <font>
      <sz val="9"/>
      <name val="Swis721 Md BT"/>
      <family val="2"/>
    </font>
    <font>
      <b/>
      <sz val="9"/>
      <color theme="1"/>
      <name val="Arial"/>
      <family val="2"/>
    </font>
    <font>
      <sz val="10"/>
      <color theme="1"/>
      <name val="Arial"/>
      <family val="2"/>
    </font>
    <font>
      <sz val="11"/>
      <color theme="1"/>
      <name val="Arial"/>
      <family val="2"/>
    </font>
    <font>
      <sz val="7"/>
      <color rgb="FF0000FF"/>
      <name val="Arial"/>
      <family val="2"/>
    </font>
    <font>
      <sz val="9"/>
      <color theme="1"/>
      <name val="Arial"/>
      <family val="2"/>
    </font>
    <font>
      <sz val="5"/>
      <color theme="1"/>
      <name val="Arial"/>
      <family val="2"/>
    </font>
    <font>
      <sz val="10"/>
      <name val="Arial"/>
      <family val="2"/>
      <charset val="1"/>
    </font>
    <font>
      <b/>
      <sz val="10"/>
      <name val="Segoe UI Black"/>
      <family val="2"/>
      <charset val="1"/>
    </font>
    <font>
      <sz val="9"/>
      <name val="Arial"/>
      <family val="2"/>
      <charset val="1"/>
    </font>
    <font>
      <sz val="8"/>
      <name val="Arial"/>
      <family val="2"/>
      <charset val="1"/>
    </font>
    <font>
      <b/>
      <sz val="9"/>
      <name val="Segoe UI Black"/>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sz val="5"/>
      <name val="Arial"/>
      <family val="2"/>
    </font>
    <font>
      <sz val="8"/>
      <color theme="1"/>
      <name val="Arial"/>
      <family val="2"/>
    </font>
    <font>
      <sz val="10"/>
      <color rgb="FFFF0000"/>
      <name val="Swis721 Md BT"/>
      <family val="2"/>
    </font>
    <font>
      <b/>
      <sz val="9"/>
      <name val="Swis721 Md BT"/>
    </font>
    <font>
      <sz val="5"/>
      <name val="Swis721 Md BT"/>
      <family val="2"/>
    </font>
    <font>
      <b/>
      <sz val="5"/>
      <color theme="1"/>
      <name val="Arial"/>
      <family val="2"/>
    </font>
    <font>
      <b/>
      <sz val="5"/>
      <name val="Arial"/>
      <family val="2"/>
    </font>
    <font>
      <sz val="7"/>
      <color theme="1"/>
      <name val="Arial"/>
      <family val="2"/>
    </font>
    <font>
      <u/>
      <sz val="9"/>
      <color theme="1"/>
      <name val="Arial"/>
      <family val="2"/>
    </font>
    <font>
      <b/>
      <sz val="10"/>
      <color theme="1"/>
      <name val="Arial"/>
      <family val="2"/>
    </font>
    <font>
      <sz val="5"/>
      <color rgb="FF0000FF"/>
      <name val="Arial"/>
      <family val="2"/>
    </font>
    <font>
      <sz val="7"/>
      <color rgb="FF0000FF"/>
      <name val="Swis721 Md BT"/>
      <family val="2"/>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D9D9D9"/>
        <bgColor rgb="FFDCE6F2"/>
      </patternFill>
    </fill>
    <fill>
      <patternFill patternType="solid">
        <fgColor theme="0"/>
        <bgColor rgb="FFDCE6F2"/>
      </patternFill>
    </fill>
    <fill>
      <patternFill patternType="solid">
        <fgColor rgb="FFFFFFFF"/>
        <bgColor rgb="FFFFFFCC"/>
      </patternFill>
    </fill>
    <fill>
      <patternFill patternType="solid">
        <fgColor rgb="FFDCE6F2"/>
        <bgColor rgb="FFD9D9D9"/>
      </patternFill>
    </fill>
    <fill>
      <patternFill patternType="solid">
        <fgColor theme="0" tint="-0.14999847407452621"/>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9">
    <xf numFmtId="0" fontId="0" fillId="0" borderId="0"/>
    <xf numFmtId="164" fontId="6" fillId="0" borderId="0" applyFont="0" applyFill="0" applyBorder="0" applyAlignment="0" applyProtection="0"/>
    <xf numFmtId="0" fontId="6" fillId="0" borderId="0"/>
    <xf numFmtId="0" fontId="6" fillId="0" borderId="0"/>
    <xf numFmtId="0" fontId="1" fillId="0" borderId="0"/>
    <xf numFmtId="0" fontId="16" fillId="0" borderId="0"/>
    <xf numFmtId="164" fontId="1" fillId="0" borderId="0" applyFont="0" applyFill="0" applyBorder="0" applyAlignment="0" applyProtection="0"/>
    <xf numFmtId="0" fontId="1" fillId="0" borderId="0"/>
    <xf numFmtId="0" fontId="1" fillId="0" borderId="0"/>
  </cellStyleXfs>
  <cellXfs count="295">
    <xf numFmtId="0" fontId="0" fillId="0" borderId="0" xfId="0"/>
    <xf numFmtId="0" fontId="19" fillId="0" borderId="0" xfId="0" applyFont="1"/>
    <xf numFmtId="0" fontId="0" fillId="0" borderId="27" xfId="0" applyBorder="1"/>
    <xf numFmtId="0" fontId="0" fillId="0" borderId="28" xfId="0" applyBorder="1"/>
    <xf numFmtId="0" fontId="18" fillId="3" borderId="27" xfId="0" applyFont="1" applyFill="1" applyBorder="1" applyAlignment="1">
      <alignment horizontal="center"/>
    </xf>
    <xf numFmtId="0" fontId="18" fillId="3" borderId="0" xfId="0" applyFont="1" applyFill="1" applyAlignment="1">
      <alignment horizontal="center"/>
    </xf>
    <xf numFmtId="0" fontId="18" fillId="3" borderId="28" xfId="0" applyFont="1" applyFill="1" applyBorder="1" applyAlignment="1">
      <alignment horizontal="center"/>
    </xf>
    <xf numFmtId="0" fontId="18" fillId="3" borderId="0" xfId="0" applyFont="1" applyFill="1" applyAlignment="1">
      <alignment horizontal="right"/>
    </xf>
    <xf numFmtId="0" fontId="23" fillId="5" borderId="27" xfId="0" applyFont="1" applyFill="1" applyBorder="1" applyAlignment="1">
      <alignment horizontal="center" vertical="center" wrapText="1"/>
    </xf>
    <xf numFmtId="0" fontId="23" fillId="5" borderId="28" xfId="0" applyFont="1" applyFill="1" applyBorder="1" applyAlignment="1">
      <alignment horizontal="center" vertical="center" wrapText="1"/>
    </xf>
    <xf numFmtId="0" fontId="0" fillId="3" borderId="27" xfId="0" applyFill="1" applyBorder="1" applyAlignment="1">
      <alignment horizontal="center" vertical="center" wrapText="1"/>
    </xf>
    <xf numFmtId="0" fontId="24" fillId="3" borderId="28" xfId="0" applyFont="1" applyFill="1" applyBorder="1" applyAlignment="1">
      <alignment horizontal="center" vertical="center" wrapText="1"/>
    </xf>
    <xf numFmtId="0" fontId="19" fillId="0" borderId="27" xfId="0" applyFont="1" applyBorder="1"/>
    <xf numFmtId="0" fontId="19" fillId="0" borderId="28" xfId="0" applyFont="1" applyBorder="1"/>
    <xf numFmtId="0" fontId="19" fillId="6" borderId="30" xfId="0" applyFont="1" applyFill="1" applyBorder="1" applyAlignment="1">
      <alignment horizontal="center"/>
    </xf>
    <xf numFmtId="0" fontId="19" fillId="6" borderId="31" xfId="0" applyFont="1" applyFill="1" applyBorder="1" applyAlignment="1">
      <alignment horizontal="center"/>
    </xf>
    <xf numFmtId="0" fontId="19" fillId="6" borderId="32" xfId="0" applyFont="1" applyFill="1" applyBorder="1" applyAlignment="1">
      <alignment horizontal="center"/>
    </xf>
    <xf numFmtId="0" fontId="24" fillId="0" borderId="18" xfId="0" applyFont="1" applyBorder="1" applyAlignment="1">
      <alignment horizontal="center" vertical="center" wrapText="1"/>
    </xf>
    <xf numFmtId="0" fontId="28" fillId="0" borderId="27" xfId="0" applyFont="1" applyBorder="1"/>
    <xf numFmtId="0" fontId="31" fillId="0" borderId="0" xfId="0" applyFont="1"/>
    <xf numFmtId="0" fontId="11" fillId="0" borderId="0" xfId="0" applyFont="1"/>
    <xf numFmtId="0" fontId="10" fillId="0" borderId="0" xfId="0" applyFont="1" applyAlignment="1">
      <alignment horizontal="left" vertical="center" wrapText="1"/>
    </xf>
    <xf numFmtId="0" fontId="10" fillId="0" borderId="0" xfId="0" applyFont="1" applyAlignment="1">
      <alignment horizontal="left" wrapText="1"/>
    </xf>
    <xf numFmtId="0" fontId="11" fillId="0" borderId="0" xfId="0" applyFont="1" applyProtection="1">
      <protection locked="0"/>
    </xf>
    <xf numFmtId="0" fontId="11" fillId="0" borderId="3" xfId="0" applyFont="1" applyBorder="1"/>
    <xf numFmtId="0" fontId="11" fillId="0" borderId="2" xfId="0" applyFont="1" applyBorder="1"/>
    <xf numFmtId="0" fontId="14" fillId="0" borderId="0" xfId="0" applyFont="1"/>
    <xf numFmtId="166" fontId="15" fillId="0" borderId="7" xfId="0" applyNumberFormat="1" applyFont="1" applyBorder="1"/>
    <xf numFmtId="166" fontId="15" fillId="0" borderId="7" xfId="0" applyNumberFormat="1" applyFont="1" applyBorder="1" applyProtection="1">
      <protection locked="0"/>
    </xf>
    <xf numFmtId="0" fontId="15" fillId="0" borderId="5" xfId="0" applyFont="1" applyBorder="1" applyProtection="1">
      <protection locked="0"/>
    </xf>
    <xf numFmtId="0" fontId="15" fillId="0" borderId="5" xfId="0" applyFont="1" applyBorder="1"/>
    <xf numFmtId="0" fontId="15" fillId="0" borderId="7" xfId="0" applyFont="1" applyBorder="1"/>
    <xf numFmtId="0" fontId="11" fillId="0" borderId="3" xfId="0" applyFont="1" applyBorder="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center"/>
    </xf>
    <xf numFmtId="0" fontId="11" fillId="0" borderId="2" xfId="0" applyFont="1" applyBorder="1" applyAlignment="1">
      <alignment horizontal="center"/>
    </xf>
    <xf numFmtId="0" fontId="11" fillId="0" borderId="0" xfId="0" applyFont="1" applyAlignment="1">
      <alignment horizontal="center"/>
    </xf>
    <xf numFmtId="165" fontId="11" fillId="0" borderId="5" xfId="0" applyNumberFormat="1" applyFont="1" applyBorder="1" applyAlignment="1">
      <alignment horizontal="center" vertical="center"/>
    </xf>
    <xf numFmtId="0" fontId="11" fillId="0" borderId="0" xfId="0" applyFont="1" applyAlignment="1">
      <alignment horizontal="right" wrapText="1"/>
    </xf>
    <xf numFmtId="0" fontId="14" fillId="0" borderId="3" xfId="0" applyFont="1" applyBorder="1" applyAlignment="1">
      <alignment horizontal="justify" wrapText="1"/>
    </xf>
    <xf numFmtId="0" fontId="14" fillId="0" borderId="2" xfId="0" applyFont="1" applyBorder="1"/>
    <xf numFmtId="0" fontId="14" fillId="0" borderId="3" xfId="0" applyFont="1" applyBorder="1"/>
    <xf numFmtId="0" fontId="14" fillId="0" borderId="0" xfId="0" applyFont="1" applyAlignment="1">
      <alignment horizontal="center"/>
    </xf>
    <xf numFmtId="0" fontId="14" fillId="0" borderId="0" xfId="0" applyFont="1" applyAlignment="1">
      <alignment horizontal="left"/>
    </xf>
    <xf numFmtId="0" fontId="14" fillId="0" borderId="2" xfId="0" applyFont="1" applyBorder="1" applyAlignment="1">
      <alignment horizontal="left"/>
    </xf>
    <xf numFmtId="0" fontId="14" fillId="0" borderId="3" xfId="0" applyFont="1" applyBorder="1" applyAlignment="1">
      <alignment horizontal="center"/>
    </xf>
    <xf numFmtId="0" fontId="14" fillId="0" borderId="2" xfId="0" applyFont="1" applyBorder="1" applyAlignment="1">
      <alignment horizontal="left" vertical="center"/>
    </xf>
    <xf numFmtId="0" fontId="8" fillId="0" borderId="0" xfId="0" applyFont="1" applyAlignment="1">
      <alignment horizontal="center"/>
    </xf>
    <xf numFmtId="0" fontId="2" fillId="0" borderId="0" xfId="0" applyFont="1"/>
    <xf numFmtId="0" fontId="5" fillId="0" borderId="3" xfId="0" applyFont="1" applyBorder="1" applyAlignment="1">
      <alignment horizontal="center"/>
    </xf>
    <xf numFmtId="0" fontId="5" fillId="0" borderId="2" xfId="0" applyFont="1" applyBorder="1" applyAlignment="1">
      <alignment horizontal="left" vertical="center"/>
    </xf>
    <xf numFmtId="0" fontId="31" fillId="0" borderId="0" xfId="0" applyFont="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9" fillId="0" borderId="0" xfId="0" applyFont="1" applyAlignment="1">
      <alignment vertical="center"/>
    </xf>
    <xf numFmtId="0" fontId="34" fillId="0" borderId="0" xfId="0" applyFont="1" applyAlignment="1">
      <alignment horizontal="left" vertical="top"/>
    </xf>
    <xf numFmtId="0" fontId="34" fillId="0" borderId="0" xfId="0" applyFont="1" applyAlignment="1">
      <alignment horizontal="right" vertical="top"/>
    </xf>
    <xf numFmtId="0" fontId="10" fillId="0" borderId="0" xfId="0" applyFont="1" applyAlignment="1">
      <alignment horizontal="center"/>
    </xf>
    <xf numFmtId="167" fontId="4" fillId="0" borderId="6" xfId="0" applyNumberFormat="1" applyFont="1" applyBorder="1" applyAlignment="1">
      <alignment horizontal="center" vertical="center" wrapText="1"/>
    </xf>
    <xf numFmtId="167" fontId="4" fillId="0" borderId="5" xfId="0" applyNumberFormat="1"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5" fillId="0" borderId="5" xfId="0" applyFont="1" applyBorder="1" applyAlignment="1">
      <alignment wrapText="1"/>
    </xf>
    <xf numFmtId="0" fontId="5" fillId="0" borderId="5" xfId="0" applyFont="1" applyBorder="1" applyAlignment="1">
      <alignment horizontal="left" vertical="center" wrapText="1"/>
    </xf>
    <xf numFmtId="0" fontId="4" fillId="0" borderId="5" xfId="0" applyFont="1" applyBorder="1" applyAlignment="1">
      <alignment horizontal="center"/>
    </xf>
    <xf numFmtId="0" fontId="4" fillId="0" borderId="5" xfId="0" applyFont="1" applyBorder="1" applyAlignment="1">
      <alignment horizontal="left" wrapText="1"/>
    </xf>
    <xf numFmtId="0" fontId="4" fillId="0" borderId="5" xfId="0" applyFont="1" applyBorder="1" applyAlignment="1">
      <alignment horizontal="left" vertical="center"/>
    </xf>
    <xf numFmtId="0" fontId="4" fillId="0" borderId="4" xfId="0" applyFont="1" applyBorder="1"/>
    <xf numFmtId="0" fontId="15" fillId="0" borderId="0" xfId="0" applyFont="1"/>
    <xf numFmtId="0" fontId="15" fillId="0" borderId="3" xfId="0" applyFont="1" applyBorder="1" applyAlignment="1">
      <alignment vertical="center" wrapText="1"/>
    </xf>
    <xf numFmtId="0" fontId="15" fillId="0" borderId="0" xfId="0" applyFont="1" applyAlignment="1">
      <alignment horizontal="center" vertical="center" wrapText="1"/>
    </xf>
    <xf numFmtId="0" fontId="15" fillId="0" borderId="0" xfId="0" applyFont="1" applyAlignment="1">
      <alignment horizontal="left" vertical="center"/>
    </xf>
    <xf numFmtId="0" fontId="36" fillId="0" borderId="2" xfId="0" applyFont="1" applyBorder="1"/>
    <xf numFmtId="0" fontId="14" fillId="0" borderId="3" xfId="0" applyFont="1" applyBorder="1" applyAlignment="1">
      <alignment vertical="center" wrapText="1"/>
    </xf>
    <xf numFmtId="0" fontId="14" fillId="0" borderId="0" xfId="0" applyFont="1" applyAlignment="1">
      <alignment horizontal="center" vertical="center" wrapText="1"/>
    </xf>
    <xf numFmtId="0" fontId="10" fillId="0" borderId="0" xfId="0" applyFont="1" applyAlignment="1">
      <alignment horizontal="center" vertical="center"/>
    </xf>
    <xf numFmtId="0" fontId="14" fillId="0" borderId="0" xfId="0" applyFont="1" applyAlignment="1">
      <alignment horizontal="left" vertical="center"/>
    </xf>
    <xf numFmtId="0" fontId="4" fillId="0" borderId="2" xfId="0" applyFont="1" applyBorder="1"/>
    <xf numFmtId="0" fontId="4" fillId="0" borderId="3" xfId="0" applyFont="1" applyBorder="1"/>
    <xf numFmtId="0" fontId="5" fillId="0" borderId="0" xfId="8" applyFont="1" applyAlignment="1">
      <alignment horizontal="center" vertical="center" wrapText="1"/>
    </xf>
    <xf numFmtId="0" fontId="4" fillId="0" borderId="0" xfId="8" applyFont="1" applyAlignment="1">
      <alignment horizontal="center"/>
    </xf>
    <xf numFmtId="0" fontId="4" fillId="0" borderId="0" xfId="8" applyFont="1" applyAlignment="1">
      <alignment horizontal="right"/>
    </xf>
    <xf numFmtId="0" fontId="7" fillId="0" borderId="0" xfId="8" applyFont="1" applyAlignment="1">
      <alignment horizontal="left" wrapText="1"/>
    </xf>
    <xf numFmtId="0" fontId="10" fillId="0" borderId="3" xfId="0" applyFont="1" applyBorder="1"/>
    <xf numFmtId="0" fontId="10" fillId="0" borderId="2" xfId="0" applyFont="1" applyBorder="1"/>
    <xf numFmtId="0" fontId="15" fillId="0" borderId="0" xfId="0" applyFont="1" applyAlignment="1">
      <alignment vertical="center"/>
    </xf>
    <xf numFmtId="0" fontId="10" fillId="0" borderId="0" xfId="0" applyFont="1" applyAlignment="1">
      <alignment vertical="center"/>
    </xf>
    <xf numFmtId="0" fontId="14" fillId="0" borderId="0" xfId="0" applyFont="1" applyAlignment="1">
      <alignment vertical="center"/>
    </xf>
    <xf numFmtId="0" fontId="37" fillId="0" borderId="0" xfId="0" applyFont="1" applyAlignment="1">
      <alignment vertical="center"/>
    </xf>
    <xf numFmtId="0" fontId="14" fillId="0" borderId="0" xfId="0" applyFont="1" applyAlignment="1">
      <alignment horizontal="center" vertical="center"/>
    </xf>
    <xf numFmtId="0" fontId="15" fillId="0" borderId="7" xfId="0" applyFont="1" applyBorder="1" applyAlignment="1">
      <alignment vertical="center"/>
    </xf>
    <xf numFmtId="0" fontId="15" fillId="0" borderId="0" xfId="0" applyFont="1" applyAlignment="1">
      <alignment horizontal="center" vertical="center"/>
    </xf>
    <xf numFmtId="0" fontId="4" fillId="0" borderId="0" xfId="0" applyFont="1" applyAlignment="1">
      <alignment horizontal="left" vertical="center"/>
    </xf>
    <xf numFmtId="0" fontId="5" fillId="0" borderId="0" xfId="0" applyFont="1"/>
    <xf numFmtId="0" fontId="14" fillId="0" borderId="0" xfId="0" applyFont="1" applyAlignment="1">
      <alignment horizontal="right" vertical="center"/>
    </xf>
    <xf numFmtId="0" fontId="14" fillId="0" borderId="6" xfId="0" applyFont="1" applyBorder="1"/>
    <xf numFmtId="0" fontId="14" fillId="0" borderId="5" xfId="0" applyFont="1" applyBorder="1"/>
    <xf numFmtId="0" fontId="10" fillId="0" borderId="5" xfId="0" applyFont="1" applyBorder="1"/>
    <xf numFmtId="0" fontId="14" fillId="0" borderId="4" xfId="0" applyFont="1" applyBorder="1"/>
    <xf numFmtId="0" fontId="10" fillId="0" borderId="3" xfId="0" applyFont="1" applyBorder="1" applyAlignment="1">
      <alignment horizontal="center"/>
    </xf>
    <xf numFmtId="0" fontId="10" fillId="0" borderId="0" xfId="0" applyFont="1"/>
    <xf numFmtId="0" fontId="14" fillId="0" borderId="2" xfId="0" applyFont="1" applyBorder="1" applyAlignment="1">
      <alignment horizontal="center"/>
    </xf>
    <xf numFmtId="0" fontId="12" fillId="0" borderId="3" xfId="0" applyFont="1" applyBorder="1" applyAlignment="1">
      <alignment horizontal="center"/>
    </xf>
    <xf numFmtId="0" fontId="12" fillId="0" borderId="0" xfId="0" applyFont="1" applyAlignment="1">
      <alignment horizontal="center"/>
    </xf>
    <xf numFmtId="0" fontId="39" fillId="0" borderId="0" xfId="0" applyFont="1" applyAlignment="1">
      <alignment vertical="center" wrapText="1"/>
    </xf>
    <xf numFmtId="0" fontId="39" fillId="0" borderId="2" xfId="0" applyFont="1" applyBorder="1" applyAlignment="1">
      <alignment vertical="center" wrapText="1"/>
    </xf>
    <xf numFmtId="0" fontId="31" fillId="0" borderId="9" xfId="0" applyFont="1" applyBorder="1"/>
    <xf numFmtId="0" fontId="31" fillId="0" borderId="7" xfId="0" applyFont="1" applyBorder="1"/>
    <xf numFmtId="0" fontId="31" fillId="0" borderId="8" xfId="0" applyFont="1" applyBorder="1"/>
    <xf numFmtId="0" fontId="10"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0" fontId="8" fillId="0" borderId="0" xfId="0" applyFont="1" applyAlignment="1">
      <alignment vertical="top"/>
    </xf>
    <xf numFmtId="0" fontId="8" fillId="0" borderId="0" xfId="0" applyFont="1" applyAlignment="1">
      <alignment vertical="center"/>
    </xf>
    <xf numFmtId="0" fontId="8" fillId="0" borderId="0" xfId="0" applyFont="1" applyFill="1" applyAlignment="1">
      <alignment horizontal="center" vertical="center"/>
    </xf>
    <xf numFmtId="0" fontId="34" fillId="0" borderId="0" xfId="0" applyFont="1" applyAlignment="1">
      <alignment vertical="top"/>
    </xf>
    <xf numFmtId="0" fontId="3" fillId="2" borderId="1" xfId="0" applyFont="1" applyFill="1" applyBorder="1" applyAlignment="1">
      <alignment horizontal="center" vertical="center" wrapText="1"/>
    </xf>
    <xf numFmtId="0" fontId="14"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14" fillId="0" borderId="0" xfId="0" applyFont="1" applyAlignment="1">
      <alignment vertical="center"/>
    </xf>
    <xf numFmtId="0" fontId="4"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10"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0" fillId="0" borderId="0" xfId="0" applyFont="1" applyAlignment="1">
      <alignment vertical="center"/>
    </xf>
    <xf numFmtId="0" fontId="4" fillId="0" borderId="0" xfId="7" applyFont="1" applyAlignment="1">
      <alignment horizontal="center" vertical="center"/>
    </xf>
    <xf numFmtId="0" fontId="4" fillId="0" borderId="0" xfId="7" applyFont="1" applyAlignment="1">
      <alignment horizontal="center"/>
    </xf>
    <xf numFmtId="0" fontId="5" fillId="0" borderId="1" xfId="0" applyFont="1" applyBorder="1" applyAlignment="1">
      <alignment horizontal="center" vertical="center"/>
    </xf>
    <xf numFmtId="0" fontId="13" fillId="0" borderId="1" xfId="0" applyFont="1" applyBorder="1" applyAlignment="1">
      <alignment horizontal="center" vertical="center" wrapText="1"/>
    </xf>
    <xf numFmtId="165" fontId="40" fillId="0" borderId="5" xfId="0" applyNumberFormat="1" applyFont="1" applyBorder="1" applyAlignment="1">
      <alignment horizontal="center" vertical="center" wrapText="1"/>
    </xf>
    <xf numFmtId="0" fontId="23" fillId="4" borderId="19" xfId="0" applyFont="1" applyFill="1" applyBorder="1" applyAlignment="1">
      <alignment horizontal="center" vertical="center" wrapText="1"/>
    </xf>
    <xf numFmtId="0" fontId="0" fillId="0" borderId="18" xfId="0"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0" xfId="0" applyFont="1" applyAlignment="1">
      <alignment horizontal="left" vertical="center"/>
    </xf>
    <xf numFmtId="0" fontId="14" fillId="0" borderId="0" xfId="0" applyFont="1" applyAlignment="1">
      <alignment horizontal="left" vertical="center"/>
    </xf>
    <xf numFmtId="0" fontId="15" fillId="0" borderId="7" xfId="0" applyFont="1" applyBorder="1" applyAlignment="1">
      <alignment horizontal="center"/>
    </xf>
    <xf numFmtId="0" fontId="14" fillId="0" borderId="5" xfId="0" applyFont="1" applyBorder="1" applyAlignment="1">
      <alignment vertical="center"/>
    </xf>
    <xf numFmtId="0" fontId="10" fillId="0" borderId="0" xfId="0" applyFont="1" applyAlignment="1">
      <alignment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14" fillId="0" borderId="5" xfId="0" applyFont="1" applyBorder="1" applyAlignment="1">
      <alignment horizontal="center" vertical="center"/>
    </xf>
    <xf numFmtId="0" fontId="35" fillId="0" borderId="0" xfId="0" applyFont="1" applyAlignment="1">
      <alignment horizontal="lef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34" fillId="0" borderId="7" xfId="0" applyFont="1" applyBorder="1" applyAlignment="1">
      <alignment horizontal="center" vertical="top"/>
    </xf>
    <xf numFmtId="0" fontId="8" fillId="0" borderId="0" xfId="0" applyFont="1" applyAlignment="1">
      <alignment horizontal="left" vertical="center"/>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4" fillId="0" borderId="5" xfId="0" applyFont="1" applyFill="1" applyBorder="1" applyAlignment="1">
      <alignment vertical="center"/>
    </xf>
    <xf numFmtId="0" fontId="15" fillId="0" borderId="7" xfId="0" applyFont="1" applyFill="1" applyBorder="1" applyAlignment="1">
      <alignment horizontal="right" vertical="center"/>
    </xf>
    <xf numFmtId="0" fontId="14" fillId="0" borderId="7" xfId="0" applyFont="1" applyBorder="1" applyAlignment="1">
      <alignment horizontal="justify" vertical="center"/>
    </xf>
    <xf numFmtId="0" fontId="14" fillId="0" borderId="0" xfId="0" applyFont="1" applyAlignment="1">
      <alignment horizontal="center"/>
    </xf>
    <xf numFmtId="0" fontId="11" fillId="0" borderId="5" xfId="0" applyFont="1" applyBorder="1" applyAlignment="1">
      <alignment horizontal="center" vertical="center"/>
    </xf>
    <xf numFmtId="0" fontId="11" fillId="0" borderId="5" xfId="0" applyFont="1" applyBorder="1" applyAlignment="1">
      <alignment vertical="center"/>
    </xf>
    <xf numFmtId="0" fontId="14" fillId="0" borderId="5" xfId="0" applyFont="1" applyBorder="1" applyAlignment="1" applyProtection="1">
      <alignment horizontal="center" vertical="center"/>
      <protection locked="0"/>
    </xf>
    <xf numFmtId="0" fontId="14" fillId="0" borderId="0" xfId="0" applyFont="1" applyAlignment="1">
      <alignment horizontal="center" vertical="center"/>
    </xf>
    <xf numFmtId="0" fontId="14" fillId="0" borderId="0" xfId="0" applyFont="1" applyAlignment="1">
      <alignment horizontal="center" wrapText="1"/>
    </xf>
    <xf numFmtId="0" fontId="31" fillId="0" borderId="0" xfId="0" applyFont="1" applyAlignment="1">
      <alignment horizontal="center"/>
    </xf>
    <xf numFmtId="0" fontId="14" fillId="0" borderId="7" xfId="0" applyFont="1" applyBorder="1" applyAlignment="1">
      <alignment horizontal="justify" vertical="center" wrapText="1"/>
    </xf>
    <xf numFmtId="167" fontId="14" fillId="0" borderId="0" xfId="0" applyNumberFormat="1" applyFont="1" applyAlignment="1">
      <alignment horizontal="right" vertical="center" wrapText="1"/>
    </xf>
    <xf numFmtId="0" fontId="10" fillId="0" borderId="0" xfId="0" applyFont="1" applyAlignment="1">
      <alignment horizontal="center"/>
    </xf>
    <xf numFmtId="0" fontId="14" fillId="0" borderId="0" xfId="0" applyFont="1" applyAlignment="1">
      <alignment horizontal="left" vertical="center" wrapText="1"/>
    </xf>
    <xf numFmtId="0" fontId="14" fillId="0" borderId="0" xfId="0" applyFont="1" applyAlignment="1">
      <alignment wrapText="1"/>
    </xf>
    <xf numFmtId="0" fontId="10" fillId="0" borderId="0" xfId="0" applyFont="1" applyAlignment="1">
      <alignment horizontal="center" vertical="center" wrapText="1"/>
    </xf>
    <xf numFmtId="0" fontId="14" fillId="0" borderId="0" xfId="0" applyFont="1" applyAlignment="1">
      <alignment horizontal="justify" vertical="center" wrapText="1"/>
    </xf>
    <xf numFmtId="0" fontId="11" fillId="0" borderId="0" xfId="0" applyFont="1" applyAlignment="1">
      <alignment horizontal="center"/>
    </xf>
    <xf numFmtId="0" fontId="15" fillId="0" borderId="7" xfId="0" applyFont="1" applyBorder="1" applyAlignment="1">
      <alignment horizontal="right"/>
    </xf>
    <xf numFmtId="0" fontId="15" fillId="0" borderId="7" xfId="0" applyFont="1" applyBorder="1" applyAlignment="1">
      <alignment horizontal="right" vertical="center"/>
    </xf>
    <xf numFmtId="0" fontId="15" fillId="0" borderId="7" xfId="0" applyFont="1" applyBorder="1" applyAlignment="1">
      <alignment horizontal="center" vertic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4" fillId="8" borderId="8" xfId="7" applyFont="1" applyFill="1" applyBorder="1" applyAlignment="1">
      <alignment horizontal="center" vertical="center" wrapText="1"/>
    </xf>
    <xf numFmtId="0" fontId="4" fillId="8" borderId="7" xfId="7" applyFont="1" applyFill="1" applyBorder="1" applyAlignment="1">
      <alignment horizontal="center" vertical="center" wrapText="1"/>
    </xf>
    <xf numFmtId="0" fontId="4" fillId="8" borderId="9" xfId="7" applyFont="1" applyFill="1" applyBorder="1" applyAlignment="1">
      <alignment horizontal="center" vertical="center" wrapText="1"/>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0" fillId="9" borderId="11" xfId="0" applyFont="1" applyFill="1" applyBorder="1" applyAlignment="1">
      <alignment horizontal="center"/>
    </xf>
    <xf numFmtId="0" fontId="10" fillId="9" borderId="10" xfId="0" applyFont="1" applyFill="1" applyBorder="1" applyAlignment="1">
      <alignment horizontal="center"/>
    </xf>
    <xf numFmtId="0" fontId="10" fillId="9" borderId="12" xfId="0" applyFont="1" applyFill="1" applyBorder="1" applyAlignment="1">
      <alignment horizontal="center"/>
    </xf>
    <xf numFmtId="0" fontId="39" fillId="0" borderId="0" xfId="0" applyFont="1" applyAlignment="1">
      <alignment horizontal="center" vertical="center" wrapText="1"/>
    </xf>
    <xf numFmtId="0" fontId="10" fillId="0" borderId="5" xfId="0" applyFont="1" applyBorder="1" applyAlignment="1">
      <alignment horizontal="center" vertical="center" wrapText="1"/>
    </xf>
    <xf numFmtId="0" fontId="15" fillId="0" borderId="0" xfId="0" applyFont="1" applyAlignment="1">
      <alignment horizontal="center" vertical="center"/>
    </xf>
    <xf numFmtId="0" fontId="10" fillId="0" borderId="5"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5" xfId="0" applyFont="1" applyBorder="1" applyAlignment="1" applyProtection="1">
      <alignment vertical="center"/>
      <protection locked="0"/>
    </xf>
    <xf numFmtId="0" fontId="10" fillId="0" borderId="2" xfId="0" applyFont="1" applyBorder="1" applyAlignment="1">
      <alignment horizontal="center" vertical="center" wrapText="1"/>
    </xf>
    <xf numFmtId="0" fontId="30" fillId="0" borderId="7" xfId="0" applyFont="1" applyBorder="1" applyAlignment="1">
      <alignment horizontal="right"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0" xfId="0" applyFont="1" applyAlignment="1">
      <alignment horizontal="justify" vertical="center" wrapText="1"/>
    </xf>
    <xf numFmtId="0" fontId="2" fillId="0" borderId="12" xfId="0" applyFont="1" applyFill="1" applyBorder="1" applyAlignment="1">
      <alignment horizontal="center" vertical="center"/>
    </xf>
    <xf numFmtId="0" fontId="8" fillId="0" borderId="0" xfId="0" applyFont="1" applyAlignment="1">
      <alignment horizontal="center" vertical="top"/>
    </xf>
    <xf numFmtId="0" fontId="3" fillId="2" borderId="12" xfId="0" applyFont="1" applyFill="1" applyBorder="1" applyAlignment="1">
      <alignment horizontal="center" vertical="center" wrapText="1"/>
    </xf>
    <xf numFmtId="0" fontId="9" fillId="0" borderId="0" xfId="0" applyFont="1" applyAlignment="1">
      <alignment horizontal="left"/>
    </xf>
    <xf numFmtId="0" fontId="33" fillId="0" borderId="5" xfId="0" applyFont="1" applyFill="1" applyBorder="1" applyAlignment="1">
      <alignment horizontal="center" vertical="center"/>
    </xf>
    <xf numFmtId="0" fontId="10" fillId="9" borderId="1" xfId="0" applyFont="1" applyFill="1" applyBorder="1" applyAlignment="1">
      <alignment horizontal="center"/>
    </xf>
    <xf numFmtId="0" fontId="10" fillId="0" borderId="0" xfId="0" applyFont="1" applyAlignment="1">
      <alignment horizontal="center" vertical="center"/>
    </xf>
    <xf numFmtId="0" fontId="8" fillId="0" borderId="0" xfId="0" applyFont="1" applyAlignment="1">
      <alignment horizontal="right" vertical="top"/>
    </xf>
    <xf numFmtId="0" fontId="9" fillId="0" borderId="5" xfId="0" applyFont="1" applyBorder="1" applyAlignment="1" applyProtection="1">
      <alignment horizontal="center" vertical="top"/>
      <protection locked="0"/>
    </xf>
    <xf numFmtId="0" fontId="9" fillId="0" borderId="5" xfId="0" applyFont="1" applyBorder="1" applyAlignment="1">
      <alignment horizontal="left" vertical="top"/>
    </xf>
    <xf numFmtId="0" fontId="34" fillId="0" borderId="7" xfId="0" applyFont="1" applyBorder="1" applyAlignment="1">
      <alignment horizontal="left" vertical="top"/>
    </xf>
    <xf numFmtId="0" fontId="8" fillId="0" borderId="0" xfId="0" applyFont="1" applyAlignment="1">
      <alignment horizontal="left" vertical="top"/>
    </xf>
    <xf numFmtId="0" fontId="34" fillId="0" borderId="0" xfId="0" applyFont="1" applyAlignment="1">
      <alignment horizontal="center" vertical="center"/>
    </xf>
    <xf numFmtId="0" fontId="10" fillId="0" borderId="5" xfId="0" applyFont="1" applyBorder="1" applyAlignment="1" applyProtection="1">
      <alignment horizontal="center" vertical="center"/>
      <protection locked="0"/>
    </xf>
    <xf numFmtId="0" fontId="14" fillId="0" borderId="0" xfId="0" applyFont="1" applyAlignment="1">
      <alignment vertical="center"/>
    </xf>
    <xf numFmtId="0" fontId="38" fillId="0" borderId="0" xfId="0" applyFont="1" applyAlignment="1" applyProtection="1">
      <alignment horizontal="justify" vertical="center" wrapText="1"/>
      <protection locked="0"/>
    </xf>
    <xf numFmtId="0" fontId="15" fillId="0" borderId="0" xfId="0" applyFont="1" applyAlignment="1">
      <alignment horizontal="right" vertical="top"/>
    </xf>
    <xf numFmtId="0" fontId="8" fillId="0" borderId="5" xfId="0" applyFont="1" applyBorder="1" applyAlignment="1">
      <alignment horizontal="center" vertical="top"/>
    </xf>
    <xf numFmtId="0" fontId="3" fillId="2" borderId="1" xfId="0" applyFont="1" applyFill="1" applyBorder="1" applyAlignment="1">
      <alignment horizontal="center" vertical="center" wrapText="1"/>
    </xf>
    <xf numFmtId="0" fontId="9" fillId="0" borderId="5" xfId="0" applyFont="1" applyBorder="1" applyAlignment="1" applyProtection="1">
      <alignment horizontal="left" vertical="top"/>
      <protection locked="0"/>
    </xf>
    <xf numFmtId="0" fontId="13" fillId="0" borderId="5" xfId="7" applyFont="1" applyBorder="1" applyAlignment="1" applyProtection="1">
      <alignment horizontal="center" vertical="center" wrapText="1"/>
      <protection locked="0"/>
    </xf>
    <xf numFmtId="0" fontId="13" fillId="0" borderId="5" xfId="7" applyFont="1" applyBorder="1" applyAlignment="1">
      <alignment horizontal="center" vertical="center" wrapText="1"/>
    </xf>
    <xf numFmtId="0" fontId="13" fillId="0" borderId="5" xfId="7" applyFont="1" applyBorder="1" applyAlignment="1" applyProtection="1">
      <alignment horizontal="center" vertical="center"/>
      <protection locked="0"/>
    </xf>
    <xf numFmtId="0" fontId="13" fillId="0" borderId="5" xfId="0" applyFont="1" applyBorder="1" applyAlignment="1">
      <alignment horizontal="center" vertical="center"/>
    </xf>
    <xf numFmtId="0" fontId="13" fillId="0" borderId="5" xfId="7" applyFont="1" applyBorder="1" applyAlignment="1" applyProtection="1">
      <alignment vertical="center" wrapText="1"/>
      <protection locked="0"/>
    </xf>
    <xf numFmtId="0" fontId="13" fillId="0" borderId="0" xfId="7" applyFont="1" applyAlignment="1" applyProtection="1">
      <alignment horizontal="justify" vertical="center" wrapText="1"/>
      <protection locked="0"/>
    </xf>
    <xf numFmtId="0" fontId="13" fillId="0" borderId="5" xfId="0" applyFont="1" applyFill="1" applyBorder="1" applyAlignment="1">
      <alignment horizontal="center" vertical="center"/>
    </xf>
    <xf numFmtId="0" fontId="13" fillId="0" borderId="5" xfId="0" applyFont="1" applyBorder="1" applyAlignment="1" applyProtection="1">
      <alignment horizontal="center" vertical="center"/>
      <protection locked="0"/>
    </xf>
    <xf numFmtId="0" fontId="4" fillId="0" borderId="0" xfId="7" applyFont="1" applyAlignment="1">
      <alignment horizontal="center"/>
    </xf>
    <xf numFmtId="0" fontId="4" fillId="0" borderId="0" xfId="7" applyFont="1" applyAlignment="1">
      <alignment horizontal="center" vertical="center"/>
    </xf>
    <xf numFmtId="0" fontId="13" fillId="0" borderId="5" xfId="0" applyFont="1" applyBorder="1" applyAlignment="1">
      <alignment horizontal="center" vertical="top" wrapText="1"/>
    </xf>
    <xf numFmtId="0" fontId="13" fillId="0" borderId="5" xfId="0" applyFont="1" applyBorder="1" applyAlignment="1" applyProtection="1">
      <alignment horizontal="center" vertical="top" wrapText="1"/>
      <protection locked="0"/>
    </xf>
    <xf numFmtId="0" fontId="13" fillId="0" borderId="5" xfId="0" applyFont="1" applyBorder="1" applyAlignment="1" applyProtection="1">
      <alignment horizontal="center" vertical="center" wrapText="1"/>
      <protection locked="0"/>
    </xf>
    <xf numFmtId="0" fontId="13" fillId="0" borderId="5" xfId="0" applyFont="1" applyBorder="1" applyAlignment="1">
      <alignment horizontal="left" vertical="center" wrapText="1"/>
    </xf>
    <xf numFmtId="0" fontId="13" fillId="0" borderId="5"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13" fillId="0" borderId="12" xfId="0" applyFont="1" applyFill="1" applyBorder="1" applyAlignment="1">
      <alignment horizontal="center" vertical="center" wrapText="1"/>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26" fillId="7" borderId="19" xfId="0" applyFont="1" applyFill="1" applyBorder="1" applyAlignment="1">
      <alignment horizontal="left" vertical="center"/>
    </xf>
    <xf numFmtId="0" fontId="29" fillId="0" borderId="33" xfId="0" applyFont="1" applyBorder="1" applyAlignment="1">
      <alignment horizontal="left" vertical="center"/>
    </xf>
    <xf numFmtId="0" fontId="29" fillId="0" borderId="34" xfId="0" applyFont="1" applyBorder="1" applyAlignment="1">
      <alignment horizontal="left" vertical="center"/>
    </xf>
    <xf numFmtId="0" fontId="29" fillId="0" borderId="35" xfId="0" applyFont="1" applyBorder="1" applyAlignment="1">
      <alignment horizontal="left" vertical="center"/>
    </xf>
    <xf numFmtId="14" fontId="0" fillId="0" borderId="18" xfId="0" applyNumberFormat="1" applyBorder="1" applyAlignment="1">
      <alignment horizontal="center" vertical="center"/>
    </xf>
    <xf numFmtId="0" fontId="0" fillId="0" borderId="18" xfId="0" applyBorder="1" applyAlignment="1">
      <alignment horizontal="center" vertical="center" wrapText="1"/>
    </xf>
    <xf numFmtId="0" fontId="19" fillId="0" borderId="19" xfId="0" applyFont="1" applyBorder="1" applyAlignment="1">
      <alignment vertical="center" wrapText="1"/>
    </xf>
    <xf numFmtId="0" fontId="25" fillId="4" borderId="19" xfId="0" applyFont="1" applyFill="1" applyBorder="1" applyAlignment="1">
      <alignment horizontal="left" wrapText="1"/>
    </xf>
    <xf numFmtId="0" fontId="23" fillId="4" borderId="19" xfId="0" applyFont="1" applyFill="1" applyBorder="1" applyAlignment="1">
      <alignment horizontal="center" vertical="center" wrapText="1"/>
    </xf>
    <xf numFmtId="0" fontId="0" fillId="0" borderId="18" xfId="0" applyBorder="1" applyAlignment="1">
      <alignment horizontal="center" vertical="center"/>
    </xf>
    <xf numFmtId="0" fontId="19" fillId="0" borderId="19" xfId="0" applyFont="1" applyBorder="1" applyAlignment="1">
      <alignment horizontal="left" vertical="center" wrapText="1"/>
    </xf>
    <xf numFmtId="0" fontId="21" fillId="3" borderId="29" xfId="0" applyFont="1" applyFill="1" applyBorder="1" applyAlignment="1">
      <alignment horizontal="center"/>
    </xf>
    <xf numFmtId="0" fontId="22" fillId="3" borderId="27" xfId="0" applyFont="1" applyFill="1" applyBorder="1" applyAlignment="1">
      <alignment horizontal="center"/>
    </xf>
    <xf numFmtId="0" fontId="22" fillId="3" borderId="0" xfId="0" applyFont="1" applyFill="1" applyAlignment="1">
      <alignment horizontal="center"/>
    </xf>
    <xf numFmtId="0" fontId="22" fillId="3" borderId="28" xfId="0" applyFont="1" applyFill="1" applyBorder="1" applyAlignment="1">
      <alignment horizontal="center"/>
    </xf>
    <xf numFmtId="0" fontId="23" fillId="5" borderId="0" xfId="0" applyFont="1" applyFill="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center" vertical="center" wrapText="1"/>
    </xf>
    <xf numFmtId="0" fontId="17" fillId="4" borderId="13"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20" fillId="4" borderId="21"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cellXfs>
  <cellStyles count="9">
    <cellStyle name="Moneda 2" xfId="1"/>
    <cellStyle name="Moneda 2 2" xfId="6"/>
    <cellStyle name="Normal" xfId="0" builtinId="0"/>
    <cellStyle name="Normal 2" xfId="2"/>
    <cellStyle name="Normal 2 2" xfId="7"/>
    <cellStyle name="Normal 2 3" xfId="3"/>
    <cellStyle name="Normal 2 3 2" xfId="8"/>
    <cellStyle name="Normal 3" xfId="4"/>
    <cellStyle name="Normal 3 2" xfId="5"/>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tmp"/><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7649" name="Object 1" hidden="1">
              <a:extLst>
                <a:ext uri="{63B3BB69-23CF-44E3-9099-C40C66FF867C}">
                  <a14:compatExt spid="_x0000_s27649"/>
                </a:ext>
                <a:ext uri="{FF2B5EF4-FFF2-40B4-BE49-F238E27FC236}">
                  <a16:creationId xmlns:a16="http://schemas.microsoft.com/office/drawing/2014/main" id="{00000000-0008-0000-0000-0000016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xdr:row>
          <xdr:rowOff>66675</xdr:rowOff>
        </xdr:from>
        <xdr:to>
          <xdr:col>8</xdr:col>
          <xdr:colOff>371475</xdr:colOff>
          <xdr:row>18</xdr:row>
          <xdr:rowOff>57150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0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17</xdr:row>
          <xdr:rowOff>152400</xdr:rowOff>
        </xdr:from>
        <xdr:to>
          <xdr:col>8</xdr:col>
          <xdr:colOff>371475</xdr:colOff>
          <xdr:row>19</xdr:row>
          <xdr:rowOff>57150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0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xdr:row>
          <xdr:rowOff>47625</xdr:rowOff>
        </xdr:from>
        <xdr:to>
          <xdr:col>11</xdr:col>
          <xdr:colOff>47625</xdr:colOff>
          <xdr:row>11</xdr:row>
          <xdr:rowOff>19050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0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9</xdr:row>
          <xdr:rowOff>57150</xdr:rowOff>
        </xdr:from>
        <xdr:to>
          <xdr:col>17</xdr:col>
          <xdr:colOff>76200</xdr:colOff>
          <xdr:row>11</xdr:row>
          <xdr:rowOff>28575</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0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210207</xdr:colOff>
      <xdr:row>1</xdr:row>
      <xdr:rowOff>59120</xdr:rowOff>
    </xdr:from>
    <xdr:ext cx="989135" cy="476250"/>
    <xdr:pic>
      <xdr:nvPicPr>
        <xdr:cNvPr id="7" name="Imagen 3">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12207" y="221045"/>
          <a:ext cx="98913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xdr:row>
          <xdr:rowOff>66675</xdr:rowOff>
        </xdr:from>
        <xdr:to>
          <xdr:col>8</xdr:col>
          <xdr:colOff>371475</xdr:colOff>
          <xdr:row>18</xdr:row>
          <xdr:rowOff>57150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1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17</xdr:row>
          <xdr:rowOff>152400</xdr:rowOff>
        </xdr:from>
        <xdr:to>
          <xdr:col>8</xdr:col>
          <xdr:colOff>371475</xdr:colOff>
          <xdr:row>18</xdr:row>
          <xdr:rowOff>209550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1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xdr:row>
          <xdr:rowOff>47625</xdr:rowOff>
        </xdr:from>
        <xdr:to>
          <xdr:col>11</xdr:col>
          <xdr:colOff>47625</xdr:colOff>
          <xdr:row>11</xdr:row>
          <xdr:rowOff>19050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1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9</xdr:row>
          <xdr:rowOff>57150</xdr:rowOff>
        </xdr:from>
        <xdr:to>
          <xdr:col>17</xdr:col>
          <xdr:colOff>76200</xdr:colOff>
          <xdr:row>11</xdr:row>
          <xdr:rowOff>28575</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1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210207</xdr:colOff>
      <xdr:row>1</xdr:row>
      <xdr:rowOff>59120</xdr:rowOff>
    </xdr:from>
    <xdr:ext cx="989135" cy="476250"/>
    <xdr:pic>
      <xdr:nvPicPr>
        <xdr:cNvPr id="7" name="Imagen 3">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732" y="116270"/>
          <a:ext cx="98913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9</xdr:col>
      <xdr:colOff>623640</xdr:colOff>
      <xdr:row>2</xdr:row>
      <xdr:rowOff>124440</xdr:rowOff>
    </xdr:to>
    <xdr:pic>
      <xdr:nvPicPr>
        <xdr:cNvPr id="2" name="Imagen 3">
          <a:extLst>
            <a:ext uri="{FF2B5EF4-FFF2-40B4-BE49-F238E27FC236}">
              <a16:creationId xmlns:a16="http://schemas.microsoft.com/office/drawing/2014/main" id="{DAC4AD27-A07D-4B44-877C-46A5AD91ADF5}"/>
            </a:ext>
          </a:extLst>
        </xdr:cNvPr>
        <xdr:cNvPicPr/>
      </xdr:nvPicPr>
      <xdr:blipFill>
        <a:blip xmlns:r="http://schemas.openxmlformats.org/officeDocument/2006/relationships" r:embed="rId1"/>
        <a:stretch/>
      </xdr:blipFill>
      <xdr:spPr>
        <a:xfrm>
          <a:off x="5113020" y="76320"/>
          <a:ext cx="654120" cy="467220"/>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3" name="Rectángulo 2">
          <a:extLst>
            <a:ext uri="{FF2B5EF4-FFF2-40B4-BE49-F238E27FC236}">
              <a16:creationId xmlns:a16="http://schemas.microsoft.com/office/drawing/2014/main" id="{A114043D-AADC-4A6B-9E91-7B3C1F21353E}"/>
            </a:ext>
          </a:extLst>
        </xdr:cNvPr>
        <xdr:cNvSpPr/>
      </xdr:nvSpPr>
      <xdr:spPr>
        <a:xfrm>
          <a:off x="476249" y="1133474"/>
          <a:ext cx="4756785" cy="9220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3</xdr:col>
      <xdr:colOff>203200</xdr:colOff>
      <xdr:row>16</xdr:row>
      <xdr:rowOff>25400</xdr:rowOff>
    </xdr:from>
    <xdr:to>
      <xdr:col>5</xdr:col>
      <xdr:colOff>127000</xdr:colOff>
      <xdr:row>16</xdr:row>
      <xdr:rowOff>1168400</xdr:rowOff>
    </xdr:to>
    <xdr:pic>
      <xdr:nvPicPr>
        <xdr:cNvPr id="4" name="Imagen 3"/>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bib/Downloads/FO-EO-46_Cuadro_de_control_financiero_4%20AJUSTE%20DIRE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_EO_46 (2)"/>
      <sheetName val="Formato"/>
      <sheetName val="Instrucciones (opcional)"/>
      <sheetName val="Control"/>
      <sheetName val="LISTAS"/>
    </sheetNames>
    <sheetDataSet>
      <sheetData sheetId="0" refreshError="1"/>
      <sheetData sheetId="1" refreshError="1"/>
      <sheetData sheetId="2" refreshError="1"/>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png"/><Relationship Id="rId4" Type="http://schemas.openxmlformats.org/officeDocument/2006/relationships/oleObject" Target="../embeddings/oleObject1.bin"/><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image" Target="../media/image1.png"/><Relationship Id="rId4" Type="http://schemas.openxmlformats.org/officeDocument/2006/relationships/oleObject" Target="../embeddings/oleObject2.bin"/><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559"/>
  <sheetViews>
    <sheetView showGridLines="0" tabSelected="1" view="pageBreakPreview" zoomScale="70" zoomScaleNormal="100" zoomScaleSheetLayoutView="70" workbookViewId="0">
      <selection activeCell="AE74" sqref="AE74"/>
    </sheetView>
  </sheetViews>
  <sheetFormatPr baseColWidth="10" defaultColWidth="11.42578125" defaultRowHeight="11.25" zeroHeight="1"/>
  <cols>
    <col min="1" max="1" width="1" style="19" customWidth="1"/>
    <col min="2" max="7" width="4.7109375" style="19" customWidth="1"/>
    <col min="8" max="8" width="5.42578125" style="19" customWidth="1"/>
    <col min="9" max="9" width="5.7109375" style="19" customWidth="1"/>
    <col min="10" max="10" width="4.7109375" style="19" customWidth="1"/>
    <col min="11" max="11" width="6.42578125" style="19" customWidth="1"/>
    <col min="12" max="12" width="3.28515625" style="19" customWidth="1"/>
    <col min="13" max="23" width="4.7109375" style="19" customWidth="1"/>
    <col min="24" max="24" width="6" style="19" customWidth="1"/>
    <col min="25" max="25" width="3.7109375" style="19" customWidth="1"/>
    <col min="26" max="26" width="0.7109375" style="19" customWidth="1"/>
    <col min="27" max="27" width="1" style="19" customWidth="1"/>
    <col min="28" max="38" width="11.42578125" style="19" customWidth="1"/>
    <col min="39" max="49" width="4.140625" style="19" customWidth="1"/>
    <col min="50" max="16384" width="11.42578125" style="19"/>
  </cols>
  <sheetData>
    <row r="1" spans="2:25" ht="4.5" customHeight="1"/>
    <row r="2" spans="2:25" ht="11.25" customHeight="1">
      <c r="B2" s="184" t="s">
        <v>4</v>
      </c>
      <c r="C2" s="185"/>
      <c r="D2" s="185"/>
      <c r="E2" s="185"/>
      <c r="F2" s="185"/>
      <c r="G2" s="185"/>
      <c r="H2" s="185"/>
      <c r="I2" s="185"/>
      <c r="J2" s="185"/>
      <c r="K2" s="185"/>
      <c r="L2" s="185"/>
      <c r="M2" s="185"/>
      <c r="N2" s="185"/>
      <c r="O2" s="185"/>
      <c r="P2" s="185"/>
      <c r="Q2" s="185"/>
      <c r="R2" s="185"/>
      <c r="S2" s="185"/>
      <c r="T2" s="185"/>
      <c r="U2" s="186"/>
      <c r="V2" s="187"/>
      <c r="W2" s="187"/>
      <c r="X2" s="187"/>
      <c r="Y2" s="188"/>
    </row>
    <row r="3" spans="2:25" ht="14.25" customHeight="1">
      <c r="B3" s="181" t="str">
        <f>Control!A2</f>
        <v>ACTA DE ENTREGA DE ELEMENTOS</v>
      </c>
      <c r="C3" s="182"/>
      <c r="D3" s="182"/>
      <c r="E3" s="182"/>
      <c r="F3" s="182"/>
      <c r="G3" s="182"/>
      <c r="H3" s="182"/>
      <c r="I3" s="182"/>
      <c r="J3" s="182"/>
      <c r="K3" s="182"/>
      <c r="L3" s="182"/>
      <c r="M3" s="182"/>
      <c r="N3" s="182"/>
      <c r="O3" s="182"/>
      <c r="P3" s="182"/>
      <c r="Q3" s="182"/>
      <c r="R3" s="182"/>
      <c r="S3" s="182"/>
      <c r="T3" s="182"/>
      <c r="U3" s="183"/>
      <c r="V3" s="167"/>
      <c r="W3" s="167"/>
      <c r="X3" s="167"/>
      <c r="Y3" s="189"/>
    </row>
    <row r="4" spans="2:25" ht="11.25" customHeight="1">
      <c r="B4" s="184" t="s">
        <v>0</v>
      </c>
      <c r="C4" s="185"/>
      <c r="D4" s="185"/>
      <c r="E4" s="185"/>
      <c r="F4" s="186"/>
      <c r="G4" s="185" t="s">
        <v>5</v>
      </c>
      <c r="H4" s="185"/>
      <c r="I4" s="185"/>
      <c r="J4" s="185"/>
      <c r="K4" s="185"/>
      <c r="L4" s="185"/>
      <c r="M4" s="185"/>
      <c r="N4" s="185"/>
      <c r="O4" s="185"/>
      <c r="P4" s="185"/>
      <c r="Q4" s="185"/>
      <c r="R4" s="185"/>
      <c r="S4" s="184" t="s">
        <v>1</v>
      </c>
      <c r="T4" s="185"/>
      <c r="U4" s="186"/>
      <c r="V4" s="167"/>
      <c r="W4" s="167"/>
      <c r="X4" s="167"/>
      <c r="Y4" s="189"/>
    </row>
    <row r="5" spans="2:25" ht="14.25" customHeight="1">
      <c r="B5" s="181" t="str">
        <f>Control!A4</f>
        <v>FO-EO-35</v>
      </c>
      <c r="C5" s="182"/>
      <c r="D5" s="182"/>
      <c r="E5" s="182"/>
      <c r="F5" s="183"/>
      <c r="G5" s="182" t="str">
        <f>Control!C4</f>
        <v>Construcción de Proyectos</v>
      </c>
      <c r="H5" s="182"/>
      <c r="I5" s="182"/>
      <c r="J5" s="182"/>
      <c r="K5" s="182"/>
      <c r="L5" s="182"/>
      <c r="M5" s="182"/>
      <c r="N5" s="182"/>
      <c r="O5" s="182"/>
      <c r="P5" s="182"/>
      <c r="Q5" s="182"/>
      <c r="R5" s="182"/>
      <c r="S5" s="181" t="str">
        <f>Control!H4</f>
        <v>2.0</v>
      </c>
      <c r="T5" s="182"/>
      <c r="U5" s="183"/>
      <c r="V5" s="152"/>
      <c r="W5" s="152"/>
      <c r="X5" s="152"/>
      <c r="Y5" s="190"/>
    </row>
    <row r="6" spans="2:25" ht="3.75" customHeight="1">
      <c r="B6" s="109"/>
      <c r="C6" s="108"/>
      <c r="D6" s="108"/>
      <c r="E6" s="108"/>
      <c r="F6" s="108"/>
      <c r="G6" s="108"/>
      <c r="H6" s="108"/>
      <c r="I6" s="108"/>
      <c r="J6" s="108"/>
      <c r="K6" s="108"/>
      <c r="L6" s="108"/>
      <c r="M6" s="108"/>
      <c r="N6" s="108"/>
      <c r="O6" s="108"/>
      <c r="P6" s="108"/>
      <c r="Q6" s="108"/>
      <c r="R6" s="108"/>
      <c r="S6" s="108"/>
      <c r="T6" s="108"/>
      <c r="U6" s="108"/>
      <c r="V6" s="108"/>
      <c r="W6" s="108"/>
      <c r="X6" s="108"/>
      <c r="Y6" s="107"/>
    </row>
    <row r="7" spans="2:25" ht="14.25">
      <c r="B7" s="106"/>
      <c r="C7" s="105"/>
      <c r="D7" s="105"/>
      <c r="E7" s="105"/>
      <c r="F7" s="194" t="s">
        <v>10</v>
      </c>
      <c r="G7" s="194"/>
      <c r="H7" s="194"/>
      <c r="I7" s="194"/>
      <c r="J7" s="194"/>
      <c r="K7" s="194"/>
      <c r="L7" s="194"/>
      <c r="M7" s="194"/>
      <c r="N7" s="194"/>
      <c r="O7" s="194"/>
      <c r="P7" s="194"/>
      <c r="Q7" s="194"/>
      <c r="R7" s="194"/>
      <c r="S7" s="194"/>
      <c r="T7" s="194"/>
      <c r="U7" s="104"/>
      <c r="V7" s="104"/>
      <c r="W7" s="104"/>
      <c r="X7" s="104"/>
      <c r="Y7" s="103"/>
    </row>
    <row r="8" spans="2:25" ht="4.5" customHeight="1">
      <c r="B8" s="25"/>
      <c r="C8" s="20"/>
      <c r="D8" s="20"/>
      <c r="E8" s="20"/>
      <c r="F8" s="20"/>
      <c r="G8" s="20"/>
      <c r="H8" s="20"/>
      <c r="I8" s="20"/>
      <c r="O8" s="20"/>
      <c r="P8" s="20"/>
      <c r="Q8" s="20"/>
      <c r="R8" s="20"/>
      <c r="S8" s="20"/>
      <c r="T8" s="20"/>
      <c r="U8" s="20"/>
      <c r="V8" s="20"/>
      <c r="W8" s="20"/>
      <c r="X8" s="20"/>
      <c r="Y8" s="24"/>
    </row>
    <row r="9" spans="2:25" ht="12" customHeight="1">
      <c r="B9" s="201" t="s">
        <v>61</v>
      </c>
      <c r="C9" s="175"/>
      <c r="D9" s="175"/>
      <c r="E9" s="175"/>
      <c r="F9" s="175"/>
      <c r="G9" s="175"/>
      <c r="H9" s="175"/>
      <c r="I9" s="175"/>
      <c r="K9" s="175" t="s">
        <v>60</v>
      </c>
      <c r="L9" s="175"/>
      <c r="M9" s="175"/>
      <c r="N9" s="175"/>
      <c r="O9" s="175"/>
      <c r="P9" s="195"/>
      <c r="Q9" s="195"/>
      <c r="R9" s="195"/>
      <c r="S9" s="195"/>
      <c r="T9" s="195"/>
      <c r="U9" s="195"/>
      <c r="V9" s="195"/>
      <c r="W9" s="195"/>
      <c r="X9" s="195"/>
      <c r="Y9" s="74"/>
    </row>
    <row r="10" spans="2:25" ht="6.75" customHeight="1">
      <c r="B10" s="102"/>
      <c r="C10" s="26"/>
      <c r="D10" s="26"/>
      <c r="E10" s="26"/>
      <c r="F10" s="26"/>
      <c r="G10" s="26"/>
      <c r="H10" s="26"/>
      <c r="I10" s="26"/>
      <c r="J10" s="26"/>
      <c r="K10" s="26"/>
      <c r="L10" s="26"/>
      <c r="M10" s="26"/>
      <c r="N10" s="26"/>
      <c r="O10" s="26"/>
      <c r="P10" s="26"/>
      <c r="Q10" s="43"/>
      <c r="R10" s="43"/>
      <c r="S10" s="43"/>
      <c r="T10" s="43"/>
      <c r="U10" s="43"/>
      <c r="V10" s="43"/>
      <c r="W10" s="43"/>
      <c r="X10" s="43"/>
      <c r="Y10" s="46"/>
    </row>
    <row r="11" spans="2:25" ht="12.75" customHeight="1">
      <c r="B11" s="41"/>
      <c r="C11" s="213" t="s">
        <v>126</v>
      </c>
      <c r="D11" s="213"/>
      <c r="E11" s="213"/>
      <c r="F11" s="213"/>
      <c r="G11" s="213"/>
      <c r="H11" s="213"/>
      <c r="I11" s="213"/>
      <c r="J11" s="87"/>
      <c r="K11" s="87"/>
      <c r="L11" s="87" t="s">
        <v>125</v>
      </c>
      <c r="M11" s="87"/>
      <c r="N11" s="87"/>
      <c r="O11" s="87"/>
      <c r="P11" s="87"/>
      <c r="Q11" s="87"/>
      <c r="R11" s="87" t="s">
        <v>124</v>
      </c>
      <c r="S11" s="101"/>
      <c r="T11" s="101"/>
      <c r="U11" s="101"/>
      <c r="V11" s="101"/>
      <c r="W11" s="101"/>
      <c r="X11" s="58"/>
      <c r="Y11" s="100"/>
    </row>
    <row r="12" spans="2:25" ht="4.5" customHeight="1">
      <c r="B12" s="99"/>
      <c r="C12" s="97"/>
      <c r="D12" s="97"/>
      <c r="E12" s="97"/>
      <c r="F12" s="97"/>
      <c r="G12" s="97"/>
      <c r="H12" s="97"/>
      <c r="I12" s="97"/>
      <c r="J12" s="197"/>
      <c r="K12" s="197"/>
      <c r="L12" s="197"/>
      <c r="M12" s="97"/>
      <c r="N12" s="98"/>
      <c r="O12" s="97"/>
      <c r="P12" s="197"/>
      <c r="Q12" s="197"/>
      <c r="R12" s="197"/>
      <c r="S12" s="197"/>
      <c r="T12" s="97"/>
      <c r="U12" s="97"/>
      <c r="V12" s="97"/>
      <c r="W12" s="97"/>
      <c r="X12" s="97"/>
      <c r="Y12" s="96"/>
    </row>
    <row r="13" spans="2:25" ht="12">
      <c r="B13" s="191" t="s">
        <v>11</v>
      </c>
      <c r="C13" s="192"/>
      <c r="D13" s="192"/>
      <c r="E13" s="192"/>
      <c r="F13" s="192"/>
      <c r="G13" s="192"/>
      <c r="H13" s="192"/>
      <c r="I13" s="192"/>
      <c r="J13" s="192"/>
      <c r="K13" s="192"/>
      <c r="L13" s="192"/>
      <c r="M13" s="192"/>
      <c r="N13" s="192"/>
      <c r="O13" s="192"/>
      <c r="P13" s="192"/>
      <c r="Q13" s="192"/>
      <c r="R13" s="192"/>
      <c r="S13" s="192"/>
      <c r="T13" s="192"/>
      <c r="U13" s="192"/>
      <c r="V13" s="192"/>
      <c r="W13" s="192"/>
      <c r="X13" s="192"/>
      <c r="Y13" s="193"/>
    </row>
    <row r="14" spans="2:25" ht="6" customHeight="1">
      <c r="B14" s="85"/>
      <c r="C14" s="77"/>
      <c r="D14" s="77"/>
      <c r="E14" s="77"/>
      <c r="F14" s="77"/>
      <c r="G14" s="77"/>
      <c r="H14" s="77"/>
      <c r="I14" s="95"/>
      <c r="J14" s="95"/>
      <c r="K14" s="95"/>
      <c r="L14" s="95"/>
      <c r="M14" s="95"/>
      <c r="N14" s="95"/>
      <c r="O14" s="95"/>
      <c r="P14" s="95"/>
      <c r="Q14" s="95"/>
      <c r="R14" s="95"/>
      <c r="S14" s="95"/>
      <c r="T14" s="95"/>
      <c r="U14" s="95"/>
      <c r="V14" s="95"/>
      <c r="W14" s="95"/>
      <c r="X14" s="95"/>
      <c r="Y14" s="84"/>
    </row>
    <row r="15" spans="2:25" ht="12">
      <c r="B15" s="85"/>
      <c r="C15" s="145" t="s">
        <v>12</v>
      </c>
      <c r="D15" s="145"/>
      <c r="E15" s="145"/>
      <c r="F15" s="145"/>
      <c r="G15" s="145"/>
      <c r="H15" s="145"/>
      <c r="I15" s="220"/>
      <c r="J15" s="220"/>
      <c r="K15" s="220"/>
      <c r="L15" s="220"/>
      <c r="M15" s="220"/>
      <c r="N15" s="220"/>
      <c r="O15" s="220"/>
      <c r="P15" s="220"/>
      <c r="Q15" s="220"/>
      <c r="R15" s="220"/>
      <c r="S15" s="221"/>
      <c r="T15" s="221"/>
      <c r="U15" s="221"/>
      <c r="V15" s="221"/>
      <c r="W15" s="221"/>
      <c r="X15" s="221"/>
      <c r="Y15" s="84"/>
    </row>
    <row r="16" spans="2:25" ht="6" customHeight="1">
      <c r="B16" s="85"/>
      <c r="C16" s="146"/>
      <c r="D16" s="146"/>
      <c r="E16" s="146"/>
      <c r="F16" s="146"/>
      <c r="G16" s="146"/>
      <c r="H16" s="146"/>
      <c r="I16" s="196" t="s">
        <v>13</v>
      </c>
      <c r="J16" s="196"/>
      <c r="K16" s="196"/>
      <c r="L16" s="196"/>
      <c r="M16" s="196"/>
      <c r="N16" s="196"/>
      <c r="O16" s="196"/>
      <c r="P16" s="196"/>
      <c r="Q16" s="196"/>
      <c r="R16" s="196"/>
      <c r="S16" s="88"/>
      <c r="T16" s="88"/>
      <c r="U16" s="88"/>
      <c r="V16" s="88"/>
      <c r="W16" s="88"/>
      <c r="X16" s="88"/>
      <c r="Y16" s="84"/>
    </row>
    <row r="17" spans="2:25" ht="6" customHeight="1">
      <c r="B17" s="85"/>
      <c r="C17" s="77"/>
      <c r="D17" s="77"/>
      <c r="E17" s="77"/>
      <c r="F17" s="77"/>
      <c r="G17" s="77"/>
      <c r="H17" s="77"/>
      <c r="I17" s="92"/>
      <c r="J17" s="92"/>
      <c r="K17" s="92"/>
      <c r="L17" s="92"/>
      <c r="M17" s="92"/>
      <c r="N17" s="92"/>
      <c r="O17" s="92"/>
      <c r="P17" s="92"/>
      <c r="Q17" s="92"/>
      <c r="R17" s="92"/>
      <c r="S17" s="88"/>
      <c r="T17" s="88"/>
      <c r="U17" s="88"/>
      <c r="V17" s="88"/>
      <c r="W17" s="88"/>
      <c r="X17" s="88"/>
      <c r="Y17" s="84"/>
    </row>
    <row r="18" spans="2:25" ht="12" customHeight="1">
      <c r="B18" s="85"/>
      <c r="C18" s="199" t="s">
        <v>59</v>
      </c>
      <c r="D18" s="199"/>
      <c r="E18" s="199"/>
      <c r="F18" s="199"/>
      <c r="G18" s="199"/>
      <c r="H18" s="199"/>
      <c r="I18" s="199"/>
      <c r="J18" s="199"/>
      <c r="K18" s="199"/>
      <c r="L18" s="198"/>
      <c r="M18" s="198"/>
      <c r="N18" s="198"/>
      <c r="O18" s="198"/>
      <c r="P18" s="198"/>
      <c r="Q18" s="198"/>
      <c r="R18" s="198"/>
      <c r="S18" s="198"/>
      <c r="T18" s="198"/>
      <c r="U18" s="198"/>
      <c r="V18" s="198"/>
      <c r="W18" s="198"/>
      <c r="X18" s="198"/>
      <c r="Y18" s="84"/>
    </row>
    <row r="19" spans="2:25" ht="12" customHeight="1">
      <c r="B19" s="85"/>
      <c r="C19" s="199" t="s">
        <v>58</v>
      </c>
      <c r="D19" s="199"/>
      <c r="E19" s="199"/>
      <c r="F19" s="199"/>
      <c r="G19" s="199"/>
      <c r="H19" s="199"/>
      <c r="I19" s="199"/>
      <c r="J19" s="199"/>
      <c r="K19" s="199"/>
      <c r="L19" s="200"/>
      <c r="M19" s="200"/>
      <c r="N19" s="200"/>
      <c r="O19" s="200"/>
      <c r="P19" s="200"/>
      <c r="Q19" s="200"/>
      <c r="R19" s="200"/>
      <c r="S19" s="200"/>
      <c r="T19" s="200"/>
      <c r="U19" s="200"/>
      <c r="V19" s="200"/>
      <c r="W19" s="200"/>
      <c r="X19" s="200"/>
      <c r="Y19" s="84"/>
    </row>
    <row r="20" spans="2:25" ht="6" customHeight="1">
      <c r="B20" s="85"/>
      <c r="C20" s="94"/>
      <c r="D20" s="93"/>
      <c r="E20" s="93"/>
      <c r="F20" s="93"/>
      <c r="G20" s="93"/>
      <c r="H20" s="93"/>
      <c r="I20" s="93"/>
      <c r="J20" s="93"/>
      <c r="K20" s="93"/>
      <c r="L20" s="202" t="s">
        <v>57</v>
      </c>
      <c r="M20" s="202"/>
      <c r="N20" s="202"/>
      <c r="O20" s="202"/>
      <c r="P20" s="202"/>
      <c r="Q20" s="202"/>
      <c r="R20" s="202"/>
      <c r="S20" s="202"/>
      <c r="T20" s="202"/>
      <c r="U20" s="202"/>
      <c r="V20" s="202"/>
      <c r="W20" s="202"/>
      <c r="X20" s="202"/>
      <c r="Y20" s="84"/>
    </row>
    <row r="21" spans="2:25" ht="6" customHeight="1">
      <c r="B21" s="85"/>
      <c r="C21" s="77"/>
      <c r="D21" s="77"/>
      <c r="E21" s="77"/>
      <c r="F21" s="77"/>
      <c r="G21" s="77"/>
      <c r="H21" s="77"/>
      <c r="I21" s="92"/>
      <c r="J21" s="92"/>
      <c r="K21" s="92"/>
      <c r="L21" s="92"/>
      <c r="M21" s="92"/>
      <c r="N21" s="92"/>
      <c r="O21" s="92"/>
      <c r="P21" s="92"/>
      <c r="Q21" s="92"/>
      <c r="R21" s="92"/>
      <c r="S21" s="88"/>
      <c r="T21" s="88"/>
      <c r="U21" s="88"/>
      <c r="V21" s="88"/>
      <c r="W21" s="88"/>
      <c r="X21" s="88"/>
      <c r="Y21" s="84"/>
    </row>
    <row r="22" spans="2:25" ht="12">
      <c r="B22" s="85"/>
      <c r="C22" s="145" t="s">
        <v>14</v>
      </c>
      <c r="D22" s="145"/>
      <c r="E22" s="145"/>
      <c r="F22" s="145"/>
      <c r="G22" s="145"/>
      <c r="H22" s="145"/>
      <c r="I22" s="145"/>
      <c r="J22" s="145"/>
      <c r="K22" s="145"/>
      <c r="L22" s="145"/>
      <c r="M22" s="145"/>
      <c r="N22" s="145"/>
      <c r="O22" s="145"/>
      <c r="P22" s="145"/>
      <c r="Q22" s="145"/>
      <c r="R22" s="145"/>
      <c r="S22" s="145"/>
      <c r="T22" s="145"/>
      <c r="U22" s="145"/>
      <c r="V22" s="145"/>
      <c r="W22" s="145"/>
      <c r="X22" s="145"/>
      <c r="Y22" s="84"/>
    </row>
    <row r="23" spans="2:25" ht="10.5" customHeight="1">
      <c r="B23" s="85"/>
      <c r="C23" s="222"/>
      <c r="D23" s="222"/>
      <c r="E23" s="222"/>
      <c r="F23" s="222"/>
      <c r="G23" s="222"/>
      <c r="H23" s="222"/>
      <c r="I23" s="222"/>
      <c r="J23" s="222"/>
      <c r="K23" s="222"/>
      <c r="L23" s="222"/>
      <c r="M23" s="222"/>
      <c r="N23" s="222"/>
      <c r="O23" s="222"/>
      <c r="P23" s="222"/>
      <c r="Q23" s="222"/>
      <c r="R23" s="222"/>
      <c r="S23" s="222"/>
      <c r="T23" s="222"/>
      <c r="U23" s="222"/>
      <c r="V23" s="222"/>
      <c r="W23" s="222"/>
      <c r="X23" s="222"/>
      <c r="Y23" s="84"/>
    </row>
    <row r="24" spans="2:25" ht="10.5" customHeight="1">
      <c r="B24" s="85"/>
      <c r="C24" s="222"/>
      <c r="D24" s="222"/>
      <c r="E24" s="222"/>
      <c r="F24" s="222"/>
      <c r="G24" s="222"/>
      <c r="H24" s="222"/>
      <c r="I24" s="222"/>
      <c r="J24" s="222"/>
      <c r="K24" s="222"/>
      <c r="L24" s="222"/>
      <c r="M24" s="222"/>
      <c r="N24" s="222"/>
      <c r="O24" s="222"/>
      <c r="P24" s="222"/>
      <c r="Q24" s="222"/>
      <c r="R24" s="222"/>
      <c r="S24" s="222"/>
      <c r="T24" s="222"/>
      <c r="U24" s="222"/>
      <c r="V24" s="222"/>
      <c r="W24" s="222"/>
      <c r="X24" s="222"/>
      <c r="Y24" s="84"/>
    </row>
    <row r="25" spans="2:25" ht="10.5" customHeight="1">
      <c r="B25" s="85"/>
      <c r="C25" s="222"/>
      <c r="D25" s="222"/>
      <c r="E25" s="222"/>
      <c r="F25" s="222"/>
      <c r="G25" s="222"/>
      <c r="H25" s="222"/>
      <c r="I25" s="222"/>
      <c r="J25" s="222"/>
      <c r="K25" s="222"/>
      <c r="L25" s="222"/>
      <c r="M25" s="222"/>
      <c r="N25" s="222"/>
      <c r="O25" s="222"/>
      <c r="P25" s="222"/>
      <c r="Q25" s="222"/>
      <c r="R25" s="222"/>
      <c r="S25" s="222"/>
      <c r="T25" s="222"/>
      <c r="U25" s="222"/>
      <c r="V25" s="222"/>
      <c r="W25" s="222"/>
      <c r="X25" s="222"/>
      <c r="Y25" s="84"/>
    </row>
    <row r="26" spans="2:25" ht="10.5" customHeight="1">
      <c r="B26" s="85"/>
      <c r="C26" s="222"/>
      <c r="D26" s="222"/>
      <c r="E26" s="222"/>
      <c r="F26" s="222"/>
      <c r="G26" s="222"/>
      <c r="H26" s="222"/>
      <c r="I26" s="222"/>
      <c r="J26" s="222"/>
      <c r="K26" s="222"/>
      <c r="L26" s="222"/>
      <c r="M26" s="222"/>
      <c r="N26" s="222"/>
      <c r="O26" s="222"/>
      <c r="P26" s="222"/>
      <c r="Q26" s="222"/>
      <c r="R26" s="222"/>
      <c r="S26" s="222"/>
      <c r="T26" s="222"/>
      <c r="U26" s="222"/>
      <c r="V26" s="222"/>
      <c r="W26" s="222"/>
      <c r="X26" s="222"/>
      <c r="Y26" s="84"/>
    </row>
    <row r="27" spans="2:25" ht="6" customHeight="1">
      <c r="B27" s="85"/>
      <c r="C27" s="223" t="s">
        <v>15</v>
      </c>
      <c r="D27" s="223"/>
      <c r="E27" s="223"/>
      <c r="F27" s="223"/>
      <c r="G27" s="223"/>
      <c r="H27" s="223"/>
      <c r="I27" s="223"/>
      <c r="J27" s="223"/>
      <c r="K27" s="223"/>
      <c r="L27" s="223"/>
      <c r="M27" s="223"/>
      <c r="N27" s="223"/>
      <c r="O27" s="223"/>
      <c r="P27" s="223"/>
      <c r="Q27" s="223"/>
      <c r="R27" s="223"/>
      <c r="S27" s="223"/>
      <c r="T27" s="223"/>
      <c r="U27" s="223"/>
      <c r="V27" s="223"/>
      <c r="W27" s="223"/>
      <c r="X27" s="223"/>
      <c r="Y27" s="84"/>
    </row>
    <row r="28" spans="2:25" ht="12">
      <c r="B28" s="85"/>
      <c r="C28" s="145" t="s">
        <v>123</v>
      </c>
      <c r="D28" s="145"/>
      <c r="E28" s="145"/>
      <c r="F28" s="145"/>
      <c r="G28" s="145"/>
      <c r="H28" s="145"/>
      <c r="I28" s="145"/>
      <c r="J28" s="145"/>
      <c r="K28" s="145"/>
      <c r="L28" s="87"/>
      <c r="M28" s="166"/>
      <c r="N28" s="166"/>
      <c r="O28" s="166"/>
      <c r="P28" s="166"/>
      <c r="Q28" s="166"/>
      <c r="R28" s="166"/>
      <c r="S28" s="166"/>
      <c r="T28" s="166"/>
      <c r="U28" s="166"/>
      <c r="V28" s="166"/>
      <c r="W28" s="166"/>
      <c r="X28" s="166"/>
      <c r="Y28" s="84"/>
    </row>
    <row r="29" spans="2:25" ht="6" customHeight="1">
      <c r="B29" s="85"/>
      <c r="C29" s="26"/>
      <c r="D29" s="87"/>
      <c r="E29" s="87"/>
      <c r="F29" s="87"/>
      <c r="G29" s="87"/>
      <c r="H29" s="87"/>
      <c r="I29" s="87"/>
      <c r="J29" s="87"/>
      <c r="K29" s="87"/>
      <c r="L29" s="87"/>
      <c r="M29" s="178" t="s">
        <v>17</v>
      </c>
      <c r="N29" s="178"/>
      <c r="O29" s="178"/>
      <c r="P29" s="178"/>
      <c r="Q29" s="178"/>
      <c r="R29" s="178"/>
      <c r="S29" s="178"/>
      <c r="T29" s="178"/>
      <c r="U29" s="178"/>
      <c r="V29" s="178"/>
      <c r="W29" s="178"/>
      <c r="X29" s="178"/>
      <c r="Y29" s="84"/>
    </row>
    <row r="30" spans="2:25" ht="9.75" customHeight="1">
      <c r="B30" s="85"/>
      <c r="C30" s="149" t="s">
        <v>54</v>
      </c>
      <c r="D30" s="149"/>
      <c r="E30" s="149"/>
      <c r="F30" s="149"/>
      <c r="G30" s="152"/>
      <c r="H30" s="152"/>
      <c r="I30" s="152"/>
      <c r="J30" s="152"/>
      <c r="K30" s="152"/>
      <c r="L30" s="152"/>
      <c r="M30" s="152"/>
      <c r="N30" s="152"/>
      <c r="O30" s="152"/>
      <c r="P30" s="152"/>
      <c r="Q30" s="152"/>
      <c r="R30" s="152"/>
      <c r="S30" s="90" t="s">
        <v>31</v>
      </c>
      <c r="T30" s="152"/>
      <c r="U30" s="152"/>
      <c r="V30" s="152"/>
      <c r="W30" s="152"/>
      <c r="X30" s="152"/>
      <c r="Y30" s="84"/>
    </row>
    <row r="31" spans="2:25" ht="6" customHeight="1">
      <c r="B31" s="85"/>
      <c r="C31" s="87"/>
      <c r="D31" s="87"/>
      <c r="E31" s="87"/>
      <c r="F31" s="87"/>
      <c r="G31" s="179" t="s">
        <v>34</v>
      </c>
      <c r="H31" s="179"/>
      <c r="I31" s="179"/>
      <c r="J31" s="179"/>
      <c r="K31" s="179"/>
      <c r="L31" s="179"/>
      <c r="M31" s="179"/>
      <c r="N31" s="179"/>
      <c r="O31" s="179"/>
      <c r="P31" s="179"/>
      <c r="Q31" s="179"/>
      <c r="R31" s="179"/>
      <c r="S31" s="86"/>
      <c r="T31" s="91"/>
      <c r="U31" s="91"/>
      <c r="V31" s="91"/>
      <c r="W31" s="91"/>
      <c r="X31" s="91"/>
      <c r="Y31" s="84"/>
    </row>
    <row r="32" spans="2:25" ht="12" customHeight="1">
      <c r="B32" s="85"/>
      <c r="C32" s="149" t="s">
        <v>16</v>
      </c>
      <c r="D32" s="149"/>
      <c r="E32" s="149"/>
      <c r="F32" s="149"/>
      <c r="G32" s="152"/>
      <c r="H32" s="152"/>
      <c r="I32" s="152"/>
      <c r="J32" s="152"/>
      <c r="K32" s="152"/>
      <c r="L32" s="152"/>
      <c r="M32" s="152"/>
      <c r="N32" s="152"/>
      <c r="O32" s="152"/>
      <c r="P32" s="152"/>
      <c r="Q32" s="152"/>
      <c r="R32" s="152"/>
      <c r="S32" s="90" t="s">
        <v>31</v>
      </c>
      <c r="T32" s="152"/>
      <c r="U32" s="152"/>
      <c r="V32" s="152"/>
      <c r="W32" s="152"/>
      <c r="X32" s="152"/>
      <c r="Y32" s="84"/>
    </row>
    <row r="33" spans="2:25" ht="6" customHeight="1">
      <c r="B33" s="85"/>
      <c r="C33" s="87"/>
      <c r="D33" s="87"/>
      <c r="E33" s="87"/>
      <c r="F33" s="87"/>
      <c r="G33" s="179" t="s">
        <v>32</v>
      </c>
      <c r="H33" s="179"/>
      <c r="I33" s="179"/>
      <c r="J33" s="179"/>
      <c r="K33" s="179"/>
      <c r="L33" s="179"/>
      <c r="M33" s="179"/>
      <c r="N33" s="179"/>
      <c r="O33" s="179"/>
      <c r="P33" s="179"/>
      <c r="Q33" s="179"/>
      <c r="R33" s="179"/>
      <c r="S33" s="86"/>
      <c r="T33" s="180" t="s">
        <v>33</v>
      </c>
      <c r="U33" s="180"/>
      <c r="V33" s="180"/>
      <c r="W33" s="180"/>
      <c r="X33" s="180"/>
      <c r="Y33" s="84"/>
    </row>
    <row r="34" spans="2:25" ht="15" customHeight="1">
      <c r="B34" s="85"/>
      <c r="C34" s="87" t="s">
        <v>122</v>
      </c>
      <c r="D34" s="87"/>
      <c r="E34" s="87"/>
      <c r="F34" s="87"/>
      <c r="H34" s="89"/>
      <c r="I34" s="89"/>
      <c r="J34" s="88"/>
      <c r="K34" s="88"/>
      <c r="L34" s="148"/>
      <c r="M34" s="148"/>
      <c r="N34" s="148"/>
      <c r="O34" s="148"/>
      <c r="P34" s="148"/>
      <c r="Q34" s="148"/>
      <c r="R34" s="148"/>
      <c r="S34" s="148"/>
      <c r="T34" s="148"/>
      <c r="U34" s="148"/>
      <c r="V34" s="148"/>
      <c r="W34" s="148"/>
      <c r="X34" s="148"/>
      <c r="Y34" s="84"/>
    </row>
    <row r="35" spans="2:25" ht="6" customHeight="1">
      <c r="B35" s="85"/>
      <c r="C35" s="88"/>
      <c r="D35" s="88"/>
      <c r="E35" s="88"/>
      <c r="F35" s="88"/>
      <c r="H35" s="86"/>
      <c r="I35" s="86"/>
      <c r="J35" s="86"/>
      <c r="K35" s="86"/>
      <c r="L35" s="179" t="s">
        <v>121</v>
      </c>
      <c r="M35" s="179"/>
      <c r="N35" s="179"/>
      <c r="O35" s="179"/>
      <c r="P35" s="179"/>
      <c r="Q35" s="179"/>
      <c r="R35" s="179"/>
      <c r="S35" s="179"/>
      <c r="T35" s="179"/>
      <c r="U35" s="179"/>
      <c r="V35" s="179"/>
      <c r="W35" s="179"/>
      <c r="X35" s="179"/>
      <c r="Y35" s="84"/>
    </row>
    <row r="36" spans="2:25" ht="12">
      <c r="B36" s="85"/>
      <c r="C36" s="87" t="s">
        <v>120</v>
      </c>
      <c r="D36" s="87"/>
      <c r="E36" s="87"/>
      <c r="F36" s="87"/>
      <c r="G36" s="88"/>
      <c r="H36" s="88"/>
      <c r="I36" s="88"/>
      <c r="J36" s="88"/>
      <c r="K36" s="88"/>
      <c r="L36" s="148"/>
      <c r="M36" s="148"/>
      <c r="N36" s="148"/>
      <c r="O36" s="148"/>
      <c r="P36" s="148"/>
      <c r="Q36" s="148"/>
      <c r="R36" s="148"/>
      <c r="S36" s="148"/>
      <c r="T36" s="148"/>
      <c r="U36" s="148"/>
      <c r="V36" s="148"/>
      <c r="W36" s="148"/>
      <c r="X36" s="148"/>
      <c r="Y36" s="84"/>
    </row>
    <row r="37" spans="2:25" ht="7.5" customHeight="1">
      <c r="B37" s="85"/>
      <c r="C37" s="87"/>
      <c r="D37" s="87"/>
      <c r="E37" s="87"/>
      <c r="F37" s="87"/>
      <c r="G37" s="86"/>
      <c r="H37" s="86"/>
      <c r="I37" s="86"/>
      <c r="J37" s="86"/>
      <c r="K37" s="86"/>
      <c r="L37" s="179" t="s">
        <v>119</v>
      </c>
      <c r="M37" s="179"/>
      <c r="N37" s="179"/>
      <c r="O37" s="179"/>
      <c r="P37" s="179"/>
      <c r="Q37" s="179"/>
      <c r="R37" s="179"/>
      <c r="S37" s="179"/>
      <c r="T37" s="179"/>
      <c r="U37" s="179"/>
      <c r="V37" s="179"/>
      <c r="W37" s="179"/>
      <c r="X37" s="179"/>
      <c r="Y37" s="84"/>
    </row>
    <row r="38" spans="2:25" ht="16.5" customHeight="1">
      <c r="B38" s="85"/>
      <c r="C38" s="110" t="s">
        <v>118</v>
      </c>
      <c r="D38" s="110"/>
      <c r="E38" s="110"/>
      <c r="F38" s="110"/>
      <c r="G38" s="111"/>
      <c r="H38" s="111"/>
      <c r="I38" s="111"/>
      <c r="J38" s="111"/>
      <c r="K38" s="111"/>
      <c r="L38" s="160"/>
      <c r="M38" s="160"/>
      <c r="N38" s="160"/>
      <c r="O38" s="160"/>
      <c r="P38" s="160"/>
      <c r="Q38" s="160"/>
      <c r="R38" s="160"/>
      <c r="S38" s="160"/>
      <c r="T38" s="160"/>
      <c r="U38" s="160"/>
      <c r="V38" s="160"/>
      <c r="W38" s="160"/>
      <c r="X38" s="160"/>
      <c r="Y38" s="84"/>
    </row>
    <row r="39" spans="2:25" ht="7.5" customHeight="1">
      <c r="B39" s="85"/>
      <c r="C39" s="110"/>
      <c r="D39" s="110"/>
      <c r="E39" s="110"/>
      <c r="F39" s="110"/>
      <c r="G39" s="112"/>
      <c r="H39" s="112"/>
      <c r="I39" s="112"/>
      <c r="J39" s="112"/>
      <c r="K39" s="112"/>
      <c r="L39" s="161" t="s">
        <v>117</v>
      </c>
      <c r="M39" s="161"/>
      <c r="N39" s="161"/>
      <c r="O39" s="161"/>
      <c r="P39" s="161"/>
      <c r="Q39" s="161"/>
      <c r="R39" s="161"/>
      <c r="S39" s="161"/>
      <c r="T39" s="161"/>
      <c r="U39" s="161"/>
      <c r="V39" s="161"/>
      <c r="W39" s="161"/>
      <c r="X39" s="161"/>
      <c r="Y39" s="84"/>
    </row>
    <row r="40" spans="2:25" ht="12">
      <c r="B40" s="85"/>
      <c r="C40" s="145" t="s">
        <v>56</v>
      </c>
      <c r="D40" s="145"/>
      <c r="E40" s="145"/>
      <c r="F40" s="145"/>
      <c r="G40" s="145"/>
      <c r="H40" s="145"/>
      <c r="I40" s="145"/>
      <c r="J40" s="145"/>
      <c r="K40" s="145"/>
      <c r="L40" s="145"/>
      <c r="M40" s="166"/>
      <c r="N40" s="166"/>
      <c r="O40" s="166"/>
      <c r="P40" s="166"/>
      <c r="Q40" s="166"/>
      <c r="R40" s="166"/>
      <c r="S40" s="166"/>
      <c r="T40" s="166"/>
      <c r="U40" s="166"/>
      <c r="V40" s="166"/>
      <c r="W40" s="166"/>
      <c r="X40" s="166"/>
      <c r="Y40" s="84"/>
    </row>
    <row r="41" spans="2:25" ht="6" customHeight="1">
      <c r="B41" s="85"/>
      <c r="C41" s="146"/>
      <c r="D41" s="146"/>
      <c r="E41" s="146"/>
      <c r="F41" s="146"/>
      <c r="G41" s="146"/>
      <c r="H41" s="146"/>
      <c r="I41" s="146"/>
      <c r="J41" s="146"/>
      <c r="K41" s="146"/>
      <c r="L41" s="146"/>
      <c r="M41" s="178" t="s">
        <v>55</v>
      </c>
      <c r="N41" s="178"/>
      <c r="O41" s="178"/>
      <c r="P41" s="178"/>
      <c r="Q41" s="178"/>
      <c r="R41" s="178"/>
      <c r="S41" s="178"/>
      <c r="T41" s="178"/>
      <c r="U41" s="178"/>
      <c r="V41" s="178"/>
      <c r="W41" s="178"/>
      <c r="X41" s="178"/>
      <c r="Y41" s="84"/>
    </row>
    <row r="42" spans="2:25" ht="12">
      <c r="B42" s="85"/>
      <c r="C42" s="145" t="s">
        <v>18</v>
      </c>
      <c r="D42" s="145"/>
      <c r="E42" s="145"/>
      <c r="F42" s="145"/>
      <c r="G42" s="145"/>
      <c r="H42" s="145"/>
      <c r="I42" s="145"/>
      <c r="J42" s="145"/>
      <c r="K42" s="145"/>
      <c r="L42" s="145"/>
      <c r="M42" s="166"/>
      <c r="N42" s="166"/>
      <c r="O42" s="172" t="s">
        <v>19</v>
      </c>
      <c r="P42" s="172"/>
      <c r="Q42" s="166"/>
      <c r="R42" s="166"/>
      <c r="S42" s="58" t="s">
        <v>19</v>
      </c>
      <c r="T42" s="166"/>
      <c r="U42" s="166"/>
      <c r="V42" s="166"/>
      <c r="W42" s="166"/>
      <c r="X42" s="166"/>
      <c r="Y42" s="84"/>
    </row>
    <row r="43" spans="2:25" ht="7.5" customHeight="1">
      <c r="B43" s="85"/>
      <c r="C43" s="146"/>
      <c r="D43" s="146"/>
      <c r="E43" s="146"/>
      <c r="F43" s="146"/>
      <c r="G43" s="146"/>
      <c r="H43" s="146"/>
      <c r="I43" s="146"/>
      <c r="J43" s="146"/>
      <c r="K43" s="146"/>
      <c r="L43" s="146"/>
      <c r="M43" s="147" t="s">
        <v>20</v>
      </c>
      <c r="N43" s="147"/>
      <c r="O43" s="35"/>
      <c r="P43" s="35"/>
      <c r="Q43" s="147" t="s">
        <v>21</v>
      </c>
      <c r="R43" s="147"/>
      <c r="S43" s="35"/>
      <c r="T43" s="147" t="s">
        <v>22</v>
      </c>
      <c r="U43" s="147"/>
      <c r="V43" s="147"/>
      <c r="W43" s="147"/>
      <c r="X43" s="147"/>
      <c r="Y43" s="84"/>
    </row>
    <row r="44" spans="2:25" ht="6" customHeight="1">
      <c r="B44" s="78"/>
      <c r="C44" s="83"/>
      <c r="D44" s="83"/>
      <c r="E44" s="83"/>
      <c r="F44" s="83"/>
      <c r="G44" s="83"/>
      <c r="H44" s="83"/>
      <c r="I44" s="83"/>
      <c r="J44" s="83"/>
      <c r="K44" s="80"/>
      <c r="L44" s="82"/>
      <c r="M44" s="82"/>
      <c r="N44" s="82"/>
      <c r="O44" s="80"/>
      <c r="P44" s="80"/>
      <c r="Q44" s="80"/>
      <c r="R44" s="81"/>
      <c r="S44" s="81"/>
      <c r="T44" s="81"/>
      <c r="U44" s="80"/>
      <c r="V44" s="80"/>
      <c r="W44" s="80"/>
      <c r="X44" s="80"/>
      <c r="Y44" s="79"/>
    </row>
    <row r="45" spans="2:25" ht="12" customHeight="1">
      <c r="B45" s="78"/>
      <c r="C45" s="145" t="s">
        <v>116</v>
      </c>
      <c r="D45" s="145"/>
      <c r="E45" s="145"/>
      <c r="F45" s="145"/>
      <c r="G45" s="145"/>
      <c r="H45" s="145"/>
      <c r="I45" s="145"/>
      <c r="J45" s="145"/>
      <c r="K45" s="145"/>
      <c r="L45" s="77"/>
      <c r="M45" s="152"/>
      <c r="N45" s="152"/>
      <c r="O45" s="213" t="s">
        <v>19</v>
      </c>
      <c r="P45" s="213"/>
      <c r="Q45" s="152"/>
      <c r="R45" s="152"/>
      <c r="S45" s="76" t="s">
        <v>19</v>
      </c>
      <c r="T45" s="152"/>
      <c r="U45" s="152"/>
      <c r="V45" s="152"/>
      <c r="W45" s="152"/>
      <c r="X45" s="75"/>
      <c r="Y45" s="74"/>
    </row>
    <row r="46" spans="2:25" s="69" customFormat="1" ht="6.95" customHeight="1">
      <c r="B46" s="73"/>
      <c r="C46" s="153"/>
      <c r="D46" s="153"/>
      <c r="E46" s="153"/>
      <c r="F46" s="153"/>
      <c r="G46" s="153"/>
      <c r="H46" s="153"/>
      <c r="I46" s="153"/>
      <c r="J46" s="153"/>
      <c r="K46" s="153"/>
      <c r="L46" s="72"/>
      <c r="M46" s="147" t="s">
        <v>20</v>
      </c>
      <c r="N46" s="147"/>
      <c r="Q46" s="147" t="s">
        <v>21</v>
      </c>
      <c r="R46" s="147"/>
      <c r="T46" s="147" t="s">
        <v>22</v>
      </c>
      <c r="U46" s="147"/>
      <c r="V46" s="147"/>
      <c r="W46" s="147"/>
      <c r="X46" s="71"/>
      <c r="Y46" s="70"/>
    </row>
    <row r="47" spans="2:25" ht="6" customHeight="1">
      <c r="B47" s="68"/>
      <c r="C47" s="67"/>
      <c r="D47" s="67"/>
      <c r="E47" s="67"/>
      <c r="F47" s="67"/>
      <c r="G47" s="67"/>
      <c r="H47" s="67"/>
      <c r="I47" s="66"/>
      <c r="J47" s="64"/>
      <c r="K47" s="64"/>
      <c r="L47" s="65"/>
      <c r="M47" s="65"/>
      <c r="N47" s="64"/>
      <c r="O47" s="63"/>
      <c r="P47" s="63"/>
      <c r="Q47" s="63"/>
      <c r="R47" s="62"/>
      <c r="S47" s="62"/>
      <c r="T47" s="62"/>
      <c r="U47" s="61"/>
      <c r="V47" s="60"/>
      <c r="W47" s="60"/>
      <c r="X47" s="60"/>
      <c r="Y47" s="59"/>
    </row>
    <row r="48" spans="2:25" ht="6" customHeight="1">
      <c r="B48" s="47"/>
      <c r="C48" s="26"/>
      <c r="D48" s="26"/>
      <c r="E48" s="26"/>
      <c r="F48" s="26"/>
      <c r="G48" s="26"/>
      <c r="H48" s="26"/>
      <c r="I48" s="26"/>
      <c r="J48" s="26"/>
      <c r="K48" s="26"/>
      <c r="L48" s="26"/>
      <c r="M48" s="26"/>
      <c r="N48" s="26"/>
      <c r="O48" s="26"/>
      <c r="P48" s="26"/>
      <c r="Q48" s="26"/>
      <c r="R48" s="26"/>
      <c r="S48" s="26"/>
      <c r="T48" s="26"/>
      <c r="U48" s="26"/>
      <c r="V48" s="26"/>
      <c r="W48" s="26"/>
      <c r="X48" s="26"/>
      <c r="Y48" s="46"/>
    </row>
    <row r="49" spans="2:30" ht="12.75" customHeight="1">
      <c r="B49" s="212" t="s">
        <v>115</v>
      </c>
      <c r="C49" s="212"/>
      <c r="D49" s="212"/>
      <c r="E49" s="212"/>
      <c r="F49" s="212"/>
      <c r="G49" s="212"/>
      <c r="H49" s="212"/>
      <c r="I49" s="212"/>
      <c r="J49" s="212"/>
      <c r="K49" s="212"/>
      <c r="L49" s="212"/>
      <c r="M49" s="212"/>
      <c r="N49" s="212"/>
      <c r="O49" s="212"/>
      <c r="P49" s="212"/>
      <c r="Q49" s="212"/>
      <c r="R49" s="212"/>
      <c r="S49" s="212"/>
      <c r="T49" s="212"/>
      <c r="U49" s="212"/>
      <c r="V49" s="212"/>
      <c r="W49" s="212"/>
      <c r="X49" s="212"/>
      <c r="Y49" s="212"/>
    </row>
    <row r="50" spans="2:30" ht="16.5" customHeight="1">
      <c r="B50" s="47"/>
      <c r="C50" s="58"/>
      <c r="D50" s="58"/>
      <c r="E50" s="58"/>
      <c r="F50" s="58"/>
      <c r="G50" s="58"/>
      <c r="H50" s="58"/>
      <c r="I50" s="58"/>
      <c r="J50" s="58"/>
      <c r="K50" s="58"/>
      <c r="L50" s="58"/>
      <c r="M50" s="58"/>
      <c r="N50" s="58"/>
      <c r="O50" s="58"/>
      <c r="P50" s="58"/>
      <c r="Q50" s="58"/>
      <c r="R50" s="58"/>
      <c r="S50" s="58"/>
      <c r="T50" s="58"/>
      <c r="U50" s="58"/>
      <c r="V50" s="58"/>
      <c r="W50" s="58"/>
      <c r="X50" s="58"/>
      <c r="Y50" s="46"/>
    </row>
    <row r="51" spans="2:30" ht="16.5" customHeight="1">
      <c r="B51" s="47"/>
      <c r="C51" s="218" t="s">
        <v>114</v>
      </c>
      <c r="D51" s="218"/>
      <c r="E51" s="218"/>
      <c r="F51" s="218"/>
      <c r="G51" s="218"/>
      <c r="H51" s="224"/>
      <c r="I51" s="224"/>
      <c r="J51" s="224"/>
      <c r="K51" s="224"/>
      <c r="L51" s="224"/>
      <c r="M51" s="224"/>
      <c r="N51" s="208" t="s">
        <v>113</v>
      </c>
      <c r="O51" s="208"/>
      <c r="P51" s="208"/>
      <c r="Q51" s="215"/>
      <c r="R51" s="215"/>
      <c r="S51" s="215"/>
      <c r="T51" s="215"/>
      <c r="U51" s="113" t="s">
        <v>24</v>
      </c>
      <c r="V51" s="215"/>
      <c r="W51" s="215"/>
      <c r="X51" s="215"/>
      <c r="Y51" s="46"/>
    </row>
    <row r="52" spans="2:30" ht="16.5" customHeight="1">
      <c r="B52" s="47"/>
      <c r="C52" s="113"/>
      <c r="D52" s="113"/>
      <c r="E52" s="113"/>
      <c r="F52" s="113"/>
      <c r="G52" s="113"/>
      <c r="H52" s="116" t="s">
        <v>112</v>
      </c>
      <c r="I52" s="116"/>
      <c r="J52" s="116"/>
      <c r="K52" s="116"/>
      <c r="L52" s="116"/>
      <c r="M52" s="116"/>
      <c r="N52" s="116"/>
      <c r="O52" s="116"/>
      <c r="P52" s="116"/>
      <c r="Q52" s="219" t="s">
        <v>129</v>
      </c>
      <c r="R52" s="219"/>
      <c r="S52" s="219"/>
      <c r="T52" s="219"/>
      <c r="U52" s="219"/>
      <c r="V52" s="219"/>
      <c r="W52" s="219"/>
      <c r="X52" s="219"/>
      <c r="Y52" s="46"/>
    </row>
    <row r="53" spans="2:30" ht="16.5" customHeight="1">
      <c r="B53" s="47"/>
      <c r="C53" s="218" t="s">
        <v>111</v>
      </c>
      <c r="D53" s="218"/>
      <c r="E53" s="218"/>
      <c r="F53" s="226"/>
      <c r="G53" s="226"/>
      <c r="H53" s="226"/>
      <c r="I53" s="226"/>
      <c r="J53" s="226"/>
      <c r="K53" s="226"/>
      <c r="L53" s="226"/>
      <c r="M53" s="226"/>
      <c r="N53" s="226"/>
      <c r="O53" s="226"/>
      <c r="P53" s="226"/>
      <c r="Q53" s="226"/>
      <c r="R53" s="226"/>
      <c r="S53" s="226"/>
      <c r="T53" s="226"/>
      <c r="U53" s="208" t="s">
        <v>110</v>
      </c>
      <c r="V53" s="208"/>
      <c r="W53" s="208"/>
      <c r="X53" s="208"/>
      <c r="Y53" s="46"/>
    </row>
    <row r="54" spans="2:30" ht="16.5" customHeight="1">
      <c r="B54" s="47"/>
      <c r="C54" s="218"/>
      <c r="D54" s="218"/>
      <c r="E54" s="218"/>
      <c r="F54" s="217" t="s">
        <v>109</v>
      </c>
      <c r="G54" s="217"/>
      <c r="H54" s="217"/>
      <c r="I54" s="217"/>
      <c r="J54" s="217"/>
      <c r="K54" s="217"/>
      <c r="L54" s="217"/>
      <c r="M54" s="217"/>
      <c r="N54" s="217"/>
      <c r="O54" s="217"/>
      <c r="P54" s="217"/>
      <c r="Q54" s="217"/>
      <c r="R54" s="217"/>
      <c r="S54" s="217"/>
      <c r="T54" s="217"/>
      <c r="U54" s="208"/>
      <c r="V54" s="208"/>
      <c r="W54" s="208"/>
      <c r="X54" s="208"/>
      <c r="Y54" s="46"/>
    </row>
    <row r="55" spans="2:30" ht="16.5" customHeight="1">
      <c r="B55" s="47"/>
      <c r="C55" s="218" t="s">
        <v>108</v>
      </c>
      <c r="D55" s="218"/>
      <c r="E55" s="218"/>
      <c r="F55" s="218"/>
      <c r="G55" s="215"/>
      <c r="H55" s="215"/>
      <c r="I55" s="215"/>
      <c r="J55" s="215"/>
      <c r="K55" s="215"/>
      <c r="L55" s="215"/>
      <c r="M55" s="215"/>
      <c r="N55" s="215"/>
      <c r="O55" s="214" t="s">
        <v>107</v>
      </c>
      <c r="P55" s="214"/>
      <c r="Q55" s="214"/>
      <c r="R55" s="214"/>
      <c r="S55" s="214"/>
      <c r="T55" s="214"/>
      <c r="U55" s="214"/>
      <c r="V55" s="214"/>
      <c r="W55" s="214"/>
      <c r="X55" s="214"/>
      <c r="Y55" s="46"/>
    </row>
    <row r="56" spans="2:30" ht="16.5" customHeight="1">
      <c r="B56" s="47"/>
      <c r="C56" s="218"/>
      <c r="D56" s="218"/>
      <c r="E56" s="218"/>
      <c r="F56" s="218"/>
      <c r="G56" s="156" t="s">
        <v>106</v>
      </c>
      <c r="H56" s="156"/>
      <c r="I56" s="156"/>
      <c r="J56" s="156"/>
      <c r="K56" s="156"/>
      <c r="L56" s="156"/>
      <c r="M56" s="156"/>
      <c r="N56" s="156"/>
      <c r="O56" s="57"/>
      <c r="P56" s="57"/>
      <c r="Q56" s="57"/>
      <c r="R56" s="57"/>
      <c r="S56" s="57"/>
      <c r="T56" s="57"/>
      <c r="U56" s="57"/>
      <c r="V56" s="57"/>
      <c r="W56" s="57"/>
      <c r="X56" s="57"/>
      <c r="Y56" s="46"/>
    </row>
    <row r="57" spans="2:30" ht="16.5" customHeight="1">
      <c r="B57" s="47"/>
      <c r="C57" s="215"/>
      <c r="D57" s="215"/>
      <c r="E57" s="215"/>
      <c r="F57" s="215"/>
      <c r="G57" s="215"/>
      <c r="H57" s="215"/>
      <c r="I57" s="208" t="s">
        <v>105</v>
      </c>
      <c r="J57" s="208"/>
      <c r="K57" s="208"/>
      <c r="L57" s="208"/>
      <c r="M57" s="208"/>
      <c r="N57" s="208"/>
      <c r="O57" s="208"/>
      <c r="P57" s="208"/>
      <c r="Q57" s="216"/>
      <c r="R57" s="216"/>
      <c r="S57" s="216"/>
      <c r="T57" s="216"/>
      <c r="U57" s="216"/>
      <c r="V57" s="216"/>
      <c r="W57" s="216"/>
      <c r="X57" s="216"/>
      <c r="Y57" s="46"/>
    </row>
    <row r="58" spans="2:30" ht="16.5" customHeight="1">
      <c r="B58" s="47"/>
      <c r="C58" s="156" t="s">
        <v>104</v>
      </c>
      <c r="D58" s="156"/>
      <c r="E58" s="156"/>
      <c r="F58" s="156"/>
      <c r="G58" s="156"/>
      <c r="H58" s="156"/>
      <c r="I58" s="56"/>
      <c r="J58" s="56"/>
      <c r="K58" s="56"/>
      <c r="L58" s="56"/>
      <c r="M58" s="56"/>
      <c r="N58" s="56"/>
      <c r="O58" s="56"/>
      <c r="P58" s="56"/>
      <c r="Q58" s="156" t="s">
        <v>103</v>
      </c>
      <c r="R58" s="156"/>
      <c r="S58" s="156"/>
      <c r="T58" s="156"/>
      <c r="U58" s="156"/>
      <c r="V58" s="156"/>
      <c r="W58" s="156"/>
      <c r="X58" s="156"/>
      <c r="Y58" s="46"/>
    </row>
    <row r="59" spans="2:30" ht="19.5" customHeight="1">
      <c r="B59" s="47"/>
      <c r="C59" s="114" t="s">
        <v>102</v>
      </c>
      <c r="D59" s="55"/>
      <c r="E59" s="55"/>
      <c r="F59" s="55"/>
      <c r="G59" s="55"/>
      <c r="H59" s="55"/>
      <c r="I59" s="55"/>
      <c r="J59" s="55"/>
      <c r="K59" s="55"/>
      <c r="L59" s="55"/>
      <c r="M59" s="55"/>
      <c r="N59" s="55"/>
      <c r="O59" s="55"/>
      <c r="P59" s="211"/>
      <c r="Q59" s="211"/>
      <c r="R59" s="211"/>
      <c r="S59" s="211"/>
      <c r="T59" s="115" t="s">
        <v>101</v>
      </c>
      <c r="U59" s="211"/>
      <c r="V59" s="211"/>
      <c r="W59" s="211"/>
      <c r="X59" s="211"/>
      <c r="Y59" s="46"/>
    </row>
    <row r="60" spans="2:30" ht="19.5" customHeight="1">
      <c r="B60" s="47"/>
      <c r="C60" s="157" t="s">
        <v>100</v>
      </c>
      <c r="D60" s="157"/>
      <c r="E60" s="157"/>
      <c r="F60" s="157"/>
      <c r="G60" s="157"/>
      <c r="H60" s="157"/>
      <c r="I60" s="157"/>
      <c r="J60" s="157"/>
      <c r="K60" s="157"/>
      <c r="L60" s="157"/>
      <c r="M60" s="157"/>
      <c r="N60" s="157"/>
      <c r="O60" s="157"/>
      <c r="P60" s="55"/>
      <c r="Q60" s="55"/>
      <c r="R60" s="55"/>
      <c r="S60" s="55"/>
      <c r="T60" s="55"/>
      <c r="U60" s="55"/>
      <c r="V60" s="55"/>
      <c r="W60" s="55"/>
      <c r="X60" s="55"/>
      <c r="Y60" s="46"/>
      <c r="AD60" s="19" t="s">
        <v>127</v>
      </c>
    </row>
    <row r="61" spans="2:30" ht="7.5" customHeight="1">
      <c r="B61" s="47"/>
      <c r="C61" s="26"/>
      <c r="D61" s="26"/>
      <c r="E61" s="26"/>
      <c r="F61" s="26"/>
      <c r="G61" s="26"/>
      <c r="H61" s="26"/>
      <c r="I61" s="26"/>
      <c r="J61" s="26"/>
      <c r="K61" s="26"/>
      <c r="L61" s="26"/>
      <c r="M61" s="26"/>
      <c r="N61" s="26"/>
      <c r="O61" s="26"/>
      <c r="P61" s="26"/>
      <c r="Q61" s="26"/>
      <c r="R61" s="26"/>
      <c r="S61" s="26"/>
      <c r="T61" s="26"/>
      <c r="U61" s="26"/>
      <c r="V61" s="26"/>
      <c r="W61" s="26"/>
      <c r="X61" s="26"/>
      <c r="Y61" s="46"/>
    </row>
    <row r="62" spans="2:30" s="52" customFormat="1" ht="32.25" customHeight="1">
      <c r="B62" s="54"/>
      <c r="C62" s="117" t="s">
        <v>99</v>
      </c>
      <c r="D62" s="158" t="s">
        <v>98</v>
      </c>
      <c r="E62" s="159"/>
      <c r="F62" s="159"/>
      <c r="G62" s="159"/>
      <c r="H62" s="159"/>
      <c r="I62" s="159"/>
      <c r="J62" s="159"/>
      <c r="K62" s="117" t="s">
        <v>97</v>
      </c>
      <c r="L62" s="158" t="s">
        <v>130</v>
      </c>
      <c r="M62" s="209"/>
      <c r="N62" s="158" t="s">
        <v>96</v>
      </c>
      <c r="O62" s="209"/>
      <c r="P62" s="158" t="s">
        <v>53</v>
      </c>
      <c r="Q62" s="209"/>
      <c r="R62" s="225" t="s">
        <v>95</v>
      </c>
      <c r="S62" s="225"/>
      <c r="T62" s="225"/>
      <c r="U62" s="158" t="s">
        <v>94</v>
      </c>
      <c r="V62" s="159"/>
      <c r="W62" s="159"/>
      <c r="X62" s="209"/>
      <c r="Y62" s="53"/>
      <c r="AB62" s="52" t="s">
        <v>93</v>
      </c>
    </row>
    <row r="63" spans="2:30" ht="16.5" customHeight="1">
      <c r="B63" s="47"/>
      <c r="C63" s="131"/>
      <c r="D63" s="150"/>
      <c r="E63" s="151"/>
      <c r="F63" s="151"/>
      <c r="G63" s="151"/>
      <c r="H63" s="151"/>
      <c r="I63" s="151"/>
      <c r="J63" s="151"/>
      <c r="K63" s="131"/>
      <c r="L63" s="154"/>
      <c r="M63" s="155"/>
      <c r="N63" s="150"/>
      <c r="O63" s="207"/>
      <c r="P63" s="203"/>
      <c r="Q63" s="205"/>
      <c r="R63" s="203"/>
      <c r="S63" s="204"/>
      <c r="T63" s="205"/>
      <c r="U63" s="203"/>
      <c r="V63" s="204"/>
      <c r="W63" s="204"/>
      <c r="X63" s="205"/>
      <c r="Y63" s="46"/>
      <c r="AC63" s="19" t="s">
        <v>92</v>
      </c>
      <c r="AD63" s="19" t="s">
        <v>91</v>
      </c>
    </row>
    <row r="64" spans="2:30" ht="16.5" customHeight="1">
      <c r="B64" s="47"/>
      <c r="C64" s="131"/>
      <c r="D64" s="150"/>
      <c r="E64" s="151"/>
      <c r="F64" s="151"/>
      <c r="G64" s="151"/>
      <c r="H64" s="151"/>
      <c r="I64" s="151"/>
      <c r="J64" s="151"/>
      <c r="K64" s="131"/>
      <c r="L64" s="154"/>
      <c r="M64" s="155"/>
      <c r="N64" s="150"/>
      <c r="O64" s="207"/>
      <c r="P64" s="203"/>
      <c r="Q64" s="205"/>
      <c r="R64" s="203"/>
      <c r="S64" s="204"/>
      <c r="T64" s="205"/>
      <c r="U64" s="203"/>
      <c r="V64" s="204"/>
      <c r="W64" s="204"/>
      <c r="X64" s="205"/>
      <c r="Y64" s="46"/>
      <c r="AC64" s="19" t="s">
        <v>90</v>
      </c>
      <c r="AD64" s="19" t="s">
        <v>89</v>
      </c>
    </row>
    <row r="65" spans="2:30" ht="16.5" customHeight="1">
      <c r="B65" s="47"/>
      <c r="C65" s="131"/>
      <c r="D65" s="150"/>
      <c r="E65" s="151"/>
      <c r="F65" s="151"/>
      <c r="G65" s="151"/>
      <c r="H65" s="151"/>
      <c r="I65" s="151"/>
      <c r="J65" s="151"/>
      <c r="K65" s="131"/>
      <c r="L65" s="154"/>
      <c r="M65" s="155"/>
      <c r="N65" s="150"/>
      <c r="O65" s="207"/>
      <c r="P65" s="203"/>
      <c r="Q65" s="205"/>
      <c r="R65" s="203"/>
      <c r="S65" s="204"/>
      <c r="T65" s="205"/>
      <c r="U65" s="203"/>
      <c r="V65" s="204"/>
      <c r="W65" s="204"/>
      <c r="X65" s="205"/>
      <c r="Y65" s="46"/>
      <c r="AC65" s="19" t="s">
        <v>88</v>
      </c>
      <c r="AD65" s="19" t="s">
        <v>87</v>
      </c>
    </row>
    <row r="66" spans="2:30" ht="16.5" customHeight="1">
      <c r="B66" s="47"/>
      <c r="C66" s="131"/>
      <c r="D66" s="150"/>
      <c r="E66" s="151"/>
      <c r="F66" s="151"/>
      <c r="G66" s="151"/>
      <c r="H66" s="151"/>
      <c r="I66" s="151"/>
      <c r="J66" s="151"/>
      <c r="K66" s="131"/>
      <c r="L66" s="154"/>
      <c r="M66" s="155"/>
      <c r="N66" s="150"/>
      <c r="O66" s="207"/>
      <c r="P66" s="203"/>
      <c r="Q66" s="205"/>
      <c r="R66" s="203"/>
      <c r="S66" s="204"/>
      <c r="T66" s="205"/>
      <c r="U66" s="203"/>
      <c r="V66" s="204"/>
      <c r="W66" s="204"/>
      <c r="X66" s="205"/>
      <c r="Y66" s="46"/>
    </row>
    <row r="67" spans="2:30" ht="16.5" customHeight="1">
      <c r="B67" s="47"/>
      <c r="C67" s="131"/>
      <c r="D67" s="150"/>
      <c r="E67" s="151"/>
      <c r="F67" s="151"/>
      <c r="G67" s="151"/>
      <c r="H67" s="151"/>
      <c r="I67" s="151"/>
      <c r="J67" s="151"/>
      <c r="K67" s="131"/>
      <c r="L67" s="154"/>
      <c r="M67" s="155"/>
      <c r="N67" s="150"/>
      <c r="O67" s="207"/>
      <c r="P67" s="203"/>
      <c r="Q67" s="205"/>
      <c r="R67" s="203"/>
      <c r="S67" s="204"/>
      <c r="T67" s="205"/>
      <c r="U67" s="203"/>
      <c r="V67" s="204"/>
      <c r="W67" s="204"/>
      <c r="X67" s="205"/>
      <c r="Y67" s="46"/>
    </row>
    <row r="68" spans="2:30" ht="6" customHeight="1">
      <c r="B68" s="47"/>
      <c r="C68" s="26"/>
      <c r="D68" s="26"/>
      <c r="E68" s="26"/>
      <c r="F68" s="26"/>
      <c r="G68" s="26"/>
      <c r="H68" s="26"/>
      <c r="I68" s="26"/>
      <c r="J68" s="26"/>
      <c r="K68" s="26"/>
      <c r="L68" s="26"/>
      <c r="M68" s="26"/>
      <c r="N68" s="26"/>
      <c r="O68" s="26"/>
      <c r="P68" s="26"/>
      <c r="Q68" s="26"/>
      <c r="R68" s="26"/>
      <c r="S68" s="26"/>
      <c r="T68" s="26"/>
      <c r="U68" s="26"/>
      <c r="V68" s="26"/>
      <c r="W68" s="26"/>
      <c r="X68" s="26"/>
      <c r="Y68" s="46"/>
    </row>
    <row r="69" spans="2:30" s="49" customFormat="1" ht="16.5" customHeight="1">
      <c r="B69" s="51"/>
      <c r="C69" s="210" t="s">
        <v>86</v>
      </c>
      <c r="D69" s="210"/>
      <c r="E69" s="210"/>
      <c r="F69" s="210"/>
      <c r="G69" s="210"/>
      <c r="H69" s="210"/>
      <c r="I69" s="210"/>
      <c r="J69" s="210"/>
      <c r="K69" s="210"/>
      <c r="L69" s="210"/>
      <c r="M69" s="210"/>
      <c r="N69" s="210"/>
      <c r="O69" s="210"/>
      <c r="P69" s="210"/>
      <c r="Q69" s="210"/>
      <c r="R69" s="210"/>
      <c r="S69" s="210"/>
      <c r="T69" s="210"/>
      <c r="U69" s="210"/>
      <c r="V69" s="210"/>
      <c r="W69" s="210"/>
      <c r="X69" s="210"/>
      <c r="Y69" s="50"/>
    </row>
    <row r="70" spans="2:30" ht="7.5" customHeight="1">
      <c r="B70" s="47"/>
      <c r="C70" s="48"/>
      <c r="D70" s="48"/>
      <c r="E70" s="48"/>
      <c r="F70" s="48"/>
      <c r="G70" s="48"/>
      <c r="H70" s="48"/>
      <c r="I70" s="48"/>
      <c r="J70" s="48"/>
      <c r="K70" s="48"/>
      <c r="L70" s="48"/>
      <c r="M70" s="48"/>
      <c r="N70" s="48"/>
      <c r="O70" s="48"/>
      <c r="P70" s="48"/>
      <c r="Q70" s="48"/>
      <c r="R70" s="48"/>
      <c r="S70" s="48"/>
      <c r="T70" s="48"/>
      <c r="U70" s="48"/>
      <c r="V70" s="48"/>
      <c r="W70" s="48"/>
      <c r="X70" s="48"/>
      <c r="Y70" s="46"/>
    </row>
    <row r="71" spans="2:30" ht="16.5" customHeight="1">
      <c r="B71" s="47"/>
      <c r="C71" s="206" t="s">
        <v>85</v>
      </c>
      <c r="D71" s="206"/>
      <c r="E71" s="206"/>
      <c r="F71" s="206"/>
      <c r="G71" s="206"/>
      <c r="H71" s="206"/>
      <c r="I71" s="206"/>
      <c r="J71" s="206"/>
      <c r="K71" s="206"/>
      <c r="L71" s="206"/>
      <c r="M71" s="206"/>
      <c r="N71" s="206"/>
      <c r="O71" s="206"/>
      <c r="P71" s="206"/>
      <c r="Q71" s="206"/>
      <c r="R71" s="206"/>
      <c r="S71" s="206"/>
      <c r="T71" s="206"/>
      <c r="U71" s="206"/>
      <c r="V71" s="206"/>
      <c r="W71" s="206"/>
      <c r="X71" s="206"/>
      <c r="Y71" s="46"/>
    </row>
    <row r="72" spans="2:30" ht="16.5" customHeight="1">
      <c r="B72" s="47"/>
      <c r="C72" s="136"/>
      <c r="D72" s="137"/>
      <c r="E72" s="137"/>
      <c r="F72" s="137"/>
      <c r="G72" s="137"/>
      <c r="H72" s="137"/>
      <c r="I72" s="137"/>
      <c r="J72" s="137"/>
      <c r="K72" s="137"/>
      <c r="L72" s="137"/>
      <c r="M72" s="137"/>
      <c r="N72" s="137"/>
      <c r="O72" s="137"/>
      <c r="P72" s="137"/>
      <c r="Q72" s="137"/>
      <c r="R72" s="137"/>
      <c r="S72" s="137"/>
      <c r="T72" s="137"/>
      <c r="U72" s="137"/>
      <c r="V72" s="137"/>
      <c r="W72" s="137"/>
      <c r="X72" s="138"/>
      <c r="Y72" s="46"/>
    </row>
    <row r="73" spans="2:30" ht="16.5" customHeight="1">
      <c r="B73" s="47"/>
      <c r="C73" s="139"/>
      <c r="D73" s="140"/>
      <c r="E73" s="140"/>
      <c r="F73" s="140"/>
      <c r="G73" s="140"/>
      <c r="H73" s="140"/>
      <c r="I73" s="140"/>
      <c r="J73" s="140"/>
      <c r="K73" s="140"/>
      <c r="L73" s="140"/>
      <c r="M73" s="140"/>
      <c r="N73" s="140"/>
      <c r="O73" s="140"/>
      <c r="P73" s="140"/>
      <c r="Q73" s="140"/>
      <c r="R73" s="140"/>
      <c r="S73" s="140"/>
      <c r="T73" s="140"/>
      <c r="U73" s="140"/>
      <c r="V73" s="140"/>
      <c r="W73" s="140"/>
      <c r="X73" s="141"/>
      <c r="Y73" s="46"/>
    </row>
    <row r="74" spans="2:30" ht="35.25" customHeight="1">
      <c r="B74" s="47"/>
      <c r="C74" s="142"/>
      <c r="D74" s="143"/>
      <c r="E74" s="143"/>
      <c r="F74" s="143"/>
      <c r="G74" s="143"/>
      <c r="H74" s="143"/>
      <c r="I74" s="143"/>
      <c r="J74" s="143"/>
      <c r="K74" s="143"/>
      <c r="L74" s="143"/>
      <c r="M74" s="143"/>
      <c r="N74" s="143"/>
      <c r="O74" s="143"/>
      <c r="P74" s="143"/>
      <c r="Q74" s="143"/>
      <c r="R74" s="143"/>
      <c r="S74" s="143"/>
      <c r="T74" s="143"/>
      <c r="U74" s="143"/>
      <c r="V74" s="143"/>
      <c r="W74" s="143"/>
      <c r="X74" s="144"/>
      <c r="Y74" s="46"/>
    </row>
    <row r="75" spans="2:30" ht="16.5" customHeight="1">
      <c r="B75" s="47"/>
      <c r="C75" s="26"/>
      <c r="D75" s="26"/>
      <c r="E75" s="26"/>
      <c r="F75" s="26"/>
      <c r="G75" s="26"/>
      <c r="H75" s="26"/>
      <c r="I75" s="26"/>
      <c r="J75" s="26"/>
      <c r="K75" s="26"/>
      <c r="L75" s="26"/>
      <c r="M75" s="26"/>
      <c r="N75" s="26"/>
      <c r="O75" s="26"/>
      <c r="P75" s="26"/>
      <c r="Q75" s="26"/>
      <c r="R75" s="26"/>
      <c r="S75" s="26"/>
      <c r="T75" s="26"/>
      <c r="U75" s="26"/>
      <c r="V75" s="26"/>
      <c r="W75" s="26"/>
      <c r="X75" s="26"/>
      <c r="Y75" s="46"/>
    </row>
    <row r="76" spans="2:30" s="20" customFormat="1" ht="6.75" customHeight="1">
      <c r="B76" s="45"/>
      <c r="C76" s="44"/>
      <c r="D76" s="44"/>
      <c r="E76" s="44"/>
      <c r="F76" s="44"/>
      <c r="G76" s="44"/>
      <c r="H76" s="44"/>
      <c r="I76" s="44"/>
      <c r="J76" s="44"/>
      <c r="K76" s="44"/>
      <c r="L76" s="44"/>
      <c r="M76" s="44"/>
      <c r="N76" s="44"/>
      <c r="O76" s="44"/>
      <c r="P76" s="43"/>
      <c r="Q76" s="43"/>
      <c r="R76" s="43"/>
      <c r="S76" s="43"/>
      <c r="T76" s="43"/>
      <c r="U76" s="43"/>
      <c r="V76" s="43"/>
      <c r="W76" s="43"/>
      <c r="X76" s="43"/>
      <c r="Y76" s="42"/>
    </row>
    <row r="77" spans="2:30" s="20" customFormat="1" ht="37.5" customHeight="1">
      <c r="B77" s="41"/>
      <c r="C77" s="176" t="s">
        <v>128</v>
      </c>
      <c r="D77" s="176"/>
      <c r="E77" s="176"/>
      <c r="F77" s="176"/>
      <c r="G77" s="176"/>
      <c r="H77" s="176"/>
      <c r="I77" s="176"/>
      <c r="J77" s="176"/>
      <c r="K77" s="176"/>
      <c r="L77" s="176"/>
      <c r="M77" s="176"/>
      <c r="N77" s="176"/>
      <c r="O77" s="176"/>
      <c r="P77" s="176"/>
      <c r="Q77" s="176"/>
      <c r="R77" s="176"/>
      <c r="S77" s="176"/>
      <c r="T77" s="176"/>
      <c r="U77" s="176"/>
      <c r="V77" s="176"/>
      <c r="W77" s="176"/>
      <c r="X77" s="176"/>
      <c r="Y77" s="40"/>
    </row>
    <row r="78" spans="2:30" ht="19.5" customHeight="1">
      <c r="B78" s="36"/>
      <c r="C78" s="164"/>
      <c r="D78" s="164"/>
      <c r="E78" s="164"/>
      <c r="F78" s="39"/>
      <c r="G78" s="38"/>
      <c r="H78" s="177" t="s">
        <v>23</v>
      </c>
      <c r="I78" s="177"/>
      <c r="J78" s="177"/>
      <c r="K78" s="177"/>
      <c r="L78" s="164"/>
      <c r="M78" s="164"/>
      <c r="N78" s="164"/>
      <c r="O78" s="164"/>
      <c r="P78" s="37" t="s">
        <v>24</v>
      </c>
      <c r="Q78" s="165"/>
      <c r="R78" s="165"/>
      <c r="S78" s="165"/>
      <c r="T78" s="165"/>
      <c r="U78" s="37"/>
      <c r="V78" s="37"/>
      <c r="W78" s="33"/>
      <c r="X78" s="33"/>
      <c r="Y78" s="32"/>
    </row>
    <row r="79" spans="2:30" ht="12.75" customHeight="1">
      <c r="B79" s="36"/>
      <c r="C79" s="147" t="s">
        <v>25</v>
      </c>
      <c r="D79" s="147"/>
      <c r="E79" s="147"/>
      <c r="F79" s="34"/>
      <c r="G79" s="35" t="s">
        <v>26</v>
      </c>
      <c r="H79" s="34"/>
      <c r="I79" s="34"/>
      <c r="J79" s="34"/>
      <c r="K79" s="34"/>
      <c r="L79" s="147" t="s">
        <v>27</v>
      </c>
      <c r="M79" s="147"/>
      <c r="N79" s="147"/>
      <c r="O79" s="147"/>
      <c r="P79" s="34"/>
      <c r="Q79" s="147" t="s">
        <v>28</v>
      </c>
      <c r="R79" s="147"/>
      <c r="S79" s="147"/>
      <c r="T79" s="147"/>
      <c r="U79" s="33"/>
      <c r="V79" s="33"/>
      <c r="W79" s="33"/>
      <c r="X79" s="33"/>
      <c r="Y79" s="32"/>
    </row>
    <row r="80" spans="2:30" ht="12.75">
      <c r="B80" s="25"/>
      <c r="C80" s="20"/>
      <c r="D80" s="20"/>
      <c r="E80" s="20"/>
      <c r="F80" s="20"/>
      <c r="G80" s="20"/>
      <c r="H80" s="20"/>
      <c r="I80" s="20"/>
      <c r="J80" s="20"/>
      <c r="K80" s="20"/>
      <c r="L80" s="20"/>
      <c r="M80" s="20"/>
      <c r="N80" s="20"/>
      <c r="O80" s="20"/>
      <c r="P80" s="20"/>
      <c r="Q80" s="20"/>
      <c r="R80" s="20"/>
      <c r="S80" s="20"/>
      <c r="T80" s="20"/>
      <c r="U80" s="20"/>
      <c r="V80" s="20"/>
      <c r="W80" s="20"/>
      <c r="X80" s="20"/>
      <c r="Y80" s="24"/>
    </row>
    <row r="81" spans="2:25" ht="12.75">
      <c r="B81" s="25"/>
      <c r="C81" s="20"/>
      <c r="D81" s="20"/>
      <c r="E81" s="20"/>
      <c r="F81" s="20"/>
      <c r="G81" s="20"/>
      <c r="H81" s="20"/>
      <c r="I81" s="20"/>
      <c r="J81" s="20"/>
      <c r="K81" s="20"/>
      <c r="L81" s="20"/>
      <c r="M81" s="20"/>
      <c r="N81" s="20"/>
      <c r="O81" s="20"/>
      <c r="P81" s="20"/>
      <c r="Q81" s="20"/>
      <c r="R81" s="20"/>
      <c r="S81" s="20"/>
      <c r="T81" s="20"/>
      <c r="U81" s="20"/>
      <c r="V81" s="20"/>
      <c r="W81" s="20"/>
      <c r="X81" s="20"/>
      <c r="Y81" s="24"/>
    </row>
    <row r="82" spans="2:25" ht="22.5" customHeight="1">
      <c r="B82" s="25"/>
      <c r="C82" s="30" t="s">
        <v>29</v>
      </c>
      <c r="D82" s="152"/>
      <c r="E82" s="152"/>
      <c r="F82" s="152"/>
      <c r="G82" s="152"/>
      <c r="H82" s="152"/>
      <c r="I82" s="152"/>
      <c r="J82" s="152"/>
      <c r="K82" s="152"/>
      <c r="L82" s="152"/>
      <c r="M82" s="20"/>
      <c r="N82" s="20"/>
      <c r="O82" s="29" t="s">
        <v>29</v>
      </c>
      <c r="P82" s="166"/>
      <c r="Q82" s="166"/>
      <c r="R82" s="166"/>
      <c r="S82" s="166"/>
      <c r="T82" s="166"/>
      <c r="U82" s="166"/>
      <c r="V82" s="166"/>
      <c r="W82" s="166"/>
      <c r="X82" s="166"/>
      <c r="Y82" s="24"/>
    </row>
    <row r="83" spans="2:25" ht="12.75">
      <c r="B83" s="25"/>
      <c r="C83" s="31" t="s">
        <v>52</v>
      </c>
      <c r="D83" s="170"/>
      <c r="E83" s="170"/>
      <c r="F83" s="170"/>
      <c r="G83" s="170"/>
      <c r="H83" s="170"/>
      <c r="I83" s="170"/>
      <c r="J83" s="170"/>
      <c r="K83" s="170"/>
      <c r="L83" s="170"/>
      <c r="M83" s="20"/>
      <c r="N83" s="20"/>
      <c r="O83" s="27" t="s">
        <v>30</v>
      </c>
      <c r="P83" s="162"/>
      <c r="Q83" s="162"/>
      <c r="R83" s="162"/>
      <c r="S83" s="162"/>
      <c r="T83" s="162"/>
      <c r="U83" s="162"/>
      <c r="V83" s="162"/>
      <c r="W83" s="162"/>
      <c r="X83" s="162"/>
      <c r="Y83" s="24"/>
    </row>
    <row r="84" spans="2:25" ht="12.75">
      <c r="B84" s="25"/>
      <c r="C84" s="167" t="s">
        <v>51</v>
      </c>
      <c r="D84" s="167"/>
      <c r="E84" s="167"/>
      <c r="F84" s="167"/>
      <c r="G84" s="167"/>
      <c r="H84" s="167"/>
      <c r="I84" s="167"/>
      <c r="J84" s="167"/>
      <c r="K84" s="167"/>
      <c r="L84" s="167"/>
      <c r="M84" s="20"/>
      <c r="N84" s="20"/>
      <c r="O84" s="163" t="s">
        <v>50</v>
      </c>
      <c r="P84" s="163"/>
      <c r="Q84" s="163"/>
      <c r="R84" s="163"/>
      <c r="S84" s="163"/>
      <c r="T84" s="163"/>
      <c r="U84" s="163"/>
      <c r="V84" s="163"/>
      <c r="W84" s="163"/>
      <c r="X84" s="26"/>
      <c r="Y84" s="24"/>
    </row>
    <row r="85" spans="2:25" ht="12.75">
      <c r="B85" s="25"/>
      <c r="C85" s="169" t="s">
        <v>49</v>
      </c>
      <c r="D85" s="169"/>
      <c r="E85" s="169"/>
      <c r="F85" s="169"/>
      <c r="G85" s="169"/>
      <c r="H85" s="169"/>
      <c r="I85" s="169"/>
      <c r="J85" s="169"/>
      <c r="K85" s="169"/>
      <c r="L85" s="169"/>
      <c r="M85" s="20"/>
      <c r="N85" s="20"/>
      <c r="O85" s="169" t="s">
        <v>35</v>
      </c>
      <c r="P85" s="169"/>
      <c r="Q85" s="169"/>
      <c r="R85" s="169"/>
      <c r="S85" s="169"/>
      <c r="T85" s="169"/>
      <c r="U85" s="169"/>
      <c r="V85" s="169"/>
      <c r="W85" s="169"/>
      <c r="X85" s="169"/>
      <c r="Y85" s="24"/>
    </row>
    <row r="86" spans="2:25" ht="12.75">
      <c r="B86" s="25"/>
      <c r="C86" s="20"/>
      <c r="D86" s="20"/>
      <c r="E86" s="20"/>
      <c r="F86" s="20"/>
      <c r="G86" s="20"/>
      <c r="H86" s="20"/>
      <c r="I86" s="20"/>
      <c r="J86" s="20"/>
      <c r="K86" s="20"/>
      <c r="L86" s="20"/>
      <c r="M86" s="20"/>
      <c r="N86" s="20"/>
      <c r="O86" s="20"/>
      <c r="P86" s="20"/>
      <c r="Q86" s="20"/>
      <c r="R86" s="20"/>
      <c r="S86" s="20"/>
      <c r="T86" s="20"/>
      <c r="U86" s="20"/>
      <c r="V86" s="20"/>
      <c r="W86" s="20"/>
      <c r="X86" s="20"/>
      <c r="Y86" s="24"/>
    </row>
    <row r="87" spans="2:25" ht="12.75">
      <c r="B87" s="25"/>
      <c r="C87" s="20"/>
      <c r="D87" s="20"/>
      <c r="E87" s="20"/>
      <c r="F87" s="20"/>
      <c r="G87" s="20"/>
      <c r="H87" s="20"/>
      <c r="I87" s="20"/>
      <c r="J87" s="20"/>
      <c r="K87" s="20"/>
      <c r="L87" s="20"/>
      <c r="M87" s="20"/>
      <c r="N87" s="20"/>
      <c r="O87" s="20"/>
      <c r="P87" s="20"/>
      <c r="Q87" s="20"/>
      <c r="R87" s="20"/>
      <c r="S87" s="20"/>
      <c r="T87" s="20"/>
      <c r="U87" s="20"/>
      <c r="V87" s="20"/>
      <c r="W87" s="20"/>
      <c r="X87" s="20"/>
      <c r="Y87" s="24"/>
    </row>
    <row r="88" spans="2:25" ht="12.75">
      <c r="B88" s="25"/>
      <c r="C88" s="29" t="s">
        <v>29</v>
      </c>
      <c r="D88" s="166"/>
      <c r="E88" s="166"/>
      <c r="F88" s="166"/>
      <c r="G88" s="166"/>
      <c r="H88" s="166"/>
      <c r="I88" s="166"/>
      <c r="J88" s="166"/>
      <c r="K88" s="166"/>
      <c r="L88" s="166"/>
      <c r="N88" s="20"/>
      <c r="O88" s="30" t="s">
        <v>29</v>
      </c>
      <c r="P88" s="148"/>
      <c r="Q88" s="148"/>
      <c r="R88" s="148"/>
      <c r="S88" s="148"/>
      <c r="T88" s="148"/>
      <c r="U88" s="148"/>
      <c r="V88" s="148"/>
      <c r="W88" s="148"/>
      <c r="X88" s="148"/>
      <c r="Y88" s="24"/>
    </row>
    <row r="89" spans="2:25" ht="12.75">
      <c r="B89" s="25"/>
      <c r="C89" s="27" t="s">
        <v>30</v>
      </c>
      <c r="D89" s="162"/>
      <c r="E89" s="162"/>
      <c r="F89" s="162"/>
      <c r="G89" s="162"/>
      <c r="H89" s="162"/>
      <c r="I89" s="162"/>
      <c r="J89" s="162"/>
      <c r="K89" s="162"/>
      <c r="L89" s="162"/>
      <c r="N89" s="20"/>
      <c r="O89" s="28" t="s">
        <v>30</v>
      </c>
      <c r="P89" s="162"/>
      <c r="Q89" s="162"/>
      <c r="R89" s="162"/>
      <c r="S89" s="162"/>
      <c r="T89" s="162"/>
      <c r="U89" s="162"/>
      <c r="V89" s="162"/>
      <c r="W89" s="162"/>
      <c r="X89" s="162"/>
      <c r="Y89" s="24"/>
    </row>
    <row r="90" spans="2:25" ht="17.25" customHeight="1">
      <c r="B90" s="25"/>
      <c r="C90" s="167" t="s">
        <v>84</v>
      </c>
      <c r="D90" s="167"/>
      <c r="E90" s="167"/>
      <c r="F90" s="167"/>
      <c r="G90" s="167"/>
      <c r="H90" s="167"/>
      <c r="I90" s="167"/>
      <c r="J90" s="167"/>
      <c r="K90" s="167"/>
      <c r="L90" s="167"/>
      <c r="M90" s="26"/>
      <c r="N90" s="26"/>
      <c r="O90" s="168" t="s">
        <v>83</v>
      </c>
      <c r="P90" s="168"/>
      <c r="Q90" s="168"/>
      <c r="R90" s="168"/>
      <c r="S90" s="168"/>
      <c r="T90" s="168"/>
      <c r="U90" s="168"/>
      <c r="V90" s="168"/>
      <c r="W90" s="168"/>
      <c r="X90" s="168"/>
      <c r="Y90" s="24"/>
    </row>
    <row r="91" spans="2:25" ht="12.75">
      <c r="B91" s="25"/>
      <c r="C91" s="169" t="s">
        <v>48</v>
      </c>
      <c r="D91" s="169"/>
      <c r="E91" s="169"/>
      <c r="F91" s="169"/>
      <c r="G91" s="169"/>
      <c r="H91" s="169"/>
      <c r="I91" s="169"/>
      <c r="J91" s="169"/>
      <c r="K91" s="169"/>
      <c r="L91" s="169"/>
      <c r="M91" s="20"/>
      <c r="N91" s="20"/>
      <c r="O91" s="169" t="s">
        <v>48</v>
      </c>
      <c r="P91" s="169"/>
      <c r="Q91" s="169"/>
      <c r="R91" s="169"/>
      <c r="S91" s="169"/>
      <c r="T91" s="169"/>
      <c r="U91" s="169"/>
      <c r="V91" s="169"/>
      <c r="W91" s="169"/>
      <c r="X91" s="169"/>
      <c r="Y91" s="24"/>
    </row>
    <row r="92" spans="2:25" ht="12.75">
      <c r="B92" s="25"/>
      <c r="C92" s="20"/>
      <c r="D92" s="20"/>
      <c r="E92" s="20"/>
      <c r="F92" s="20"/>
      <c r="G92" s="20"/>
      <c r="H92" s="20"/>
      <c r="I92" s="20"/>
      <c r="J92" s="20"/>
      <c r="K92" s="20"/>
      <c r="L92" s="20"/>
      <c r="M92" s="20"/>
      <c r="Y92" s="24"/>
    </row>
    <row r="93" spans="2:25" ht="29.25" customHeight="1">
      <c r="B93" s="25"/>
      <c r="C93" s="30" t="s">
        <v>29</v>
      </c>
      <c r="D93" s="152"/>
      <c r="E93" s="152"/>
      <c r="F93" s="152"/>
      <c r="G93" s="152"/>
      <c r="H93" s="152"/>
      <c r="I93" s="152"/>
      <c r="J93" s="152"/>
      <c r="K93" s="152"/>
      <c r="L93" s="152"/>
      <c r="O93" s="29" t="s">
        <v>29</v>
      </c>
      <c r="P93" s="166"/>
      <c r="Q93" s="166"/>
      <c r="R93" s="166"/>
      <c r="S93" s="166"/>
      <c r="T93" s="166"/>
      <c r="U93" s="166"/>
      <c r="V93" s="166"/>
      <c r="W93" s="166"/>
      <c r="X93" s="166"/>
      <c r="Y93" s="24"/>
    </row>
    <row r="94" spans="2:25" ht="12.75">
      <c r="B94" s="25"/>
      <c r="C94" s="28" t="s">
        <v>30</v>
      </c>
      <c r="D94" s="162"/>
      <c r="E94" s="162"/>
      <c r="F94" s="162"/>
      <c r="G94" s="162"/>
      <c r="H94" s="162"/>
      <c r="I94" s="162"/>
      <c r="J94" s="162"/>
      <c r="K94" s="162"/>
      <c r="L94" s="162"/>
      <c r="N94" s="20"/>
      <c r="O94" s="27" t="s">
        <v>30</v>
      </c>
      <c r="P94" s="162"/>
      <c r="Q94" s="162"/>
      <c r="R94" s="162"/>
      <c r="S94" s="162"/>
      <c r="T94" s="162"/>
      <c r="U94" s="162"/>
      <c r="V94" s="162"/>
      <c r="W94" s="162"/>
      <c r="X94" s="162"/>
      <c r="Y94" s="24"/>
    </row>
    <row r="95" spans="2:25" ht="12.75">
      <c r="B95" s="25"/>
      <c r="C95" s="163" t="s">
        <v>82</v>
      </c>
      <c r="D95" s="163"/>
      <c r="E95" s="163"/>
      <c r="F95" s="163"/>
      <c r="G95" s="163"/>
      <c r="H95" s="163"/>
      <c r="I95" s="163"/>
      <c r="J95" s="163"/>
      <c r="K95" s="163"/>
      <c r="L95" s="163"/>
      <c r="M95" s="26"/>
      <c r="N95" s="26"/>
      <c r="O95" s="163" t="s">
        <v>81</v>
      </c>
      <c r="P95" s="163"/>
      <c r="Q95" s="163"/>
      <c r="R95" s="163"/>
      <c r="S95" s="163"/>
      <c r="T95" s="163"/>
      <c r="U95" s="163"/>
      <c r="V95" s="163"/>
      <c r="W95" s="163"/>
      <c r="X95" s="163"/>
      <c r="Y95" s="24"/>
    </row>
    <row r="96" spans="2:25" ht="12.75">
      <c r="B96" s="25"/>
      <c r="C96" s="169" t="s">
        <v>48</v>
      </c>
      <c r="D96" s="169"/>
      <c r="E96" s="169"/>
      <c r="F96" s="169"/>
      <c r="G96" s="169"/>
      <c r="H96" s="169"/>
      <c r="I96" s="169"/>
      <c r="J96" s="169"/>
      <c r="K96" s="169"/>
      <c r="L96" s="169"/>
      <c r="M96" s="20"/>
      <c r="N96" s="20"/>
      <c r="O96" s="169" t="s">
        <v>48</v>
      </c>
      <c r="P96" s="169"/>
      <c r="Q96" s="169"/>
      <c r="R96" s="169"/>
      <c r="S96" s="169"/>
      <c r="T96" s="169"/>
      <c r="U96" s="169"/>
      <c r="V96" s="169"/>
      <c r="W96" s="169"/>
      <c r="X96" s="169"/>
      <c r="Y96" s="24"/>
    </row>
    <row r="97" spans="2:25" ht="12.75">
      <c r="B97" s="25"/>
      <c r="C97" s="20"/>
      <c r="D97" s="20"/>
      <c r="E97" s="20"/>
      <c r="F97" s="20"/>
      <c r="G97" s="20"/>
      <c r="H97" s="20"/>
      <c r="I97" s="20"/>
      <c r="J97" s="20"/>
      <c r="K97" s="20"/>
      <c r="L97" s="20"/>
      <c r="M97" s="20"/>
      <c r="N97" s="20"/>
      <c r="O97" s="20"/>
      <c r="P97" s="20"/>
      <c r="Q97" s="20"/>
      <c r="R97" s="20"/>
      <c r="S97" s="20"/>
      <c r="T97" s="20"/>
      <c r="U97" s="20"/>
      <c r="V97" s="20"/>
      <c r="W97" s="20"/>
      <c r="X97" s="20"/>
      <c r="Y97" s="24"/>
    </row>
    <row r="98" spans="2:25" ht="7.5" customHeight="1"/>
    <row r="99" spans="2:25"/>
    <row r="100" spans="2:25"/>
    <row r="101" spans="2:25"/>
    <row r="102" spans="2:25"/>
    <row r="103" spans="2:25"/>
    <row r="104" spans="2:25"/>
    <row r="105" spans="2:25"/>
    <row r="106" spans="2:25"/>
    <row r="107" spans="2:25"/>
    <row r="108" spans="2:25"/>
    <row r="109" spans="2:25"/>
    <row r="110" spans="2:25"/>
    <row r="111" spans="2:25"/>
    <row r="112" spans="2:25"/>
    <row r="113" spans="2:2">
      <c r="B113" s="19" t="s">
        <v>80</v>
      </c>
    </row>
    <row r="114" spans="2:2">
      <c r="B114" s="19" t="s">
        <v>79</v>
      </c>
    </row>
    <row r="115" spans="2:2">
      <c r="B115" s="19" t="s">
        <v>78</v>
      </c>
    </row>
    <row r="116" spans="2:2">
      <c r="B116" s="19" t="s">
        <v>77</v>
      </c>
    </row>
    <row r="117" spans="2:2"/>
    <row r="118" spans="2:2"/>
    <row r="119" spans="2:2"/>
    <row r="120" spans="2:2"/>
    <row r="121" spans="2:2"/>
    <row r="122" spans="2:2"/>
    <row r="123" spans="2:2"/>
    <row r="124" spans="2:2"/>
    <row r="125" spans="2:2"/>
    <row r="126" spans="2:2"/>
    <row r="127" spans="2:2"/>
    <row r="128" spans="2:2"/>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spans="2:28"/>
    <row r="210" spans="2:28"/>
    <row r="211" spans="2:28"/>
    <row r="212" spans="2:28"/>
    <row r="213" spans="2:28"/>
    <row r="214" spans="2:28"/>
    <row r="215" spans="2:28"/>
    <row r="216" spans="2:28"/>
    <row r="217" spans="2:28"/>
    <row r="218" spans="2:28" ht="12.75">
      <c r="B218" s="23" t="s">
        <v>47</v>
      </c>
    </row>
    <row r="219" spans="2:28" ht="12.75">
      <c r="B219" s="23" t="s">
        <v>46</v>
      </c>
    </row>
    <row r="220" spans="2:28"/>
    <row r="221" spans="2:28" ht="12.75">
      <c r="L221" s="22"/>
      <c r="M221" s="173"/>
      <c r="N221" s="173"/>
      <c r="O221" s="20"/>
      <c r="P221" s="172"/>
      <c r="Q221" s="172"/>
      <c r="R221" s="173"/>
      <c r="S221" s="174"/>
      <c r="T221" s="174"/>
      <c r="U221" s="174"/>
      <c r="V221" s="175"/>
      <c r="W221" s="175"/>
      <c r="X221" s="21"/>
      <c r="Y221" s="171"/>
      <c r="Z221" s="171"/>
      <c r="AA221" s="171"/>
      <c r="AB221" s="171"/>
    </row>
    <row r="222" spans="2:28"/>
    <row r="223" spans="2:28"/>
    <row r="224" spans="2:28"/>
    <row r="225" spans="2:2" ht="12.75">
      <c r="B225" s="20" t="s">
        <v>45</v>
      </c>
    </row>
    <row r="226" spans="2:2" ht="12.75">
      <c r="B226" s="20" t="s">
        <v>44</v>
      </c>
    </row>
    <row r="227" spans="2:2"/>
    <row r="228" spans="2:2"/>
    <row r="229" spans="2:2"/>
    <row r="230" spans="2:2"/>
    <row r="231" spans="2:2"/>
    <row r="232" spans="2:2" ht="12.75">
      <c r="B232" s="20" t="s">
        <v>43</v>
      </c>
    </row>
    <row r="233" spans="2:2" ht="12.75">
      <c r="B233" s="20" t="s">
        <v>42</v>
      </c>
    </row>
    <row r="234" spans="2:2"/>
    <row r="235" spans="2:2"/>
    <row r="236" spans="2:2"/>
    <row r="237" spans="2:2"/>
    <row r="238" spans="2:2"/>
    <row r="239" spans="2:2"/>
    <row r="240" spans="2:2"/>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sheetData>
  <mergeCells count="168">
    <mergeCell ref="C51:G51"/>
    <mergeCell ref="H51:M51"/>
    <mergeCell ref="U62:X62"/>
    <mergeCell ref="U63:X63"/>
    <mergeCell ref="U64:X64"/>
    <mergeCell ref="U65:X65"/>
    <mergeCell ref="U66:X66"/>
    <mergeCell ref="U67:X67"/>
    <mergeCell ref="N63:O63"/>
    <mergeCell ref="R62:T62"/>
    <mergeCell ref="R63:T63"/>
    <mergeCell ref="R64:T64"/>
    <mergeCell ref="R65:T65"/>
    <mergeCell ref="R66:T66"/>
    <mergeCell ref="P63:Q63"/>
    <mergeCell ref="P64:Q64"/>
    <mergeCell ref="P65:Q65"/>
    <mergeCell ref="P66:Q66"/>
    <mergeCell ref="V51:X51"/>
    <mergeCell ref="C53:E54"/>
    <mergeCell ref="F53:T53"/>
    <mergeCell ref="L62:M62"/>
    <mergeCell ref="L64:M64"/>
    <mergeCell ref="L65:M65"/>
    <mergeCell ref="B49:Y49"/>
    <mergeCell ref="Q58:X58"/>
    <mergeCell ref="C11:I11"/>
    <mergeCell ref="O55:X55"/>
    <mergeCell ref="G56:N56"/>
    <mergeCell ref="C57:H57"/>
    <mergeCell ref="I57:P57"/>
    <mergeCell ref="Q57:X57"/>
    <mergeCell ref="L35:X35"/>
    <mergeCell ref="N51:P51"/>
    <mergeCell ref="Q51:T51"/>
    <mergeCell ref="F54:T54"/>
    <mergeCell ref="C55:F56"/>
    <mergeCell ref="G55:N55"/>
    <mergeCell ref="L37:X37"/>
    <mergeCell ref="Q52:X52"/>
    <mergeCell ref="M45:N45"/>
    <mergeCell ref="O45:P45"/>
    <mergeCell ref="I15:R15"/>
    <mergeCell ref="S15:X15"/>
    <mergeCell ref="T30:X30"/>
    <mergeCell ref="C23:X26"/>
    <mergeCell ref="C27:X27"/>
    <mergeCell ref="C18:K18"/>
    <mergeCell ref="R67:T67"/>
    <mergeCell ref="C71:X71"/>
    <mergeCell ref="N66:O66"/>
    <mergeCell ref="N67:O67"/>
    <mergeCell ref="L63:M63"/>
    <mergeCell ref="U53:X54"/>
    <mergeCell ref="N64:O64"/>
    <mergeCell ref="N65:O65"/>
    <mergeCell ref="N62:O62"/>
    <mergeCell ref="L67:M67"/>
    <mergeCell ref="P67:Q67"/>
    <mergeCell ref="C69:X69"/>
    <mergeCell ref="D67:J67"/>
    <mergeCell ref="P62:Q62"/>
    <mergeCell ref="U59:X59"/>
    <mergeCell ref="P59:S59"/>
    <mergeCell ref="B13:Y13"/>
    <mergeCell ref="C22:X22"/>
    <mergeCell ref="C15:H16"/>
    <mergeCell ref="F7:T7"/>
    <mergeCell ref="P9:X9"/>
    <mergeCell ref="I16:R16"/>
    <mergeCell ref="J12:L12"/>
    <mergeCell ref="P12:S12"/>
    <mergeCell ref="L18:X18"/>
    <mergeCell ref="C19:K19"/>
    <mergeCell ref="L19:X19"/>
    <mergeCell ref="B9:I9"/>
    <mergeCell ref="K9:O9"/>
    <mergeCell ref="L20:X20"/>
    <mergeCell ref="B3:U3"/>
    <mergeCell ref="B2:U2"/>
    <mergeCell ref="B5:F5"/>
    <mergeCell ref="V2:Y5"/>
    <mergeCell ref="B4:F4"/>
    <mergeCell ref="S4:U4"/>
    <mergeCell ref="G5:R5"/>
    <mergeCell ref="S5:U5"/>
    <mergeCell ref="G4:R4"/>
    <mergeCell ref="C40:L40"/>
    <mergeCell ref="M40:X40"/>
    <mergeCell ref="C41:L41"/>
    <mergeCell ref="M41:X41"/>
    <mergeCell ref="C28:K28"/>
    <mergeCell ref="M28:X28"/>
    <mergeCell ref="M29:X29"/>
    <mergeCell ref="G31:R31"/>
    <mergeCell ref="G30:R30"/>
    <mergeCell ref="G33:R33"/>
    <mergeCell ref="T33:X33"/>
    <mergeCell ref="T32:X32"/>
    <mergeCell ref="C32:F32"/>
    <mergeCell ref="G32:R32"/>
    <mergeCell ref="L36:X36"/>
    <mergeCell ref="Y221:AB221"/>
    <mergeCell ref="C42:L42"/>
    <mergeCell ref="M42:N42"/>
    <mergeCell ref="O42:P42"/>
    <mergeCell ref="Q42:R42"/>
    <mergeCell ref="T42:X42"/>
    <mergeCell ref="M221:N221"/>
    <mergeCell ref="P221:Q221"/>
    <mergeCell ref="R221:U221"/>
    <mergeCell ref="V221:W221"/>
    <mergeCell ref="C77:X77"/>
    <mergeCell ref="D82:L82"/>
    <mergeCell ref="O96:X96"/>
    <mergeCell ref="C91:L91"/>
    <mergeCell ref="P94:X94"/>
    <mergeCell ref="P93:X93"/>
    <mergeCell ref="O91:X91"/>
    <mergeCell ref="H78:K78"/>
    <mergeCell ref="P88:X88"/>
    <mergeCell ref="P89:X89"/>
    <mergeCell ref="C96:L96"/>
    <mergeCell ref="D93:L93"/>
    <mergeCell ref="D94:L94"/>
    <mergeCell ref="C95:L95"/>
    <mergeCell ref="O95:X95"/>
    <mergeCell ref="C90:L90"/>
    <mergeCell ref="O90:X90"/>
    <mergeCell ref="C84:L84"/>
    <mergeCell ref="O85:X85"/>
    <mergeCell ref="D83:L83"/>
    <mergeCell ref="C85:L85"/>
    <mergeCell ref="D88:L88"/>
    <mergeCell ref="D89:L89"/>
    <mergeCell ref="C79:E79"/>
    <mergeCell ref="L79:O79"/>
    <mergeCell ref="P83:X83"/>
    <mergeCell ref="O84:W84"/>
    <mergeCell ref="Q79:T79"/>
    <mergeCell ref="C78:E78"/>
    <mergeCell ref="L78:O78"/>
    <mergeCell ref="Q78:T78"/>
    <mergeCell ref="P82:X82"/>
    <mergeCell ref="C72:X74"/>
    <mergeCell ref="C45:K45"/>
    <mergeCell ref="C43:L43"/>
    <mergeCell ref="M43:N43"/>
    <mergeCell ref="L34:X34"/>
    <mergeCell ref="Q43:R43"/>
    <mergeCell ref="T43:X43"/>
    <mergeCell ref="C30:F30"/>
    <mergeCell ref="D66:J66"/>
    <mergeCell ref="Q45:R45"/>
    <mergeCell ref="T45:W45"/>
    <mergeCell ref="C46:K46"/>
    <mergeCell ref="M46:N46"/>
    <mergeCell ref="Q46:R46"/>
    <mergeCell ref="D65:J65"/>
    <mergeCell ref="T46:W46"/>
    <mergeCell ref="L66:M66"/>
    <mergeCell ref="C58:H58"/>
    <mergeCell ref="C60:O60"/>
    <mergeCell ref="D62:J62"/>
    <mergeCell ref="D63:J63"/>
    <mergeCell ref="D64:J64"/>
    <mergeCell ref="L38:X38"/>
    <mergeCell ref="L39:X39"/>
  </mergeCells>
  <conditionalFormatting sqref="C23:X26">
    <cfRule type="expression" dxfId="1" priority="1" stopIfTrue="1">
      <formula>$C$26=0</formula>
    </cfRule>
  </conditionalFormatting>
  <dataValidations xWindow="411" yWindow="818" count="75">
    <dataValidation type="list" allowBlank="1" showInputMessage="1" showErrorMessage="1" promptTitle="ESTADO" prompt="Indique el estado en el que se encuentran los elementos en Bueno, Regular o Malo." sqref="P63:P67 JL63:JL67 TH63:TH67 ADD63:ADD67 AMZ63:AMZ67 AWV63:AWV67 BGR63:BGR67 BQN63:BQN67 CAJ63:CAJ67 CKF63:CKF67 CUB63:CUB67 DDX63:DDX67 DNT63:DNT67 DXP63:DXP67 EHL63:EHL67 ERH63:ERH67 FBD63:FBD67 FKZ63:FKZ67 FUV63:FUV67 GER63:GER67 GON63:GON67 GYJ63:GYJ67 HIF63:HIF67 HSB63:HSB67 IBX63:IBX67 ILT63:ILT67 IVP63:IVP67 JFL63:JFL67 JPH63:JPH67 JZD63:JZD67 KIZ63:KIZ67 KSV63:KSV67 LCR63:LCR67 LMN63:LMN67 LWJ63:LWJ67 MGF63:MGF67 MQB63:MQB67 MZX63:MZX67 NJT63:NJT67 NTP63:NTP67 ODL63:ODL67 ONH63:ONH67 OXD63:OXD67 PGZ63:PGZ67 PQV63:PQV67 QAR63:QAR67 QKN63:QKN67 QUJ63:QUJ67 REF63:REF67 ROB63:ROB67 RXX63:RXX67 SHT63:SHT67 SRP63:SRP67 TBL63:TBL67 TLH63:TLH67 TVD63:TVD67 UEZ63:UEZ67 UOV63:UOV67 UYR63:UYR67 VIN63:VIN67 VSJ63:VSJ67 WCF63:WCF67 WMB63:WMB67 WVX63:WVX67 P65599:P65603 JL65599:JL65603 TH65599:TH65603 ADD65599:ADD65603 AMZ65599:AMZ65603 AWV65599:AWV65603 BGR65599:BGR65603 BQN65599:BQN65603 CAJ65599:CAJ65603 CKF65599:CKF65603 CUB65599:CUB65603 DDX65599:DDX65603 DNT65599:DNT65603 DXP65599:DXP65603 EHL65599:EHL65603 ERH65599:ERH65603 FBD65599:FBD65603 FKZ65599:FKZ65603 FUV65599:FUV65603 GER65599:GER65603 GON65599:GON65603 GYJ65599:GYJ65603 HIF65599:HIF65603 HSB65599:HSB65603 IBX65599:IBX65603 ILT65599:ILT65603 IVP65599:IVP65603 JFL65599:JFL65603 JPH65599:JPH65603 JZD65599:JZD65603 KIZ65599:KIZ65603 KSV65599:KSV65603 LCR65599:LCR65603 LMN65599:LMN65603 LWJ65599:LWJ65603 MGF65599:MGF65603 MQB65599:MQB65603 MZX65599:MZX65603 NJT65599:NJT65603 NTP65599:NTP65603 ODL65599:ODL65603 ONH65599:ONH65603 OXD65599:OXD65603 PGZ65599:PGZ65603 PQV65599:PQV65603 QAR65599:QAR65603 QKN65599:QKN65603 QUJ65599:QUJ65603 REF65599:REF65603 ROB65599:ROB65603 RXX65599:RXX65603 SHT65599:SHT65603 SRP65599:SRP65603 TBL65599:TBL65603 TLH65599:TLH65603 TVD65599:TVD65603 UEZ65599:UEZ65603 UOV65599:UOV65603 UYR65599:UYR65603 VIN65599:VIN65603 VSJ65599:VSJ65603 WCF65599:WCF65603 WMB65599:WMB65603 WVX65599:WVX65603 P131135:P131139 JL131135:JL131139 TH131135:TH131139 ADD131135:ADD131139 AMZ131135:AMZ131139 AWV131135:AWV131139 BGR131135:BGR131139 BQN131135:BQN131139 CAJ131135:CAJ131139 CKF131135:CKF131139 CUB131135:CUB131139 DDX131135:DDX131139 DNT131135:DNT131139 DXP131135:DXP131139 EHL131135:EHL131139 ERH131135:ERH131139 FBD131135:FBD131139 FKZ131135:FKZ131139 FUV131135:FUV131139 GER131135:GER131139 GON131135:GON131139 GYJ131135:GYJ131139 HIF131135:HIF131139 HSB131135:HSB131139 IBX131135:IBX131139 ILT131135:ILT131139 IVP131135:IVP131139 JFL131135:JFL131139 JPH131135:JPH131139 JZD131135:JZD131139 KIZ131135:KIZ131139 KSV131135:KSV131139 LCR131135:LCR131139 LMN131135:LMN131139 LWJ131135:LWJ131139 MGF131135:MGF131139 MQB131135:MQB131139 MZX131135:MZX131139 NJT131135:NJT131139 NTP131135:NTP131139 ODL131135:ODL131139 ONH131135:ONH131139 OXD131135:OXD131139 PGZ131135:PGZ131139 PQV131135:PQV131139 QAR131135:QAR131139 QKN131135:QKN131139 QUJ131135:QUJ131139 REF131135:REF131139 ROB131135:ROB131139 RXX131135:RXX131139 SHT131135:SHT131139 SRP131135:SRP131139 TBL131135:TBL131139 TLH131135:TLH131139 TVD131135:TVD131139 UEZ131135:UEZ131139 UOV131135:UOV131139 UYR131135:UYR131139 VIN131135:VIN131139 VSJ131135:VSJ131139 WCF131135:WCF131139 WMB131135:WMB131139 WVX131135:WVX131139 P196671:P196675 JL196671:JL196675 TH196671:TH196675 ADD196671:ADD196675 AMZ196671:AMZ196675 AWV196671:AWV196675 BGR196671:BGR196675 BQN196671:BQN196675 CAJ196671:CAJ196675 CKF196671:CKF196675 CUB196671:CUB196675 DDX196671:DDX196675 DNT196671:DNT196675 DXP196671:DXP196675 EHL196671:EHL196675 ERH196671:ERH196675 FBD196671:FBD196675 FKZ196671:FKZ196675 FUV196671:FUV196675 GER196671:GER196675 GON196671:GON196675 GYJ196671:GYJ196675 HIF196671:HIF196675 HSB196671:HSB196675 IBX196671:IBX196675 ILT196671:ILT196675 IVP196671:IVP196675 JFL196671:JFL196675 JPH196671:JPH196675 JZD196671:JZD196675 KIZ196671:KIZ196675 KSV196671:KSV196675 LCR196671:LCR196675 LMN196671:LMN196675 LWJ196671:LWJ196675 MGF196671:MGF196675 MQB196671:MQB196675 MZX196671:MZX196675 NJT196671:NJT196675 NTP196671:NTP196675 ODL196671:ODL196675 ONH196671:ONH196675 OXD196671:OXD196675 PGZ196671:PGZ196675 PQV196671:PQV196675 QAR196671:QAR196675 QKN196671:QKN196675 QUJ196671:QUJ196675 REF196671:REF196675 ROB196671:ROB196675 RXX196671:RXX196675 SHT196671:SHT196675 SRP196671:SRP196675 TBL196671:TBL196675 TLH196671:TLH196675 TVD196671:TVD196675 UEZ196671:UEZ196675 UOV196671:UOV196675 UYR196671:UYR196675 VIN196671:VIN196675 VSJ196671:VSJ196675 WCF196671:WCF196675 WMB196671:WMB196675 WVX196671:WVX196675 P262207:P262211 JL262207:JL262211 TH262207:TH262211 ADD262207:ADD262211 AMZ262207:AMZ262211 AWV262207:AWV262211 BGR262207:BGR262211 BQN262207:BQN262211 CAJ262207:CAJ262211 CKF262207:CKF262211 CUB262207:CUB262211 DDX262207:DDX262211 DNT262207:DNT262211 DXP262207:DXP262211 EHL262207:EHL262211 ERH262207:ERH262211 FBD262207:FBD262211 FKZ262207:FKZ262211 FUV262207:FUV262211 GER262207:GER262211 GON262207:GON262211 GYJ262207:GYJ262211 HIF262207:HIF262211 HSB262207:HSB262211 IBX262207:IBX262211 ILT262207:ILT262211 IVP262207:IVP262211 JFL262207:JFL262211 JPH262207:JPH262211 JZD262207:JZD262211 KIZ262207:KIZ262211 KSV262207:KSV262211 LCR262207:LCR262211 LMN262207:LMN262211 LWJ262207:LWJ262211 MGF262207:MGF262211 MQB262207:MQB262211 MZX262207:MZX262211 NJT262207:NJT262211 NTP262207:NTP262211 ODL262207:ODL262211 ONH262207:ONH262211 OXD262207:OXD262211 PGZ262207:PGZ262211 PQV262207:PQV262211 QAR262207:QAR262211 QKN262207:QKN262211 QUJ262207:QUJ262211 REF262207:REF262211 ROB262207:ROB262211 RXX262207:RXX262211 SHT262207:SHT262211 SRP262207:SRP262211 TBL262207:TBL262211 TLH262207:TLH262211 TVD262207:TVD262211 UEZ262207:UEZ262211 UOV262207:UOV262211 UYR262207:UYR262211 VIN262207:VIN262211 VSJ262207:VSJ262211 WCF262207:WCF262211 WMB262207:WMB262211 WVX262207:WVX262211 P327743:P327747 JL327743:JL327747 TH327743:TH327747 ADD327743:ADD327747 AMZ327743:AMZ327747 AWV327743:AWV327747 BGR327743:BGR327747 BQN327743:BQN327747 CAJ327743:CAJ327747 CKF327743:CKF327747 CUB327743:CUB327747 DDX327743:DDX327747 DNT327743:DNT327747 DXP327743:DXP327747 EHL327743:EHL327747 ERH327743:ERH327747 FBD327743:FBD327747 FKZ327743:FKZ327747 FUV327743:FUV327747 GER327743:GER327747 GON327743:GON327747 GYJ327743:GYJ327747 HIF327743:HIF327747 HSB327743:HSB327747 IBX327743:IBX327747 ILT327743:ILT327747 IVP327743:IVP327747 JFL327743:JFL327747 JPH327743:JPH327747 JZD327743:JZD327747 KIZ327743:KIZ327747 KSV327743:KSV327747 LCR327743:LCR327747 LMN327743:LMN327747 LWJ327743:LWJ327747 MGF327743:MGF327747 MQB327743:MQB327747 MZX327743:MZX327747 NJT327743:NJT327747 NTP327743:NTP327747 ODL327743:ODL327747 ONH327743:ONH327747 OXD327743:OXD327747 PGZ327743:PGZ327747 PQV327743:PQV327747 QAR327743:QAR327747 QKN327743:QKN327747 QUJ327743:QUJ327747 REF327743:REF327747 ROB327743:ROB327747 RXX327743:RXX327747 SHT327743:SHT327747 SRP327743:SRP327747 TBL327743:TBL327747 TLH327743:TLH327747 TVD327743:TVD327747 UEZ327743:UEZ327747 UOV327743:UOV327747 UYR327743:UYR327747 VIN327743:VIN327747 VSJ327743:VSJ327747 WCF327743:WCF327747 WMB327743:WMB327747 WVX327743:WVX327747 P393279:P393283 JL393279:JL393283 TH393279:TH393283 ADD393279:ADD393283 AMZ393279:AMZ393283 AWV393279:AWV393283 BGR393279:BGR393283 BQN393279:BQN393283 CAJ393279:CAJ393283 CKF393279:CKF393283 CUB393279:CUB393283 DDX393279:DDX393283 DNT393279:DNT393283 DXP393279:DXP393283 EHL393279:EHL393283 ERH393279:ERH393283 FBD393279:FBD393283 FKZ393279:FKZ393283 FUV393279:FUV393283 GER393279:GER393283 GON393279:GON393283 GYJ393279:GYJ393283 HIF393279:HIF393283 HSB393279:HSB393283 IBX393279:IBX393283 ILT393279:ILT393283 IVP393279:IVP393283 JFL393279:JFL393283 JPH393279:JPH393283 JZD393279:JZD393283 KIZ393279:KIZ393283 KSV393279:KSV393283 LCR393279:LCR393283 LMN393279:LMN393283 LWJ393279:LWJ393283 MGF393279:MGF393283 MQB393279:MQB393283 MZX393279:MZX393283 NJT393279:NJT393283 NTP393279:NTP393283 ODL393279:ODL393283 ONH393279:ONH393283 OXD393279:OXD393283 PGZ393279:PGZ393283 PQV393279:PQV393283 QAR393279:QAR393283 QKN393279:QKN393283 QUJ393279:QUJ393283 REF393279:REF393283 ROB393279:ROB393283 RXX393279:RXX393283 SHT393279:SHT393283 SRP393279:SRP393283 TBL393279:TBL393283 TLH393279:TLH393283 TVD393279:TVD393283 UEZ393279:UEZ393283 UOV393279:UOV393283 UYR393279:UYR393283 VIN393279:VIN393283 VSJ393279:VSJ393283 WCF393279:WCF393283 WMB393279:WMB393283 WVX393279:WVX393283 P458815:P458819 JL458815:JL458819 TH458815:TH458819 ADD458815:ADD458819 AMZ458815:AMZ458819 AWV458815:AWV458819 BGR458815:BGR458819 BQN458815:BQN458819 CAJ458815:CAJ458819 CKF458815:CKF458819 CUB458815:CUB458819 DDX458815:DDX458819 DNT458815:DNT458819 DXP458815:DXP458819 EHL458815:EHL458819 ERH458815:ERH458819 FBD458815:FBD458819 FKZ458815:FKZ458819 FUV458815:FUV458819 GER458815:GER458819 GON458815:GON458819 GYJ458815:GYJ458819 HIF458815:HIF458819 HSB458815:HSB458819 IBX458815:IBX458819 ILT458815:ILT458819 IVP458815:IVP458819 JFL458815:JFL458819 JPH458815:JPH458819 JZD458815:JZD458819 KIZ458815:KIZ458819 KSV458815:KSV458819 LCR458815:LCR458819 LMN458815:LMN458819 LWJ458815:LWJ458819 MGF458815:MGF458819 MQB458815:MQB458819 MZX458815:MZX458819 NJT458815:NJT458819 NTP458815:NTP458819 ODL458815:ODL458819 ONH458815:ONH458819 OXD458815:OXD458819 PGZ458815:PGZ458819 PQV458815:PQV458819 QAR458815:QAR458819 QKN458815:QKN458819 QUJ458815:QUJ458819 REF458815:REF458819 ROB458815:ROB458819 RXX458815:RXX458819 SHT458815:SHT458819 SRP458815:SRP458819 TBL458815:TBL458819 TLH458815:TLH458819 TVD458815:TVD458819 UEZ458815:UEZ458819 UOV458815:UOV458819 UYR458815:UYR458819 VIN458815:VIN458819 VSJ458815:VSJ458819 WCF458815:WCF458819 WMB458815:WMB458819 WVX458815:WVX458819 P524351:P524355 JL524351:JL524355 TH524351:TH524355 ADD524351:ADD524355 AMZ524351:AMZ524355 AWV524351:AWV524355 BGR524351:BGR524355 BQN524351:BQN524355 CAJ524351:CAJ524355 CKF524351:CKF524355 CUB524351:CUB524355 DDX524351:DDX524355 DNT524351:DNT524355 DXP524351:DXP524355 EHL524351:EHL524355 ERH524351:ERH524355 FBD524351:FBD524355 FKZ524351:FKZ524355 FUV524351:FUV524355 GER524351:GER524355 GON524351:GON524355 GYJ524351:GYJ524355 HIF524351:HIF524355 HSB524351:HSB524355 IBX524351:IBX524355 ILT524351:ILT524355 IVP524351:IVP524355 JFL524351:JFL524355 JPH524351:JPH524355 JZD524351:JZD524355 KIZ524351:KIZ524355 KSV524351:KSV524355 LCR524351:LCR524355 LMN524351:LMN524355 LWJ524351:LWJ524355 MGF524351:MGF524355 MQB524351:MQB524355 MZX524351:MZX524355 NJT524351:NJT524355 NTP524351:NTP524355 ODL524351:ODL524355 ONH524351:ONH524355 OXD524351:OXD524355 PGZ524351:PGZ524355 PQV524351:PQV524355 QAR524351:QAR524355 QKN524351:QKN524355 QUJ524351:QUJ524355 REF524351:REF524355 ROB524351:ROB524355 RXX524351:RXX524355 SHT524351:SHT524355 SRP524351:SRP524355 TBL524351:TBL524355 TLH524351:TLH524355 TVD524351:TVD524355 UEZ524351:UEZ524355 UOV524351:UOV524355 UYR524351:UYR524355 VIN524351:VIN524355 VSJ524351:VSJ524355 WCF524351:WCF524355 WMB524351:WMB524355 WVX524351:WVX524355 P589887:P589891 JL589887:JL589891 TH589887:TH589891 ADD589887:ADD589891 AMZ589887:AMZ589891 AWV589887:AWV589891 BGR589887:BGR589891 BQN589887:BQN589891 CAJ589887:CAJ589891 CKF589887:CKF589891 CUB589887:CUB589891 DDX589887:DDX589891 DNT589887:DNT589891 DXP589887:DXP589891 EHL589887:EHL589891 ERH589887:ERH589891 FBD589887:FBD589891 FKZ589887:FKZ589891 FUV589887:FUV589891 GER589887:GER589891 GON589887:GON589891 GYJ589887:GYJ589891 HIF589887:HIF589891 HSB589887:HSB589891 IBX589887:IBX589891 ILT589887:ILT589891 IVP589887:IVP589891 JFL589887:JFL589891 JPH589887:JPH589891 JZD589887:JZD589891 KIZ589887:KIZ589891 KSV589887:KSV589891 LCR589887:LCR589891 LMN589887:LMN589891 LWJ589887:LWJ589891 MGF589887:MGF589891 MQB589887:MQB589891 MZX589887:MZX589891 NJT589887:NJT589891 NTP589887:NTP589891 ODL589887:ODL589891 ONH589887:ONH589891 OXD589887:OXD589891 PGZ589887:PGZ589891 PQV589887:PQV589891 QAR589887:QAR589891 QKN589887:QKN589891 QUJ589887:QUJ589891 REF589887:REF589891 ROB589887:ROB589891 RXX589887:RXX589891 SHT589887:SHT589891 SRP589887:SRP589891 TBL589887:TBL589891 TLH589887:TLH589891 TVD589887:TVD589891 UEZ589887:UEZ589891 UOV589887:UOV589891 UYR589887:UYR589891 VIN589887:VIN589891 VSJ589887:VSJ589891 WCF589887:WCF589891 WMB589887:WMB589891 WVX589887:WVX589891 P655423:P655427 JL655423:JL655427 TH655423:TH655427 ADD655423:ADD655427 AMZ655423:AMZ655427 AWV655423:AWV655427 BGR655423:BGR655427 BQN655423:BQN655427 CAJ655423:CAJ655427 CKF655423:CKF655427 CUB655423:CUB655427 DDX655423:DDX655427 DNT655423:DNT655427 DXP655423:DXP655427 EHL655423:EHL655427 ERH655423:ERH655427 FBD655423:FBD655427 FKZ655423:FKZ655427 FUV655423:FUV655427 GER655423:GER655427 GON655423:GON655427 GYJ655423:GYJ655427 HIF655423:HIF655427 HSB655423:HSB655427 IBX655423:IBX655427 ILT655423:ILT655427 IVP655423:IVP655427 JFL655423:JFL655427 JPH655423:JPH655427 JZD655423:JZD655427 KIZ655423:KIZ655427 KSV655423:KSV655427 LCR655423:LCR655427 LMN655423:LMN655427 LWJ655423:LWJ655427 MGF655423:MGF655427 MQB655423:MQB655427 MZX655423:MZX655427 NJT655423:NJT655427 NTP655423:NTP655427 ODL655423:ODL655427 ONH655423:ONH655427 OXD655423:OXD655427 PGZ655423:PGZ655427 PQV655423:PQV655427 QAR655423:QAR655427 QKN655423:QKN655427 QUJ655423:QUJ655427 REF655423:REF655427 ROB655423:ROB655427 RXX655423:RXX655427 SHT655423:SHT655427 SRP655423:SRP655427 TBL655423:TBL655427 TLH655423:TLH655427 TVD655423:TVD655427 UEZ655423:UEZ655427 UOV655423:UOV655427 UYR655423:UYR655427 VIN655423:VIN655427 VSJ655423:VSJ655427 WCF655423:WCF655427 WMB655423:WMB655427 WVX655423:WVX655427 P720959:P720963 JL720959:JL720963 TH720959:TH720963 ADD720959:ADD720963 AMZ720959:AMZ720963 AWV720959:AWV720963 BGR720959:BGR720963 BQN720959:BQN720963 CAJ720959:CAJ720963 CKF720959:CKF720963 CUB720959:CUB720963 DDX720959:DDX720963 DNT720959:DNT720963 DXP720959:DXP720963 EHL720959:EHL720963 ERH720959:ERH720963 FBD720959:FBD720963 FKZ720959:FKZ720963 FUV720959:FUV720963 GER720959:GER720963 GON720959:GON720963 GYJ720959:GYJ720963 HIF720959:HIF720963 HSB720959:HSB720963 IBX720959:IBX720963 ILT720959:ILT720963 IVP720959:IVP720963 JFL720959:JFL720963 JPH720959:JPH720963 JZD720959:JZD720963 KIZ720959:KIZ720963 KSV720959:KSV720963 LCR720959:LCR720963 LMN720959:LMN720963 LWJ720959:LWJ720963 MGF720959:MGF720963 MQB720959:MQB720963 MZX720959:MZX720963 NJT720959:NJT720963 NTP720959:NTP720963 ODL720959:ODL720963 ONH720959:ONH720963 OXD720959:OXD720963 PGZ720959:PGZ720963 PQV720959:PQV720963 QAR720959:QAR720963 QKN720959:QKN720963 QUJ720959:QUJ720963 REF720959:REF720963 ROB720959:ROB720963 RXX720959:RXX720963 SHT720959:SHT720963 SRP720959:SRP720963 TBL720959:TBL720963 TLH720959:TLH720963 TVD720959:TVD720963 UEZ720959:UEZ720963 UOV720959:UOV720963 UYR720959:UYR720963 VIN720959:VIN720963 VSJ720959:VSJ720963 WCF720959:WCF720963 WMB720959:WMB720963 WVX720959:WVX720963 P786495:P786499 JL786495:JL786499 TH786495:TH786499 ADD786495:ADD786499 AMZ786495:AMZ786499 AWV786495:AWV786499 BGR786495:BGR786499 BQN786495:BQN786499 CAJ786495:CAJ786499 CKF786495:CKF786499 CUB786495:CUB786499 DDX786495:DDX786499 DNT786495:DNT786499 DXP786495:DXP786499 EHL786495:EHL786499 ERH786495:ERH786499 FBD786495:FBD786499 FKZ786495:FKZ786499 FUV786495:FUV786499 GER786495:GER786499 GON786495:GON786499 GYJ786495:GYJ786499 HIF786495:HIF786499 HSB786495:HSB786499 IBX786495:IBX786499 ILT786495:ILT786499 IVP786495:IVP786499 JFL786495:JFL786499 JPH786495:JPH786499 JZD786495:JZD786499 KIZ786495:KIZ786499 KSV786495:KSV786499 LCR786495:LCR786499 LMN786495:LMN786499 LWJ786495:LWJ786499 MGF786495:MGF786499 MQB786495:MQB786499 MZX786495:MZX786499 NJT786495:NJT786499 NTP786495:NTP786499 ODL786495:ODL786499 ONH786495:ONH786499 OXD786495:OXD786499 PGZ786495:PGZ786499 PQV786495:PQV786499 QAR786495:QAR786499 QKN786495:QKN786499 QUJ786495:QUJ786499 REF786495:REF786499 ROB786495:ROB786499 RXX786495:RXX786499 SHT786495:SHT786499 SRP786495:SRP786499 TBL786495:TBL786499 TLH786495:TLH786499 TVD786495:TVD786499 UEZ786495:UEZ786499 UOV786495:UOV786499 UYR786495:UYR786499 VIN786495:VIN786499 VSJ786495:VSJ786499 WCF786495:WCF786499 WMB786495:WMB786499 WVX786495:WVX786499 P852031:P852035 JL852031:JL852035 TH852031:TH852035 ADD852031:ADD852035 AMZ852031:AMZ852035 AWV852031:AWV852035 BGR852031:BGR852035 BQN852031:BQN852035 CAJ852031:CAJ852035 CKF852031:CKF852035 CUB852031:CUB852035 DDX852031:DDX852035 DNT852031:DNT852035 DXP852031:DXP852035 EHL852031:EHL852035 ERH852031:ERH852035 FBD852031:FBD852035 FKZ852031:FKZ852035 FUV852031:FUV852035 GER852031:GER852035 GON852031:GON852035 GYJ852031:GYJ852035 HIF852031:HIF852035 HSB852031:HSB852035 IBX852031:IBX852035 ILT852031:ILT852035 IVP852031:IVP852035 JFL852031:JFL852035 JPH852031:JPH852035 JZD852031:JZD852035 KIZ852031:KIZ852035 KSV852031:KSV852035 LCR852031:LCR852035 LMN852031:LMN852035 LWJ852031:LWJ852035 MGF852031:MGF852035 MQB852031:MQB852035 MZX852031:MZX852035 NJT852031:NJT852035 NTP852031:NTP852035 ODL852031:ODL852035 ONH852031:ONH852035 OXD852031:OXD852035 PGZ852031:PGZ852035 PQV852031:PQV852035 QAR852031:QAR852035 QKN852031:QKN852035 QUJ852031:QUJ852035 REF852031:REF852035 ROB852031:ROB852035 RXX852031:RXX852035 SHT852031:SHT852035 SRP852031:SRP852035 TBL852031:TBL852035 TLH852031:TLH852035 TVD852031:TVD852035 UEZ852031:UEZ852035 UOV852031:UOV852035 UYR852031:UYR852035 VIN852031:VIN852035 VSJ852031:VSJ852035 WCF852031:WCF852035 WMB852031:WMB852035 WVX852031:WVX852035 P917567:P917571 JL917567:JL917571 TH917567:TH917571 ADD917567:ADD917571 AMZ917567:AMZ917571 AWV917567:AWV917571 BGR917567:BGR917571 BQN917567:BQN917571 CAJ917567:CAJ917571 CKF917567:CKF917571 CUB917567:CUB917571 DDX917567:DDX917571 DNT917567:DNT917571 DXP917567:DXP917571 EHL917567:EHL917571 ERH917567:ERH917571 FBD917567:FBD917571 FKZ917567:FKZ917571 FUV917567:FUV917571 GER917567:GER917571 GON917567:GON917571 GYJ917567:GYJ917571 HIF917567:HIF917571 HSB917567:HSB917571 IBX917567:IBX917571 ILT917567:ILT917571 IVP917567:IVP917571 JFL917567:JFL917571 JPH917567:JPH917571 JZD917567:JZD917571 KIZ917567:KIZ917571 KSV917567:KSV917571 LCR917567:LCR917571 LMN917567:LMN917571 LWJ917567:LWJ917571 MGF917567:MGF917571 MQB917567:MQB917571 MZX917567:MZX917571 NJT917567:NJT917571 NTP917567:NTP917571 ODL917567:ODL917571 ONH917567:ONH917571 OXD917567:OXD917571 PGZ917567:PGZ917571 PQV917567:PQV917571 QAR917567:QAR917571 QKN917567:QKN917571 QUJ917567:QUJ917571 REF917567:REF917571 ROB917567:ROB917571 RXX917567:RXX917571 SHT917567:SHT917571 SRP917567:SRP917571 TBL917567:TBL917571 TLH917567:TLH917571 TVD917567:TVD917571 UEZ917567:UEZ917571 UOV917567:UOV917571 UYR917567:UYR917571 VIN917567:VIN917571 VSJ917567:VSJ917571 WCF917567:WCF917571 WMB917567:WMB917571 WVX917567:WVX917571 P983103:P983107 JL983103:JL983107 TH983103:TH983107 ADD983103:ADD983107 AMZ983103:AMZ983107 AWV983103:AWV983107 BGR983103:BGR983107 BQN983103:BQN983107 CAJ983103:CAJ983107 CKF983103:CKF983107 CUB983103:CUB983107 DDX983103:DDX983107 DNT983103:DNT983107 DXP983103:DXP983107 EHL983103:EHL983107 ERH983103:ERH983107 FBD983103:FBD983107 FKZ983103:FKZ983107 FUV983103:FUV983107 GER983103:GER983107 GON983103:GON983107 GYJ983103:GYJ983107 HIF983103:HIF983107 HSB983103:HSB983107 IBX983103:IBX983107 ILT983103:ILT983107 IVP983103:IVP983107 JFL983103:JFL983107 JPH983103:JPH983107 JZD983103:JZD983107 KIZ983103:KIZ983107 KSV983103:KSV983107 LCR983103:LCR983107 LMN983103:LMN983107 LWJ983103:LWJ983107 MGF983103:MGF983107 MQB983103:MQB983107 MZX983103:MZX983107 NJT983103:NJT983107 NTP983103:NTP983107 ODL983103:ODL983107 ONH983103:ONH983107 OXD983103:OXD983107 PGZ983103:PGZ983107 PQV983103:PQV983107 QAR983103:QAR983107 QKN983103:QKN983107 QUJ983103:QUJ983107 REF983103:REF983107 ROB983103:ROB983107 RXX983103:RXX983107 SHT983103:SHT983107 SRP983103:SRP983107 TBL983103:TBL983107 TLH983103:TLH983107 TVD983103:TVD983107 UEZ983103:UEZ983107 UOV983103:UOV983107 UYR983103:UYR983107 VIN983103:VIN983107 VSJ983103:VSJ983107 WCF983103:WCF983107 WMB983103:WMB983107 WVX983103:WVX983107">
      <formula1>$AC$63:$AC$65</formula1>
    </dataValidation>
    <dataValidation type="list" allowBlank="1" showInputMessage="1" showErrorMessage="1" promptTitle="LOCALIZACION" prompt="En caso de que los elementos sean devueltos al IDU, se deberá indicar la ubicación en la que se encontraban instalados estos elementos._x000a_En los casos en los que sean entragados por el IDU, se deberá indicar la ubicación en la que seran instalados" sqref="WVZ983103:WVZ983107 JN63:JN67 TJ63:TJ67 ADF63:ADF67 ANB63:ANB67 AWX63:AWX67 BGT63:BGT67 BQP63:BQP67 CAL63:CAL67 CKH63:CKH67 CUD63:CUD67 DDZ63:DDZ67 DNV63:DNV67 DXR63:DXR67 EHN63:EHN67 ERJ63:ERJ67 FBF63:FBF67 FLB63:FLB67 FUX63:FUX67 GET63:GET67 GOP63:GOP67 GYL63:GYL67 HIH63:HIH67 HSD63:HSD67 IBZ63:IBZ67 ILV63:ILV67 IVR63:IVR67 JFN63:JFN67 JPJ63:JPJ67 JZF63:JZF67 KJB63:KJB67 KSX63:KSX67 LCT63:LCT67 LMP63:LMP67 LWL63:LWL67 MGH63:MGH67 MQD63:MQD67 MZZ63:MZZ67 NJV63:NJV67 NTR63:NTR67 ODN63:ODN67 ONJ63:ONJ67 OXF63:OXF67 PHB63:PHB67 PQX63:PQX67 QAT63:QAT67 QKP63:QKP67 QUL63:QUL67 REH63:REH67 ROD63:ROD67 RXZ63:RXZ67 SHV63:SHV67 SRR63:SRR67 TBN63:TBN67 TLJ63:TLJ67 TVF63:TVF67 UFB63:UFB67 UOX63:UOX67 UYT63:UYT67 VIP63:VIP67 VSL63:VSL67 WCH63:WCH67 WMD63:WMD67 WVZ63:WVZ67 R65599:R65603 JN65599:JN65603 TJ65599:TJ65603 ADF65599:ADF65603 ANB65599:ANB65603 AWX65599:AWX65603 BGT65599:BGT65603 BQP65599:BQP65603 CAL65599:CAL65603 CKH65599:CKH65603 CUD65599:CUD65603 DDZ65599:DDZ65603 DNV65599:DNV65603 DXR65599:DXR65603 EHN65599:EHN65603 ERJ65599:ERJ65603 FBF65599:FBF65603 FLB65599:FLB65603 FUX65599:FUX65603 GET65599:GET65603 GOP65599:GOP65603 GYL65599:GYL65603 HIH65599:HIH65603 HSD65599:HSD65603 IBZ65599:IBZ65603 ILV65599:ILV65603 IVR65599:IVR65603 JFN65599:JFN65603 JPJ65599:JPJ65603 JZF65599:JZF65603 KJB65599:KJB65603 KSX65599:KSX65603 LCT65599:LCT65603 LMP65599:LMP65603 LWL65599:LWL65603 MGH65599:MGH65603 MQD65599:MQD65603 MZZ65599:MZZ65603 NJV65599:NJV65603 NTR65599:NTR65603 ODN65599:ODN65603 ONJ65599:ONJ65603 OXF65599:OXF65603 PHB65599:PHB65603 PQX65599:PQX65603 QAT65599:QAT65603 QKP65599:QKP65603 QUL65599:QUL65603 REH65599:REH65603 ROD65599:ROD65603 RXZ65599:RXZ65603 SHV65599:SHV65603 SRR65599:SRR65603 TBN65599:TBN65603 TLJ65599:TLJ65603 TVF65599:TVF65603 UFB65599:UFB65603 UOX65599:UOX65603 UYT65599:UYT65603 VIP65599:VIP65603 VSL65599:VSL65603 WCH65599:WCH65603 WMD65599:WMD65603 WVZ65599:WVZ65603 R131135:R131139 JN131135:JN131139 TJ131135:TJ131139 ADF131135:ADF131139 ANB131135:ANB131139 AWX131135:AWX131139 BGT131135:BGT131139 BQP131135:BQP131139 CAL131135:CAL131139 CKH131135:CKH131139 CUD131135:CUD131139 DDZ131135:DDZ131139 DNV131135:DNV131139 DXR131135:DXR131139 EHN131135:EHN131139 ERJ131135:ERJ131139 FBF131135:FBF131139 FLB131135:FLB131139 FUX131135:FUX131139 GET131135:GET131139 GOP131135:GOP131139 GYL131135:GYL131139 HIH131135:HIH131139 HSD131135:HSD131139 IBZ131135:IBZ131139 ILV131135:ILV131139 IVR131135:IVR131139 JFN131135:JFN131139 JPJ131135:JPJ131139 JZF131135:JZF131139 KJB131135:KJB131139 KSX131135:KSX131139 LCT131135:LCT131139 LMP131135:LMP131139 LWL131135:LWL131139 MGH131135:MGH131139 MQD131135:MQD131139 MZZ131135:MZZ131139 NJV131135:NJV131139 NTR131135:NTR131139 ODN131135:ODN131139 ONJ131135:ONJ131139 OXF131135:OXF131139 PHB131135:PHB131139 PQX131135:PQX131139 QAT131135:QAT131139 QKP131135:QKP131139 QUL131135:QUL131139 REH131135:REH131139 ROD131135:ROD131139 RXZ131135:RXZ131139 SHV131135:SHV131139 SRR131135:SRR131139 TBN131135:TBN131139 TLJ131135:TLJ131139 TVF131135:TVF131139 UFB131135:UFB131139 UOX131135:UOX131139 UYT131135:UYT131139 VIP131135:VIP131139 VSL131135:VSL131139 WCH131135:WCH131139 WMD131135:WMD131139 WVZ131135:WVZ131139 R196671:R196675 JN196671:JN196675 TJ196671:TJ196675 ADF196671:ADF196675 ANB196671:ANB196675 AWX196671:AWX196675 BGT196671:BGT196675 BQP196671:BQP196675 CAL196671:CAL196675 CKH196671:CKH196675 CUD196671:CUD196675 DDZ196671:DDZ196675 DNV196671:DNV196675 DXR196671:DXR196675 EHN196671:EHN196675 ERJ196671:ERJ196675 FBF196671:FBF196675 FLB196671:FLB196675 FUX196671:FUX196675 GET196671:GET196675 GOP196671:GOP196675 GYL196671:GYL196675 HIH196671:HIH196675 HSD196671:HSD196675 IBZ196671:IBZ196675 ILV196671:ILV196675 IVR196671:IVR196675 JFN196671:JFN196675 JPJ196671:JPJ196675 JZF196671:JZF196675 KJB196671:KJB196675 KSX196671:KSX196675 LCT196671:LCT196675 LMP196671:LMP196675 LWL196671:LWL196675 MGH196671:MGH196675 MQD196671:MQD196675 MZZ196671:MZZ196675 NJV196671:NJV196675 NTR196671:NTR196675 ODN196671:ODN196675 ONJ196671:ONJ196675 OXF196671:OXF196675 PHB196671:PHB196675 PQX196671:PQX196675 QAT196671:QAT196675 QKP196671:QKP196675 QUL196671:QUL196675 REH196671:REH196675 ROD196671:ROD196675 RXZ196671:RXZ196675 SHV196671:SHV196675 SRR196671:SRR196675 TBN196671:TBN196675 TLJ196671:TLJ196675 TVF196671:TVF196675 UFB196671:UFB196675 UOX196671:UOX196675 UYT196671:UYT196675 VIP196671:VIP196675 VSL196671:VSL196675 WCH196671:WCH196675 WMD196671:WMD196675 WVZ196671:WVZ196675 R262207:R262211 JN262207:JN262211 TJ262207:TJ262211 ADF262207:ADF262211 ANB262207:ANB262211 AWX262207:AWX262211 BGT262207:BGT262211 BQP262207:BQP262211 CAL262207:CAL262211 CKH262207:CKH262211 CUD262207:CUD262211 DDZ262207:DDZ262211 DNV262207:DNV262211 DXR262207:DXR262211 EHN262207:EHN262211 ERJ262207:ERJ262211 FBF262207:FBF262211 FLB262207:FLB262211 FUX262207:FUX262211 GET262207:GET262211 GOP262207:GOP262211 GYL262207:GYL262211 HIH262207:HIH262211 HSD262207:HSD262211 IBZ262207:IBZ262211 ILV262207:ILV262211 IVR262207:IVR262211 JFN262207:JFN262211 JPJ262207:JPJ262211 JZF262207:JZF262211 KJB262207:KJB262211 KSX262207:KSX262211 LCT262207:LCT262211 LMP262207:LMP262211 LWL262207:LWL262211 MGH262207:MGH262211 MQD262207:MQD262211 MZZ262207:MZZ262211 NJV262207:NJV262211 NTR262207:NTR262211 ODN262207:ODN262211 ONJ262207:ONJ262211 OXF262207:OXF262211 PHB262207:PHB262211 PQX262207:PQX262211 QAT262207:QAT262211 QKP262207:QKP262211 QUL262207:QUL262211 REH262207:REH262211 ROD262207:ROD262211 RXZ262207:RXZ262211 SHV262207:SHV262211 SRR262207:SRR262211 TBN262207:TBN262211 TLJ262207:TLJ262211 TVF262207:TVF262211 UFB262207:UFB262211 UOX262207:UOX262211 UYT262207:UYT262211 VIP262207:VIP262211 VSL262207:VSL262211 WCH262207:WCH262211 WMD262207:WMD262211 WVZ262207:WVZ262211 R327743:R327747 JN327743:JN327747 TJ327743:TJ327747 ADF327743:ADF327747 ANB327743:ANB327747 AWX327743:AWX327747 BGT327743:BGT327747 BQP327743:BQP327747 CAL327743:CAL327747 CKH327743:CKH327747 CUD327743:CUD327747 DDZ327743:DDZ327747 DNV327743:DNV327747 DXR327743:DXR327747 EHN327743:EHN327747 ERJ327743:ERJ327747 FBF327743:FBF327747 FLB327743:FLB327747 FUX327743:FUX327747 GET327743:GET327747 GOP327743:GOP327747 GYL327743:GYL327747 HIH327743:HIH327747 HSD327743:HSD327747 IBZ327743:IBZ327747 ILV327743:ILV327747 IVR327743:IVR327747 JFN327743:JFN327747 JPJ327743:JPJ327747 JZF327743:JZF327747 KJB327743:KJB327747 KSX327743:KSX327747 LCT327743:LCT327747 LMP327743:LMP327747 LWL327743:LWL327747 MGH327743:MGH327747 MQD327743:MQD327747 MZZ327743:MZZ327747 NJV327743:NJV327747 NTR327743:NTR327747 ODN327743:ODN327747 ONJ327743:ONJ327747 OXF327743:OXF327747 PHB327743:PHB327747 PQX327743:PQX327747 QAT327743:QAT327747 QKP327743:QKP327747 QUL327743:QUL327747 REH327743:REH327747 ROD327743:ROD327747 RXZ327743:RXZ327747 SHV327743:SHV327747 SRR327743:SRR327747 TBN327743:TBN327747 TLJ327743:TLJ327747 TVF327743:TVF327747 UFB327743:UFB327747 UOX327743:UOX327747 UYT327743:UYT327747 VIP327743:VIP327747 VSL327743:VSL327747 WCH327743:WCH327747 WMD327743:WMD327747 WVZ327743:WVZ327747 R393279:R393283 JN393279:JN393283 TJ393279:TJ393283 ADF393279:ADF393283 ANB393279:ANB393283 AWX393279:AWX393283 BGT393279:BGT393283 BQP393279:BQP393283 CAL393279:CAL393283 CKH393279:CKH393283 CUD393279:CUD393283 DDZ393279:DDZ393283 DNV393279:DNV393283 DXR393279:DXR393283 EHN393279:EHN393283 ERJ393279:ERJ393283 FBF393279:FBF393283 FLB393279:FLB393283 FUX393279:FUX393283 GET393279:GET393283 GOP393279:GOP393283 GYL393279:GYL393283 HIH393279:HIH393283 HSD393279:HSD393283 IBZ393279:IBZ393283 ILV393279:ILV393283 IVR393279:IVR393283 JFN393279:JFN393283 JPJ393279:JPJ393283 JZF393279:JZF393283 KJB393279:KJB393283 KSX393279:KSX393283 LCT393279:LCT393283 LMP393279:LMP393283 LWL393279:LWL393283 MGH393279:MGH393283 MQD393279:MQD393283 MZZ393279:MZZ393283 NJV393279:NJV393283 NTR393279:NTR393283 ODN393279:ODN393283 ONJ393279:ONJ393283 OXF393279:OXF393283 PHB393279:PHB393283 PQX393279:PQX393283 QAT393279:QAT393283 QKP393279:QKP393283 QUL393279:QUL393283 REH393279:REH393283 ROD393279:ROD393283 RXZ393279:RXZ393283 SHV393279:SHV393283 SRR393279:SRR393283 TBN393279:TBN393283 TLJ393279:TLJ393283 TVF393279:TVF393283 UFB393279:UFB393283 UOX393279:UOX393283 UYT393279:UYT393283 VIP393279:VIP393283 VSL393279:VSL393283 WCH393279:WCH393283 WMD393279:WMD393283 WVZ393279:WVZ393283 R458815:R458819 JN458815:JN458819 TJ458815:TJ458819 ADF458815:ADF458819 ANB458815:ANB458819 AWX458815:AWX458819 BGT458815:BGT458819 BQP458815:BQP458819 CAL458815:CAL458819 CKH458815:CKH458819 CUD458815:CUD458819 DDZ458815:DDZ458819 DNV458815:DNV458819 DXR458815:DXR458819 EHN458815:EHN458819 ERJ458815:ERJ458819 FBF458815:FBF458819 FLB458815:FLB458819 FUX458815:FUX458819 GET458815:GET458819 GOP458815:GOP458819 GYL458815:GYL458819 HIH458815:HIH458819 HSD458815:HSD458819 IBZ458815:IBZ458819 ILV458815:ILV458819 IVR458815:IVR458819 JFN458815:JFN458819 JPJ458815:JPJ458819 JZF458815:JZF458819 KJB458815:KJB458819 KSX458815:KSX458819 LCT458815:LCT458819 LMP458815:LMP458819 LWL458815:LWL458819 MGH458815:MGH458819 MQD458815:MQD458819 MZZ458815:MZZ458819 NJV458815:NJV458819 NTR458815:NTR458819 ODN458815:ODN458819 ONJ458815:ONJ458819 OXF458815:OXF458819 PHB458815:PHB458819 PQX458815:PQX458819 QAT458815:QAT458819 QKP458815:QKP458819 QUL458815:QUL458819 REH458815:REH458819 ROD458815:ROD458819 RXZ458815:RXZ458819 SHV458815:SHV458819 SRR458815:SRR458819 TBN458815:TBN458819 TLJ458815:TLJ458819 TVF458815:TVF458819 UFB458815:UFB458819 UOX458815:UOX458819 UYT458815:UYT458819 VIP458815:VIP458819 VSL458815:VSL458819 WCH458815:WCH458819 WMD458815:WMD458819 WVZ458815:WVZ458819 R524351:R524355 JN524351:JN524355 TJ524351:TJ524355 ADF524351:ADF524355 ANB524351:ANB524355 AWX524351:AWX524355 BGT524351:BGT524355 BQP524351:BQP524355 CAL524351:CAL524355 CKH524351:CKH524355 CUD524351:CUD524355 DDZ524351:DDZ524355 DNV524351:DNV524355 DXR524351:DXR524355 EHN524351:EHN524355 ERJ524351:ERJ524355 FBF524351:FBF524355 FLB524351:FLB524355 FUX524351:FUX524355 GET524351:GET524355 GOP524351:GOP524355 GYL524351:GYL524355 HIH524351:HIH524355 HSD524351:HSD524355 IBZ524351:IBZ524355 ILV524351:ILV524355 IVR524351:IVR524355 JFN524351:JFN524355 JPJ524351:JPJ524355 JZF524351:JZF524355 KJB524351:KJB524355 KSX524351:KSX524355 LCT524351:LCT524355 LMP524351:LMP524355 LWL524351:LWL524355 MGH524351:MGH524355 MQD524351:MQD524355 MZZ524351:MZZ524355 NJV524351:NJV524355 NTR524351:NTR524355 ODN524351:ODN524355 ONJ524351:ONJ524355 OXF524351:OXF524355 PHB524351:PHB524355 PQX524351:PQX524355 QAT524351:QAT524355 QKP524351:QKP524355 QUL524351:QUL524355 REH524351:REH524355 ROD524351:ROD524355 RXZ524351:RXZ524355 SHV524351:SHV524355 SRR524351:SRR524355 TBN524351:TBN524355 TLJ524351:TLJ524355 TVF524351:TVF524355 UFB524351:UFB524355 UOX524351:UOX524355 UYT524351:UYT524355 VIP524351:VIP524355 VSL524351:VSL524355 WCH524351:WCH524355 WMD524351:WMD524355 WVZ524351:WVZ524355 R589887:R589891 JN589887:JN589891 TJ589887:TJ589891 ADF589887:ADF589891 ANB589887:ANB589891 AWX589887:AWX589891 BGT589887:BGT589891 BQP589887:BQP589891 CAL589887:CAL589891 CKH589887:CKH589891 CUD589887:CUD589891 DDZ589887:DDZ589891 DNV589887:DNV589891 DXR589887:DXR589891 EHN589887:EHN589891 ERJ589887:ERJ589891 FBF589887:FBF589891 FLB589887:FLB589891 FUX589887:FUX589891 GET589887:GET589891 GOP589887:GOP589891 GYL589887:GYL589891 HIH589887:HIH589891 HSD589887:HSD589891 IBZ589887:IBZ589891 ILV589887:ILV589891 IVR589887:IVR589891 JFN589887:JFN589891 JPJ589887:JPJ589891 JZF589887:JZF589891 KJB589887:KJB589891 KSX589887:KSX589891 LCT589887:LCT589891 LMP589887:LMP589891 LWL589887:LWL589891 MGH589887:MGH589891 MQD589887:MQD589891 MZZ589887:MZZ589891 NJV589887:NJV589891 NTR589887:NTR589891 ODN589887:ODN589891 ONJ589887:ONJ589891 OXF589887:OXF589891 PHB589887:PHB589891 PQX589887:PQX589891 QAT589887:QAT589891 QKP589887:QKP589891 QUL589887:QUL589891 REH589887:REH589891 ROD589887:ROD589891 RXZ589887:RXZ589891 SHV589887:SHV589891 SRR589887:SRR589891 TBN589887:TBN589891 TLJ589887:TLJ589891 TVF589887:TVF589891 UFB589887:UFB589891 UOX589887:UOX589891 UYT589887:UYT589891 VIP589887:VIP589891 VSL589887:VSL589891 WCH589887:WCH589891 WMD589887:WMD589891 WVZ589887:WVZ589891 R655423:R655427 JN655423:JN655427 TJ655423:TJ655427 ADF655423:ADF655427 ANB655423:ANB655427 AWX655423:AWX655427 BGT655423:BGT655427 BQP655423:BQP655427 CAL655423:CAL655427 CKH655423:CKH655427 CUD655423:CUD655427 DDZ655423:DDZ655427 DNV655423:DNV655427 DXR655423:DXR655427 EHN655423:EHN655427 ERJ655423:ERJ655427 FBF655423:FBF655427 FLB655423:FLB655427 FUX655423:FUX655427 GET655423:GET655427 GOP655423:GOP655427 GYL655423:GYL655427 HIH655423:HIH655427 HSD655423:HSD655427 IBZ655423:IBZ655427 ILV655423:ILV655427 IVR655423:IVR655427 JFN655423:JFN655427 JPJ655423:JPJ655427 JZF655423:JZF655427 KJB655423:KJB655427 KSX655423:KSX655427 LCT655423:LCT655427 LMP655423:LMP655427 LWL655423:LWL655427 MGH655423:MGH655427 MQD655423:MQD655427 MZZ655423:MZZ655427 NJV655423:NJV655427 NTR655423:NTR655427 ODN655423:ODN655427 ONJ655423:ONJ655427 OXF655423:OXF655427 PHB655423:PHB655427 PQX655423:PQX655427 QAT655423:QAT655427 QKP655423:QKP655427 QUL655423:QUL655427 REH655423:REH655427 ROD655423:ROD655427 RXZ655423:RXZ655427 SHV655423:SHV655427 SRR655423:SRR655427 TBN655423:TBN655427 TLJ655423:TLJ655427 TVF655423:TVF655427 UFB655423:UFB655427 UOX655423:UOX655427 UYT655423:UYT655427 VIP655423:VIP655427 VSL655423:VSL655427 WCH655423:WCH655427 WMD655423:WMD655427 WVZ655423:WVZ655427 R720959:R720963 JN720959:JN720963 TJ720959:TJ720963 ADF720959:ADF720963 ANB720959:ANB720963 AWX720959:AWX720963 BGT720959:BGT720963 BQP720959:BQP720963 CAL720959:CAL720963 CKH720959:CKH720963 CUD720959:CUD720963 DDZ720959:DDZ720963 DNV720959:DNV720963 DXR720959:DXR720963 EHN720959:EHN720963 ERJ720959:ERJ720963 FBF720959:FBF720963 FLB720959:FLB720963 FUX720959:FUX720963 GET720959:GET720963 GOP720959:GOP720963 GYL720959:GYL720963 HIH720959:HIH720963 HSD720959:HSD720963 IBZ720959:IBZ720963 ILV720959:ILV720963 IVR720959:IVR720963 JFN720959:JFN720963 JPJ720959:JPJ720963 JZF720959:JZF720963 KJB720959:KJB720963 KSX720959:KSX720963 LCT720959:LCT720963 LMP720959:LMP720963 LWL720959:LWL720963 MGH720959:MGH720963 MQD720959:MQD720963 MZZ720959:MZZ720963 NJV720959:NJV720963 NTR720959:NTR720963 ODN720959:ODN720963 ONJ720959:ONJ720963 OXF720959:OXF720963 PHB720959:PHB720963 PQX720959:PQX720963 QAT720959:QAT720963 QKP720959:QKP720963 QUL720959:QUL720963 REH720959:REH720963 ROD720959:ROD720963 RXZ720959:RXZ720963 SHV720959:SHV720963 SRR720959:SRR720963 TBN720959:TBN720963 TLJ720959:TLJ720963 TVF720959:TVF720963 UFB720959:UFB720963 UOX720959:UOX720963 UYT720959:UYT720963 VIP720959:VIP720963 VSL720959:VSL720963 WCH720959:WCH720963 WMD720959:WMD720963 WVZ720959:WVZ720963 R786495:R786499 JN786495:JN786499 TJ786495:TJ786499 ADF786495:ADF786499 ANB786495:ANB786499 AWX786495:AWX786499 BGT786495:BGT786499 BQP786495:BQP786499 CAL786495:CAL786499 CKH786495:CKH786499 CUD786495:CUD786499 DDZ786495:DDZ786499 DNV786495:DNV786499 DXR786495:DXR786499 EHN786495:EHN786499 ERJ786495:ERJ786499 FBF786495:FBF786499 FLB786495:FLB786499 FUX786495:FUX786499 GET786495:GET786499 GOP786495:GOP786499 GYL786495:GYL786499 HIH786495:HIH786499 HSD786495:HSD786499 IBZ786495:IBZ786499 ILV786495:ILV786499 IVR786495:IVR786499 JFN786495:JFN786499 JPJ786495:JPJ786499 JZF786495:JZF786499 KJB786495:KJB786499 KSX786495:KSX786499 LCT786495:LCT786499 LMP786495:LMP786499 LWL786495:LWL786499 MGH786495:MGH786499 MQD786495:MQD786499 MZZ786495:MZZ786499 NJV786495:NJV786499 NTR786495:NTR786499 ODN786495:ODN786499 ONJ786495:ONJ786499 OXF786495:OXF786499 PHB786495:PHB786499 PQX786495:PQX786499 QAT786495:QAT786499 QKP786495:QKP786499 QUL786495:QUL786499 REH786495:REH786499 ROD786495:ROD786499 RXZ786495:RXZ786499 SHV786495:SHV786499 SRR786495:SRR786499 TBN786495:TBN786499 TLJ786495:TLJ786499 TVF786495:TVF786499 UFB786495:UFB786499 UOX786495:UOX786499 UYT786495:UYT786499 VIP786495:VIP786499 VSL786495:VSL786499 WCH786495:WCH786499 WMD786495:WMD786499 WVZ786495:WVZ786499 R852031:R852035 JN852031:JN852035 TJ852031:TJ852035 ADF852031:ADF852035 ANB852031:ANB852035 AWX852031:AWX852035 BGT852031:BGT852035 BQP852031:BQP852035 CAL852031:CAL852035 CKH852031:CKH852035 CUD852031:CUD852035 DDZ852031:DDZ852035 DNV852031:DNV852035 DXR852031:DXR852035 EHN852031:EHN852035 ERJ852031:ERJ852035 FBF852031:FBF852035 FLB852031:FLB852035 FUX852031:FUX852035 GET852031:GET852035 GOP852031:GOP852035 GYL852031:GYL852035 HIH852031:HIH852035 HSD852031:HSD852035 IBZ852031:IBZ852035 ILV852031:ILV852035 IVR852031:IVR852035 JFN852031:JFN852035 JPJ852031:JPJ852035 JZF852031:JZF852035 KJB852031:KJB852035 KSX852031:KSX852035 LCT852031:LCT852035 LMP852031:LMP852035 LWL852031:LWL852035 MGH852031:MGH852035 MQD852031:MQD852035 MZZ852031:MZZ852035 NJV852031:NJV852035 NTR852031:NTR852035 ODN852031:ODN852035 ONJ852031:ONJ852035 OXF852031:OXF852035 PHB852031:PHB852035 PQX852031:PQX852035 QAT852031:QAT852035 QKP852031:QKP852035 QUL852031:QUL852035 REH852031:REH852035 ROD852031:ROD852035 RXZ852031:RXZ852035 SHV852031:SHV852035 SRR852031:SRR852035 TBN852031:TBN852035 TLJ852031:TLJ852035 TVF852031:TVF852035 UFB852031:UFB852035 UOX852031:UOX852035 UYT852031:UYT852035 VIP852031:VIP852035 VSL852031:VSL852035 WCH852031:WCH852035 WMD852031:WMD852035 WVZ852031:WVZ852035 R917567:R917571 JN917567:JN917571 TJ917567:TJ917571 ADF917567:ADF917571 ANB917567:ANB917571 AWX917567:AWX917571 BGT917567:BGT917571 BQP917567:BQP917571 CAL917567:CAL917571 CKH917567:CKH917571 CUD917567:CUD917571 DDZ917567:DDZ917571 DNV917567:DNV917571 DXR917567:DXR917571 EHN917567:EHN917571 ERJ917567:ERJ917571 FBF917567:FBF917571 FLB917567:FLB917571 FUX917567:FUX917571 GET917567:GET917571 GOP917567:GOP917571 GYL917567:GYL917571 HIH917567:HIH917571 HSD917567:HSD917571 IBZ917567:IBZ917571 ILV917567:ILV917571 IVR917567:IVR917571 JFN917567:JFN917571 JPJ917567:JPJ917571 JZF917567:JZF917571 KJB917567:KJB917571 KSX917567:KSX917571 LCT917567:LCT917571 LMP917567:LMP917571 LWL917567:LWL917571 MGH917567:MGH917571 MQD917567:MQD917571 MZZ917567:MZZ917571 NJV917567:NJV917571 NTR917567:NTR917571 ODN917567:ODN917571 ONJ917567:ONJ917571 OXF917567:OXF917571 PHB917567:PHB917571 PQX917567:PQX917571 QAT917567:QAT917571 QKP917567:QKP917571 QUL917567:QUL917571 REH917567:REH917571 ROD917567:ROD917571 RXZ917567:RXZ917571 SHV917567:SHV917571 SRR917567:SRR917571 TBN917567:TBN917571 TLJ917567:TLJ917571 TVF917567:TVF917571 UFB917567:UFB917571 UOX917567:UOX917571 UYT917567:UYT917571 VIP917567:VIP917571 VSL917567:VSL917571 WCH917567:WCH917571 WMD917567:WMD917571 WVZ917567:WVZ917571 R983103:R983107 JN983103:JN983107 TJ983103:TJ983107 ADF983103:ADF983107 ANB983103:ANB983107 AWX983103:AWX983107 BGT983103:BGT983107 BQP983103:BQP983107 CAL983103:CAL983107 CKH983103:CKH983107 CUD983103:CUD983107 DDZ983103:DDZ983107 DNV983103:DNV983107 DXR983103:DXR983107 EHN983103:EHN983107 ERJ983103:ERJ983107 FBF983103:FBF983107 FLB983103:FLB983107 FUX983103:FUX983107 GET983103:GET983107 GOP983103:GOP983107 GYL983103:GYL983107 HIH983103:HIH983107 HSD983103:HSD983107 IBZ983103:IBZ983107 ILV983103:ILV983107 IVR983103:IVR983107 JFN983103:JFN983107 JPJ983103:JPJ983107 JZF983103:JZF983107 KJB983103:KJB983107 KSX983103:KSX983107 LCT983103:LCT983107 LMP983103:LMP983107 LWL983103:LWL983107 MGH983103:MGH983107 MQD983103:MQD983107 MZZ983103:MZZ983107 NJV983103:NJV983107 NTR983103:NTR983107 ODN983103:ODN983107 ONJ983103:ONJ983107 OXF983103:OXF983107 PHB983103:PHB983107 PQX983103:PQX983107 QAT983103:QAT983107 QKP983103:QKP983107 QUL983103:QUL983107 REH983103:REH983107 ROD983103:ROD983107 RXZ983103:RXZ983107 SHV983103:SHV983107 SRR983103:SRR983107 TBN983103:TBN983107 TLJ983103:TLJ983107 TVF983103:TVF983107 UFB983103:UFB983107 UOX983103:UOX983107 UYT983103:UYT983107 VIP983103:VIP983107 VSL983103:VSL983107 WCH983103:WCH983107 WMD983103:WMD983107">
      <formula1>$AD$63:$AD$64</formula1>
    </dataValidation>
    <dataValidation allowBlank="1" showInputMessage="1" showErrorMessage="1" promptTitle="LOCALIZACION" prompt="En caso de que los elementos sean devueltos al IDU, se deberá indicar la ubicación en la que se encontraban instalados estos elementos._x000a_En los casos en los que sean entragados por el IDU, se deberá indicar la ubicación en la que seran instalados" sqref="WWC983103:WWC983107 JQ63:JQ67 TM63:TM67 ADI63:ADI67 ANE63:ANE67 AXA63:AXA67 BGW63:BGW67 BQS63:BQS67 CAO63:CAO67 CKK63:CKK67 CUG63:CUG67 DEC63:DEC67 DNY63:DNY67 DXU63:DXU67 EHQ63:EHQ67 ERM63:ERM67 FBI63:FBI67 FLE63:FLE67 FVA63:FVA67 GEW63:GEW67 GOS63:GOS67 GYO63:GYO67 HIK63:HIK67 HSG63:HSG67 ICC63:ICC67 ILY63:ILY67 IVU63:IVU67 JFQ63:JFQ67 JPM63:JPM67 JZI63:JZI67 KJE63:KJE67 KTA63:KTA67 LCW63:LCW67 LMS63:LMS67 LWO63:LWO67 MGK63:MGK67 MQG63:MQG67 NAC63:NAC67 NJY63:NJY67 NTU63:NTU67 ODQ63:ODQ67 ONM63:ONM67 OXI63:OXI67 PHE63:PHE67 PRA63:PRA67 QAW63:QAW67 QKS63:QKS67 QUO63:QUO67 REK63:REK67 ROG63:ROG67 RYC63:RYC67 SHY63:SHY67 SRU63:SRU67 TBQ63:TBQ67 TLM63:TLM67 TVI63:TVI67 UFE63:UFE67 UPA63:UPA67 UYW63:UYW67 VIS63:VIS67 VSO63:VSO67 WCK63:WCK67 WMG63:WMG67 WWC63:WWC67 U65599:U65603 JQ65599:JQ65603 TM65599:TM65603 ADI65599:ADI65603 ANE65599:ANE65603 AXA65599:AXA65603 BGW65599:BGW65603 BQS65599:BQS65603 CAO65599:CAO65603 CKK65599:CKK65603 CUG65599:CUG65603 DEC65599:DEC65603 DNY65599:DNY65603 DXU65599:DXU65603 EHQ65599:EHQ65603 ERM65599:ERM65603 FBI65599:FBI65603 FLE65599:FLE65603 FVA65599:FVA65603 GEW65599:GEW65603 GOS65599:GOS65603 GYO65599:GYO65603 HIK65599:HIK65603 HSG65599:HSG65603 ICC65599:ICC65603 ILY65599:ILY65603 IVU65599:IVU65603 JFQ65599:JFQ65603 JPM65599:JPM65603 JZI65599:JZI65603 KJE65599:KJE65603 KTA65599:KTA65603 LCW65599:LCW65603 LMS65599:LMS65603 LWO65599:LWO65603 MGK65599:MGK65603 MQG65599:MQG65603 NAC65599:NAC65603 NJY65599:NJY65603 NTU65599:NTU65603 ODQ65599:ODQ65603 ONM65599:ONM65603 OXI65599:OXI65603 PHE65599:PHE65603 PRA65599:PRA65603 QAW65599:QAW65603 QKS65599:QKS65603 QUO65599:QUO65603 REK65599:REK65603 ROG65599:ROG65603 RYC65599:RYC65603 SHY65599:SHY65603 SRU65599:SRU65603 TBQ65599:TBQ65603 TLM65599:TLM65603 TVI65599:TVI65603 UFE65599:UFE65603 UPA65599:UPA65603 UYW65599:UYW65603 VIS65599:VIS65603 VSO65599:VSO65603 WCK65599:WCK65603 WMG65599:WMG65603 WWC65599:WWC65603 U131135:U131139 JQ131135:JQ131139 TM131135:TM131139 ADI131135:ADI131139 ANE131135:ANE131139 AXA131135:AXA131139 BGW131135:BGW131139 BQS131135:BQS131139 CAO131135:CAO131139 CKK131135:CKK131139 CUG131135:CUG131139 DEC131135:DEC131139 DNY131135:DNY131139 DXU131135:DXU131139 EHQ131135:EHQ131139 ERM131135:ERM131139 FBI131135:FBI131139 FLE131135:FLE131139 FVA131135:FVA131139 GEW131135:GEW131139 GOS131135:GOS131139 GYO131135:GYO131139 HIK131135:HIK131139 HSG131135:HSG131139 ICC131135:ICC131139 ILY131135:ILY131139 IVU131135:IVU131139 JFQ131135:JFQ131139 JPM131135:JPM131139 JZI131135:JZI131139 KJE131135:KJE131139 KTA131135:KTA131139 LCW131135:LCW131139 LMS131135:LMS131139 LWO131135:LWO131139 MGK131135:MGK131139 MQG131135:MQG131139 NAC131135:NAC131139 NJY131135:NJY131139 NTU131135:NTU131139 ODQ131135:ODQ131139 ONM131135:ONM131139 OXI131135:OXI131139 PHE131135:PHE131139 PRA131135:PRA131139 QAW131135:QAW131139 QKS131135:QKS131139 QUO131135:QUO131139 REK131135:REK131139 ROG131135:ROG131139 RYC131135:RYC131139 SHY131135:SHY131139 SRU131135:SRU131139 TBQ131135:TBQ131139 TLM131135:TLM131139 TVI131135:TVI131139 UFE131135:UFE131139 UPA131135:UPA131139 UYW131135:UYW131139 VIS131135:VIS131139 VSO131135:VSO131139 WCK131135:WCK131139 WMG131135:WMG131139 WWC131135:WWC131139 U196671:U196675 JQ196671:JQ196675 TM196671:TM196675 ADI196671:ADI196675 ANE196671:ANE196675 AXA196671:AXA196675 BGW196671:BGW196675 BQS196671:BQS196675 CAO196671:CAO196675 CKK196671:CKK196675 CUG196671:CUG196675 DEC196671:DEC196675 DNY196671:DNY196675 DXU196671:DXU196675 EHQ196671:EHQ196675 ERM196671:ERM196675 FBI196671:FBI196675 FLE196671:FLE196675 FVA196671:FVA196675 GEW196671:GEW196675 GOS196671:GOS196675 GYO196671:GYO196675 HIK196671:HIK196675 HSG196671:HSG196675 ICC196671:ICC196675 ILY196671:ILY196675 IVU196671:IVU196675 JFQ196671:JFQ196675 JPM196671:JPM196675 JZI196671:JZI196675 KJE196671:KJE196675 KTA196671:KTA196675 LCW196671:LCW196675 LMS196671:LMS196675 LWO196671:LWO196675 MGK196671:MGK196675 MQG196671:MQG196675 NAC196671:NAC196675 NJY196671:NJY196675 NTU196671:NTU196675 ODQ196671:ODQ196675 ONM196671:ONM196675 OXI196671:OXI196675 PHE196671:PHE196675 PRA196671:PRA196675 QAW196671:QAW196675 QKS196671:QKS196675 QUO196671:QUO196675 REK196671:REK196675 ROG196671:ROG196675 RYC196671:RYC196675 SHY196671:SHY196675 SRU196671:SRU196675 TBQ196671:TBQ196675 TLM196671:TLM196675 TVI196671:TVI196675 UFE196671:UFE196675 UPA196671:UPA196675 UYW196671:UYW196675 VIS196671:VIS196675 VSO196671:VSO196675 WCK196671:WCK196675 WMG196671:WMG196675 WWC196671:WWC196675 U262207:U262211 JQ262207:JQ262211 TM262207:TM262211 ADI262207:ADI262211 ANE262207:ANE262211 AXA262207:AXA262211 BGW262207:BGW262211 BQS262207:BQS262211 CAO262207:CAO262211 CKK262207:CKK262211 CUG262207:CUG262211 DEC262207:DEC262211 DNY262207:DNY262211 DXU262207:DXU262211 EHQ262207:EHQ262211 ERM262207:ERM262211 FBI262207:FBI262211 FLE262207:FLE262211 FVA262207:FVA262211 GEW262207:GEW262211 GOS262207:GOS262211 GYO262207:GYO262211 HIK262207:HIK262211 HSG262207:HSG262211 ICC262207:ICC262211 ILY262207:ILY262211 IVU262207:IVU262211 JFQ262207:JFQ262211 JPM262207:JPM262211 JZI262207:JZI262211 KJE262207:KJE262211 KTA262207:KTA262211 LCW262207:LCW262211 LMS262207:LMS262211 LWO262207:LWO262211 MGK262207:MGK262211 MQG262207:MQG262211 NAC262207:NAC262211 NJY262207:NJY262211 NTU262207:NTU262211 ODQ262207:ODQ262211 ONM262207:ONM262211 OXI262207:OXI262211 PHE262207:PHE262211 PRA262207:PRA262211 QAW262207:QAW262211 QKS262207:QKS262211 QUO262207:QUO262211 REK262207:REK262211 ROG262207:ROG262211 RYC262207:RYC262211 SHY262207:SHY262211 SRU262207:SRU262211 TBQ262207:TBQ262211 TLM262207:TLM262211 TVI262207:TVI262211 UFE262207:UFE262211 UPA262207:UPA262211 UYW262207:UYW262211 VIS262207:VIS262211 VSO262207:VSO262211 WCK262207:WCK262211 WMG262207:WMG262211 WWC262207:WWC262211 U327743:U327747 JQ327743:JQ327747 TM327743:TM327747 ADI327743:ADI327747 ANE327743:ANE327747 AXA327743:AXA327747 BGW327743:BGW327747 BQS327743:BQS327747 CAO327743:CAO327747 CKK327743:CKK327747 CUG327743:CUG327747 DEC327743:DEC327747 DNY327743:DNY327747 DXU327743:DXU327747 EHQ327743:EHQ327747 ERM327743:ERM327747 FBI327743:FBI327747 FLE327743:FLE327747 FVA327743:FVA327747 GEW327743:GEW327747 GOS327743:GOS327747 GYO327743:GYO327747 HIK327743:HIK327747 HSG327743:HSG327747 ICC327743:ICC327747 ILY327743:ILY327747 IVU327743:IVU327747 JFQ327743:JFQ327747 JPM327743:JPM327747 JZI327743:JZI327747 KJE327743:KJE327747 KTA327743:KTA327747 LCW327743:LCW327747 LMS327743:LMS327747 LWO327743:LWO327747 MGK327743:MGK327747 MQG327743:MQG327747 NAC327743:NAC327747 NJY327743:NJY327747 NTU327743:NTU327747 ODQ327743:ODQ327747 ONM327743:ONM327747 OXI327743:OXI327747 PHE327743:PHE327747 PRA327743:PRA327747 QAW327743:QAW327747 QKS327743:QKS327747 QUO327743:QUO327747 REK327743:REK327747 ROG327743:ROG327747 RYC327743:RYC327747 SHY327743:SHY327747 SRU327743:SRU327747 TBQ327743:TBQ327747 TLM327743:TLM327747 TVI327743:TVI327747 UFE327743:UFE327747 UPA327743:UPA327747 UYW327743:UYW327747 VIS327743:VIS327747 VSO327743:VSO327747 WCK327743:WCK327747 WMG327743:WMG327747 WWC327743:WWC327747 U393279:U393283 JQ393279:JQ393283 TM393279:TM393283 ADI393279:ADI393283 ANE393279:ANE393283 AXA393279:AXA393283 BGW393279:BGW393283 BQS393279:BQS393283 CAO393279:CAO393283 CKK393279:CKK393283 CUG393279:CUG393283 DEC393279:DEC393283 DNY393279:DNY393283 DXU393279:DXU393283 EHQ393279:EHQ393283 ERM393279:ERM393283 FBI393279:FBI393283 FLE393279:FLE393283 FVA393279:FVA393283 GEW393279:GEW393283 GOS393279:GOS393283 GYO393279:GYO393283 HIK393279:HIK393283 HSG393279:HSG393283 ICC393279:ICC393283 ILY393279:ILY393283 IVU393279:IVU393283 JFQ393279:JFQ393283 JPM393279:JPM393283 JZI393279:JZI393283 KJE393279:KJE393283 KTA393279:KTA393283 LCW393279:LCW393283 LMS393279:LMS393283 LWO393279:LWO393283 MGK393279:MGK393283 MQG393279:MQG393283 NAC393279:NAC393283 NJY393279:NJY393283 NTU393279:NTU393283 ODQ393279:ODQ393283 ONM393279:ONM393283 OXI393279:OXI393283 PHE393279:PHE393283 PRA393279:PRA393283 QAW393279:QAW393283 QKS393279:QKS393283 QUO393279:QUO393283 REK393279:REK393283 ROG393279:ROG393283 RYC393279:RYC393283 SHY393279:SHY393283 SRU393279:SRU393283 TBQ393279:TBQ393283 TLM393279:TLM393283 TVI393279:TVI393283 UFE393279:UFE393283 UPA393279:UPA393283 UYW393279:UYW393283 VIS393279:VIS393283 VSO393279:VSO393283 WCK393279:WCK393283 WMG393279:WMG393283 WWC393279:WWC393283 U458815:U458819 JQ458815:JQ458819 TM458815:TM458819 ADI458815:ADI458819 ANE458815:ANE458819 AXA458815:AXA458819 BGW458815:BGW458819 BQS458815:BQS458819 CAO458815:CAO458819 CKK458815:CKK458819 CUG458815:CUG458819 DEC458815:DEC458819 DNY458815:DNY458819 DXU458815:DXU458819 EHQ458815:EHQ458819 ERM458815:ERM458819 FBI458815:FBI458819 FLE458815:FLE458819 FVA458815:FVA458819 GEW458815:GEW458819 GOS458815:GOS458819 GYO458815:GYO458819 HIK458815:HIK458819 HSG458815:HSG458819 ICC458815:ICC458819 ILY458815:ILY458819 IVU458815:IVU458819 JFQ458815:JFQ458819 JPM458815:JPM458819 JZI458815:JZI458819 KJE458815:KJE458819 KTA458815:KTA458819 LCW458815:LCW458819 LMS458815:LMS458819 LWO458815:LWO458819 MGK458815:MGK458819 MQG458815:MQG458819 NAC458815:NAC458819 NJY458815:NJY458819 NTU458815:NTU458819 ODQ458815:ODQ458819 ONM458815:ONM458819 OXI458815:OXI458819 PHE458815:PHE458819 PRA458815:PRA458819 QAW458815:QAW458819 QKS458815:QKS458819 QUO458815:QUO458819 REK458815:REK458819 ROG458815:ROG458819 RYC458815:RYC458819 SHY458815:SHY458819 SRU458815:SRU458819 TBQ458815:TBQ458819 TLM458815:TLM458819 TVI458815:TVI458819 UFE458815:UFE458819 UPA458815:UPA458819 UYW458815:UYW458819 VIS458815:VIS458819 VSO458815:VSO458819 WCK458815:WCK458819 WMG458815:WMG458819 WWC458815:WWC458819 U524351:U524355 JQ524351:JQ524355 TM524351:TM524355 ADI524351:ADI524355 ANE524351:ANE524355 AXA524351:AXA524355 BGW524351:BGW524355 BQS524351:BQS524355 CAO524351:CAO524355 CKK524351:CKK524355 CUG524351:CUG524355 DEC524351:DEC524355 DNY524351:DNY524355 DXU524351:DXU524355 EHQ524351:EHQ524355 ERM524351:ERM524355 FBI524351:FBI524355 FLE524351:FLE524355 FVA524351:FVA524355 GEW524351:GEW524355 GOS524351:GOS524355 GYO524351:GYO524355 HIK524351:HIK524355 HSG524351:HSG524355 ICC524351:ICC524355 ILY524351:ILY524355 IVU524351:IVU524355 JFQ524351:JFQ524355 JPM524351:JPM524355 JZI524351:JZI524355 KJE524351:KJE524355 KTA524351:KTA524355 LCW524351:LCW524355 LMS524351:LMS524355 LWO524351:LWO524355 MGK524351:MGK524355 MQG524351:MQG524355 NAC524351:NAC524355 NJY524351:NJY524355 NTU524351:NTU524355 ODQ524351:ODQ524355 ONM524351:ONM524355 OXI524351:OXI524355 PHE524351:PHE524355 PRA524351:PRA524355 QAW524351:QAW524355 QKS524351:QKS524355 QUO524351:QUO524355 REK524351:REK524355 ROG524351:ROG524355 RYC524351:RYC524355 SHY524351:SHY524355 SRU524351:SRU524355 TBQ524351:TBQ524355 TLM524351:TLM524355 TVI524351:TVI524355 UFE524351:UFE524355 UPA524351:UPA524355 UYW524351:UYW524355 VIS524351:VIS524355 VSO524351:VSO524355 WCK524351:WCK524355 WMG524351:WMG524355 WWC524351:WWC524355 U589887:U589891 JQ589887:JQ589891 TM589887:TM589891 ADI589887:ADI589891 ANE589887:ANE589891 AXA589887:AXA589891 BGW589887:BGW589891 BQS589887:BQS589891 CAO589887:CAO589891 CKK589887:CKK589891 CUG589887:CUG589891 DEC589887:DEC589891 DNY589887:DNY589891 DXU589887:DXU589891 EHQ589887:EHQ589891 ERM589887:ERM589891 FBI589887:FBI589891 FLE589887:FLE589891 FVA589887:FVA589891 GEW589887:GEW589891 GOS589887:GOS589891 GYO589887:GYO589891 HIK589887:HIK589891 HSG589887:HSG589891 ICC589887:ICC589891 ILY589887:ILY589891 IVU589887:IVU589891 JFQ589887:JFQ589891 JPM589887:JPM589891 JZI589887:JZI589891 KJE589887:KJE589891 KTA589887:KTA589891 LCW589887:LCW589891 LMS589887:LMS589891 LWO589887:LWO589891 MGK589887:MGK589891 MQG589887:MQG589891 NAC589887:NAC589891 NJY589887:NJY589891 NTU589887:NTU589891 ODQ589887:ODQ589891 ONM589887:ONM589891 OXI589887:OXI589891 PHE589887:PHE589891 PRA589887:PRA589891 QAW589887:QAW589891 QKS589887:QKS589891 QUO589887:QUO589891 REK589887:REK589891 ROG589887:ROG589891 RYC589887:RYC589891 SHY589887:SHY589891 SRU589887:SRU589891 TBQ589887:TBQ589891 TLM589887:TLM589891 TVI589887:TVI589891 UFE589887:UFE589891 UPA589887:UPA589891 UYW589887:UYW589891 VIS589887:VIS589891 VSO589887:VSO589891 WCK589887:WCK589891 WMG589887:WMG589891 WWC589887:WWC589891 U655423:U655427 JQ655423:JQ655427 TM655423:TM655427 ADI655423:ADI655427 ANE655423:ANE655427 AXA655423:AXA655427 BGW655423:BGW655427 BQS655423:BQS655427 CAO655423:CAO655427 CKK655423:CKK655427 CUG655423:CUG655427 DEC655423:DEC655427 DNY655423:DNY655427 DXU655423:DXU655427 EHQ655423:EHQ655427 ERM655423:ERM655427 FBI655423:FBI655427 FLE655423:FLE655427 FVA655423:FVA655427 GEW655423:GEW655427 GOS655423:GOS655427 GYO655423:GYO655427 HIK655423:HIK655427 HSG655423:HSG655427 ICC655423:ICC655427 ILY655423:ILY655427 IVU655423:IVU655427 JFQ655423:JFQ655427 JPM655423:JPM655427 JZI655423:JZI655427 KJE655423:KJE655427 KTA655423:KTA655427 LCW655423:LCW655427 LMS655423:LMS655427 LWO655423:LWO655427 MGK655423:MGK655427 MQG655423:MQG655427 NAC655423:NAC655427 NJY655423:NJY655427 NTU655423:NTU655427 ODQ655423:ODQ655427 ONM655423:ONM655427 OXI655423:OXI655427 PHE655423:PHE655427 PRA655423:PRA655427 QAW655423:QAW655427 QKS655423:QKS655427 QUO655423:QUO655427 REK655423:REK655427 ROG655423:ROG655427 RYC655423:RYC655427 SHY655423:SHY655427 SRU655423:SRU655427 TBQ655423:TBQ655427 TLM655423:TLM655427 TVI655423:TVI655427 UFE655423:UFE655427 UPA655423:UPA655427 UYW655423:UYW655427 VIS655423:VIS655427 VSO655423:VSO655427 WCK655423:WCK655427 WMG655423:WMG655427 WWC655423:WWC655427 U720959:U720963 JQ720959:JQ720963 TM720959:TM720963 ADI720959:ADI720963 ANE720959:ANE720963 AXA720959:AXA720963 BGW720959:BGW720963 BQS720959:BQS720963 CAO720959:CAO720963 CKK720959:CKK720963 CUG720959:CUG720963 DEC720959:DEC720963 DNY720959:DNY720963 DXU720959:DXU720963 EHQ720959:EHQ720963 ERM720959:ERM720963 FBI720959:FBI720963 FLE720959:FLE720963 FVA720959:FVA720963 GEW720959:GEW720963 GOS720959:GOS720963 GYO720959:GYO720963 HIK720959:HIK720963 HSG720959:HSG720963 ICC720959:ICC720963 ILY720959:ILY720963 IVU720959:IVU720963 JFQ720959:JFQ720963 JPM720959:JPM720963 JZI720959:JZI720963 KJE720959:KJE720963 KTA720959:KTA720963 LCW720959:LCW720963 LMS720959:LMS720963 LWO720959:LWO720963 MGK720959:MGK720963 MQG720959:MQG720963 NAC720959:NAC720963 NJY720959:NJY720963 NTU720959:NTU720963 ODQ720959:ODQ720963 ONM720959:ONM720963 OXI720959:OXI720963 PHE720959:PHE720963 PRA720959:PRA720963 QAW720959:QAW720963 QKS720959:QKS720963 QUO720959:QUO720963 REK720959:REK720963 ROG720959:ROG720963 RYC720959:RYC720963 SHY720959:SHY720963 SRU720959:SRU720963 TBQ720959:TBQ720963 TLM720959:TLM720963 TVI720959:TVI720963 UFE720959:UFE720963 UPA720959:UPA720963 UYW720959:UYW720963 VIS720959:VIS720963 VSO720959:VSO720963 WCK720959:WCK720963 WMG720959:WMG720963 WWC720959:WWC720963 U786495:U786499 JQ786495:JQ786499 TM786495:TM786499 ADI786495:ADI786499 ANE786495:ANE786499 AXA786495:AXA786499 BGW786495:BGW786499 BQS786495:BQS786499 CAO786495:CAO786499 CKK786495:CKK786499 CUG786495:CUG786499 DEC786495:DEC786499 DNY786495:DNY786499 DXU786495:DXU786499 EHQ786495:EHQ786499 ERM786495:ERM786499 FBI786495:FBI786499 FLE786495:FLE786499 FVA786495:FVA786499 GEW786495:GEW786499 GOS786495:GOS786499 GYO786495:GYO786499 HIK786495:HIK786499 HSG786495:HSG786499 ICC786495:ICC786499 ILY786495:ILY786499 IVU786495:IVU786499 JFQ786495:JFQ786499 JPM786495:JPM786499 JZI786495:JZI786499 KJE786495:KJE786499 KTA786495:KTA786499 LCW786495:LCW786499 LMS786495:LMS786499 LWO786495:LWO786499 MGK786495:MGK786499 MQG786495:MQG786499 NAC786495:NAC786499 NJY786495:NJY786499 NTU786495:NTU786499 ODQ786495:ODQ786499 ONM786495:ONM786499 OXI786495:OXI786499 PHE786495:PHE786499 PRA786495:PRA786499 QAW786495:QAW786499 QKS786495:QKS786499 QUO786495:QUO786499 REK786495:REK786499 ROG786495:ROG786499 RYC786495:RYC786499 SHY786495:SHY786499 SRU786495:SRU786499 TBQ786495:TBQ786499 TLM786495:TLM786499 TVI786495:TVI786499 UFE786495:UFE786499 UPA786495:UPA786499 UYW786495:UYW786499 VIS786495:VIS786499 VSO786495:VSO786499 WCK786495:WCK786499 WMG786495:WMG786499 WWC786495:WWC786499 U852031:U852035 JQ852031:JQ852035 TM852031:TM852035 ADI852031:ADI852035 ANE852031:ANE852035 AXA852031:AXA852035 BGW852031:BGW852035 BQS852031:BQS852035 CAO852031:CAO852035 CKK852031:CKK852035 CUG852031:CUG852035 DEC852031:DEC852035 DNY852031:DNY852035 DXU852031:DXU852035 EHQ852031:EHQ852035 ERM852031:ERM852035 FBI852031:FBI852035 FLE852031:FLE852035 FVA852031:FVA852035 GEW852031:GEW852035 GOS852031:GOS852035 GYO852031:GYO852035 HIK852031:HIK852035 HSG852031:HSG852035 ICC852031:ICC852035 ILY852031:ILY852035 IVU852031:IVU852035 JFQ852031:JFQ852035 JPM852031:JPM852035 JZI852031:JZI852035 KJE852031:KJE852035 KTA852031:KTA852035 LCW852031:LCW852035 LMS852031:LMS852035 LWO852031:LWO852035 MGK852031:MGK852035 MQG852031:MQG852035 NAC852031:NAC852035 NJY852031:NJY852035 NTU852031:NTU852035 ODQ852031:ODQ852035 ONM852031:ONM852035 OXI852031:OXI852035 PHE852031:PHE852035 PRA852031:PRA852035 QAW852031:QAW852035 QKS852031:QKS852035 QUO852031:QUO852035 REK852031:REK852035 ROG852031:ROG852035 RYC852031:RYC852035 SHY852031:SHY852035 SRU852031:SRU852035 TBQ852031:TBQ852035 TLM852031:TLM852035 TVI852031:TVI852035 UFE852031:UFE852035 UPA852031:UPA852035 UYW852031:UYW852035 VIS852031:VIS852035 VSO852031:VSO852035 WCK852031:WCK852035 WMG852031:WMG852035 WWC852031:WWC852035 U917567:U917571 JQ917567:JQ917571 TM917567:TM917571 ADI917567:ADI917571 ANE917567:ANE917571 AXA917567:AXA917571 BGW917567:BGW917571 BQS917567:BQS917571 CAO917567:CAO917571 CKK917567:CKK917571 CUG917567:CUG917571 DEC917567:DEC917571 DNY917567:DNY917571 DXU917567:DXU917571 EHQ917567:EHQ917571 ERM917567:ERM917571 FBI917567:FBI917571 FLE917567:FLE917571 FVA917567:FVA917571 GEW917567:GEW917571 GOS917567:GOS917571 GYO917567:GYO917571 HIK917567:HIK917571 HSG917567:HSG917571 ICC917567:ICC917571 ILY917567:ILY917571 IVU917567:IVU917571 JFQ917567:JFQ917571 JPM917567:JPM917571 JZI917567:JZI917571 KJE917567:KJE917571 KTA917567:KTA917571 LCW917567:LCW917571 LMS917567:LMS917571 LWO917567:LWO917571 MGK917567:MGK917571 MQG917567:MQG917571 NAC917567:NAC917571 NJY917567:NJY917571 NTU917567:NTU917571 ODQ917567:ODQ917571 ONM917567:ONM917571 OXI917567:OXI917571 PHE917567:PHE917571 PRA917567:PRA917571 QAW917567:QAW917571 QKS917567:QKS917571 QUO917567:QUO917571 REK917567:REK917571 ROG917567:ROG917571 RYC917567:RYC917571 SHY917567:SHY917571 SRU917567:SRU917571 TBQ917567:TBQ917571 TLM917567:TLM917571 TVI917567:TVI917571 UFE917567:UFE917571 UPA917567:UPA917571 UYW917567:UYW917571 VIS917567:VIS917571 VSO917567:VSO917571 WCK917567:WCK917571 WMG917567:WMG917571 WWC917567:WWC917571 U983103:U983107 JQ983103:JQ983107 TM983103:TM983107 ADI983103:ADI983107 ANE983103:ANE983107 AXA983103:AXA983107 BGW983103:BGW983107 BQS983103:BQS983107 CAO983103:CAO983107 CKK983103:CKK983107 CUG983103:CUG983107 DEC983103:DEC983107 DNY983103:DNY983107 DXU983103:DXU983107 EHQ983103:EHQ983107 ERM983103:ERM983107 FBI983103:FBI983107 FLE983103:FLE983107 FVA983103:FVA983107 GEW983103:GEW983107 GOS983103:GOS983107 GYO983103:GYO983107 HIK983103:HIK983107 HSG983103:HSG983107 ICC983103:ICC983107 ILY983103:ILY983107 IVU983103:IVU983107 JFQ983103:JFQ983107 JPM983103:JPM983107 JZI983103:JZI983107 KJE983103:KJE983107 KTA983103:KTA983107 LCW983103:LCW983107 LMS983103:LMS983107 LWO983103:LWO983107 MGK983103:MGK983107 MQG983103:MQG983107 NAC983103:NAC983107 NJY983103:NJY983107 NTU983103:NTU983107 ODQ983103:ODQ983107 ONM983103:ONM983107 OXI983103:OXI983107 PHE983103:PHE983107 PRA983103:PRA983107 QAW983103:QAW983107 QKS983103:QKS983107 QUO983103:QUO983107 REK983103:REK983107 ROG983103:ROG983107 RYC983103:RYC983107 SHY983103:SHY983107 SRU983103:SRU983107 TBQ983103:TBQ983107 TLM983103:TLM983107 TVI983103:TVI983107 UFE983103:UFE983107 UPA983103:UPA983107 UYW983103:UYW983107 VIS983103:VIS983107 VSO983103:VSO983107 WCK983103:WCK983107 WMG983103:WMG983107"/>
    <dataValidation allowBlank="1" showInputMessage="1" showErrorMessage="1" promptTitle="Valor Unitario" prompt="Valor unitario a la fecha de la presente acta, debe tener en cuenta la depresiacion, las condiciones actyuales del meracado y su estado" sqref="WVV983103:WVW983107 JJ63:JK67 TF63:TG67 ADB63:ADC67 AMX63:AMY67 AWT63:AWU67 BGP63:BGQ67 BQL63:BQM67 CAH63:CAI67 CKD63:CKE67 CTZ63:CUA67 DDV63:DDW67 DNR63:DNS67 DXN63:DXO67 EHJ63:EHK67 ERF63:ERG67 FBB63:FBC67 FKX63:FKY67 FUT63:FUU67 GEP63:GEQ67 GOL63:GOM67 GYH63:GYI67 HID63:HIE67 HRZ63:HSA67 IBV63:IBW67 ILR63:ILS67 IVN63:IVO67 JFJ63:JFK67 JPF63:JPG67 JZB63:JZC67 KIX63:KIY67 KST63:KSU67 LCP63:LCQ67 LML63:LMM67 LWH63:LWI67 MGD63:MGE67 MPZ63:MQA67 MZV63:MZW67 NJR63:NJS67 NTN63:NTO67 ODJ63:ODK67 ONF63:ONG67 OXB63:OXC67 PGX63:PGY67 PQT63:PQU67 QAP63:QAQ67 QKL63:QKM67 QUH63:QUI67 RED63:REE67 RNZ63:ROA67 RXV63:RXW67 SHR63:SHS67 SRN63:SRO67 TBJ63:TBK67 TLF63:TLG67 TVB63:TVC67 UEX63:UEY67 UOT63:UOU67 UYP63:UYQ67 VIL63:VIM67 VSH63:VSI67 WCD63:WCE67 WLZ63:WMA67 WVV63:WVW67 N65599:O65603 JJ65599:JK65603 TF65599:TG65603 ADB65599:ADC65603 AMX65599:AMY65603 AWT65599:AWU65603 BGP65599:BGQ65603 BQL65599:BQM65603 CAH65599:CAI65603 CKD65599:CKE65603 CTZ65599:CUA65603 DDV65599:DDW65603 DNR65599:DNS65603 DXN65599:DXO65603 EHJ65599:EHK65603 ERF65599:ERG65603 FBB65599:FBC65603 FKX65599:FKY65603 FUT65599:FUU65603 GEP65599:GEQ65603 GOL65599:GOM65603 GYH65599:GYI65603 HID65599:HIE65603 HRZ65599:HSA65603 IBV65599:IBW65603 ILR65599:ILS65603 IVN65599:IVO65603 JFJ65599:JFK65603 JPF65599:JPG65603 JZB65599:JZC65603 KIX65599:KIY65603 KST65599:KSU65603 LCP65599:LCQ65603 LML65599:LMM65603 LWH65599:LWI65603 MGD65599:MGE65603 MPZ65599:MQA65603 MZV65599:MZW65603 NJR65599:NJS65603 NTN65599:NTO65603 ODJ65599:ODK65603 ONF65599:ONG65603 OXB65599:OXC65603 PGX65599:PGY65603 PQT65599:PQU65603 QAP65599:QAQ65603 QKL65599:QKM65603 QUH65599:QUI65603 RED65599:REE65603 RNZ65599:ROA65603 RXV65599:RXW65603 SHR65599:SHS65603 SRN65599:SRO65603 TBJ65599:TBK65603 TLF65599:TLG65603 TVB65599:TVC65603 UEX65599:UEY65603 UOT65599:UOU65603 UYP65599:UYQ65603 VIL65599:VIM65603 VSH65599:VSI65603 WCD65599:WCE65603 WLZ65599:WMA65603 WVV65599:WVW65603 N131135:O131139 JJ131135:JK131139 TF131135:TG131139 ADB131135:ADC131139 AMX131135:AMY131139 AWT131135:AWU131139 BGP131135:BGQ131139 BQL131135:BQM131139 CAH131135:CAI131139 CKD131135:CKE131139 CTZ131135:CUA131139 DDV131135:DDW131139 DNR131135:DNS131139 DXN131135:DXO131139 EHJ131135:EHK131139 ERF131135:ERG131139 FBB131135:FBC131139 FKX131135:FKY131139 FUT131135:FUU131139 GEP131135:GEQ131139 GOL131135:GOM131139 GYH131135:GYI131139 HID131135:HIE131139 HRZ131135:HSA131139 IBV131135:IBW131139 ILR131135:ILS131139 IVN131135:IVO131139 JFJ131135:JFK131139 JPF131135:JPG131139 JZB131135:JZC131139 KIX131135:KIY131139 KST131135:KSU131139 LCP131135:LCQ131139 LML131135:LMM131139 LWH131135:LWI131139 MGD131135:MGE131139 MPZ131135:MQA131139 MZV131135:MZW131139 NJR131135:NJS131139 NTN131135:NTO131139 ODJ131135:ODK131139 ONF131135:ONG131139 OXB131135:OXC131139 PGX131135:PGY131139 PQT131135:PQU131139 QAP131135:QAQ131139 QKL131135:QKM131139 QUH131135:QUI131139 RED131135:REE131139 RNZ131135:ROA131139 RXV131135:RXW131139 SHR131135:SHS131139 SRN131135:SRO131139 TBJ131135:TBK131139 TLF131135:TLG131139 TVB131135:TVC131139 UEX131135:UEY131139 UOT131135:UOU131139 UYP131135:UYQ131139 VIL131135:VIM131139 VSH131135:VSI131139 WCD131135:WCE131139 WLZ131135:WMA131139 WVV131135:WVW131139 N196671:O196675 JJ196671:JK196675 TF196671:TG196675 ADB196671:ADC196675 AMX196671:AMY196675 AWT196671:AWU196675 BGP196671:BGQ196675 BQL196671:BQM196675 CAH196671:CAI196675 CKD196671:CKE196675 CTZ196671:CUA196675 DDV196671:DDW196675 DNR196671:DNS196675 DXN196671:DXO196675 EHJ196671:EHK196675 ERF196671:ERG196675 FBB196671:FBC196675 FKX196671:FKY196675 FUT196671:FUU196675 GEP196671:GEQ196675 GOL196671:GOM196675 GYH196671:GYI196675 HID196671:HIE196675 HRZ196671:HSA196675 IBV196671:IBW196675 ILR196671:ILS196675 IVN196671:IVO196675 JFJ196671:JFK196675 JPF196671:JPG196675 JZB196671:JZC196675 KIX196671:KIY196675 KST196671:KSU196675 LCP196671:LCQ196675 LML196671:LMM196675 LWH196671:LWI196675 MGD196671:MGE196675 MPZ196671:MQA196675 MZV196671:MZW196675 NJR196671:NJS196675 NTN196671:NTO196675 ODJ196671:ODK196675 ONF196671:ONG196675 OXB196671:OXC196675 PGX196671:PGY196675 PQT196671:PQU196675 QAP196671:QAQ196675 QKL196671:QKM196675 QUH196671:QUI196675 RED196671:REE196675 RNZ196671:ROA196675 RXV196671:RXW196675 SHR196671:SHS196675 SRN196671:SRO196675 TBJ196671:TBK196675 TLF196671:TLG196675 TVB196671:TVC196675 UEX196671:UEY196675 UOT196671:UOU196675 UYP196671:UYQ196675 VIL196671:VIM196675 VSH196671:VSI196675 WCD196671:WCE196675 WLZ196671:WMA196675 WVV196671:WVW196675 N262207:O262211 JJ262207:JK262211 TF262207:TG262211 ADB262207:ADC262211 AMX262207:AMY262211 AWT262207:AWU262211 BGP262207:BGQ262211 BQL262207:BQM262211 CAH262207:CAI262211 CKD262207:CKE262211 CTZ262207:CUA262211 DDV262207:DDW262211 DNR262207:DNS262211 DXN262207:DXO262211 EHJ262207:EHK262211 ERF262207:ERG262211 FBB262207:FBC262211 FKX262207:FKY262211 FUT262207:FUU262211 GEP262207:GEQ262211 GOL262207:GOM262211 GYH262207:GYI262211 HID262207:HIE262211 HRZ262207:HSA262211 IBV262207:IBW262211 ILR262207:ILS262211 IVN262207:IVO262211 JFJ262207:JFK262211 JPF262207:JPG262211 JZB262207:JZC262211 KIX262207:KIY262211 KST262207:KSU262211 LCP262207:LCQ262211 LML262207:LMM262211 LWH262207:LWI262211 MGD262207:MGE262211 MPZ262207:MQA262211 MZV262207:MZW262211 NJR262207:NJS262211 NTN262207:NTO262211 ODJ262207:ODK262211 ONF262207:ONG262211 OXB262207:OXC262211 PGX262207:PGY262211 PQT262207:PQU262211 QAP262207:QAQ262211 QKL262207:QKM262211 QUH262207:QUI262211 RED262207:REE262211 RNZ262207:ROA262211 RXV262207:RXW262211 SHR262207:SHS262211 SRN262207:SRO262211 TBJ262207:TBK262211 TLF262207:TLG262211 TVB262207:TVC262211 UEX262207:UEY262211 UOT262207:UOU262211 UYP262207:UYQ262211 VIL262207:VIM262211 VSH262207:VSI262211 WCD262207:WCE262211 WLZ262207:WMA262211 WVV262207:WVW262211 N327743:O327747 JJ327743:JK327747 TF327743:TG327747 ADB327743:ADC327747 AMX327743:AMY327747 AWT327743:AWU327747 BGP327743:BGQ327747 BQL327743:BQM327747 CAH327743:CAI327747 CKD327743:CKE327747 CTZ327743:CUA327747 DDV327743:DDW327747 DNR327743:DNS327747 DXN327743:DXO327747 EHJ327743:EHK327747 ERF327743:ERG327747 FBB327743:FBC327747 FKX327743:FKY327747 FUT327743:FUU327747 GEP327743:GEQ327747 GOL327743:GOM327747 GYH327743:GYI327747 HID327743:HIE327747 HRZ327743:HSA327747 IBV327743:IBW327747 ILR327743:ILS327747 IVN327743:IVO327747 JFJ327743:JFK327747 JPF327743:JPG327747 JZB327743:JZC327747 KIX327743:KIY327747 KST327743:KSU327747 LCP327743:LCQ327747 LML327743:LMM327747 LWH327743:LWI327747 MGD327743:MGE327747 MPZ327743:MQA327747 MZV327743:MZW327747 NJR327743:NJS327747 NTN327743:NTO327747 ODJ327743:ODK327747 ONF327743:ONG327747 OXB327743:OXC327747 PGX327743:PGY327747 PQT327743:PQU327747 QAP327743:QAQ327747 QKL327743:QKM327747 QUH327743:QUI327747 RED327743:REE327747 RNZ327743:ROA327747 RXV327743:RXW327747 SHR327743:SHS327747 SRN327743:SRO327747 TBJ327743:TBK327747 TLF327743:TLG327747 TVB327743:TVC327747 UEX327743:UEY327747 UOT327743:UOU327747 UYP327743:UYQ327747 VIL327743:VIM327747 VSH327743:VSI327747 WCD327743:WCE327747 WLZ327743:WMA327747 WVV327743:WVW327747 N393279:O393283 JJ393279:JK393283 TF393279:TG393283 ADB393279:ADC393283 AMX393279:AMY393283 AWT393279:AWU393283 BGP393279:BGQ393283 BQL393279:BQM393283 CAH393279:CAI393283 CKD393279:CKE393283 CTZ393279:CUA393283 DDV393279:DDW393283 DNR393279:DNS393283 DXN393279:DXO393283 EHJ393279:EHK393283 ERF393279:ERG393283 FBB393279:FBC393283 FKX393279:FKY393283 FUT393279:FUU393283 GEP393279:GEQ393283 GOL393279:GOM393283 GYH393279:GYI393283 HID393279:HIE393283 HRZ393279:HSA393283 IBV393279:IBW393283 ILR393279:ILS393283 IVN393279:IVO393283 JFJ393279:JFK393283 JPF393279:JPG393283 JZB393279:JZC393283 KIX393279:KIY393283 KST393279:KSU393283 LCP393279:LCQ393283 LML393279:LMM393283 LWH393279:LWI393283 MGD393279:MGE393283 MPZ393279:MQA393283 MZV393279:MZW393283 NJR393279:NJS393283 NTN393279:NTO393283 ODJ393279:ODK393283 ONF393279:ONG393283 OXB393279:OXC393283 PGX393279:PGY393283 PQT393279:PQU393283 QAP393279:QAQ393283 QKL393279:QKM393283 QUH393279:QUI393283 RED393279:REE393283 RNZ393279:ROA393283 RXV393279:RXW393283 SHR393279:SHS393283 SRN393279:SRO393283 TBJ393279:TBK393283 TLF393279:TLG393283 TVB393279:TVC393283 UEX393279:UEY393283 UOT393279:UOU393283 UYP393279:UYQ393283 VIL393279:VIM393283 VSH393279:VSI393283 WCD393279:WCE393283 WLZ393279:WMA393283 WVV393279:WVW393283 N458815:O458819 JJ458815:JK458819 TF458815:TG458819 ADB458815:ADC458819 AMX458815:AMY458819 AWT458815:AWU458819 BGP458815:BGQ458819 BQL458815:BQM458819 CAH458815:CAI458819 CKD458815:CKE458819 CTZ458815:CUA458819 DDV458815:DDW458819 DNR458815:DNS458819 DXN458815:DXO458819 EHJ458815:EHK458819 ERF458815:ERG458819 FBB458815:FBC458819 FKX458815:FKY458819 FUT458815:FUU458819 GEP458815:GEQ458819 GOL458815:GOM458819 GYH458815:GYI458819 HID458815:HIE458819 HRZ458815:HSA458819 IBV458815:IBW458819 ILR458815:ILS458819 IVN458815:IVO458819 JFJ458815:JFK458819 JPF458815:JPG458819 JZB458815:JZC458819 KIX458815:KIY458819 KST458815:KSU458819 LCP458815:LCQ458819 LML458815:LMM458819 LWH458815:LWI458819 MGD458815:MGE458819 MPZ458815:MQA458819 MZV458815:MZW458819 NJR458815:NJS458819 NTN458815:NTO458819 ODJ458815:ODK458819 ONF458815:ONG458819 OXB458815:OXC458819 PGX458815:PGY458819 PQT458815:PQU458819 QAP458815:QAQ458819 QKL458815:QKM458819 QUH458815:QUI458819 RED458815:REE458819 RNZ458815:ROA458819 RXV458815:RXW458819 SHR458815:SHS458819 SRN458815:SRO458819 TBJ458815:TBK458819 TLF458815:TLG458819 TVB458815:TVC458819 UEX458815:UEY458819 UOT458815:UOU458819 UYP458815:UYQ458819 VIL458815:VIM458819 VSH458815:VSI458819 WCD458815:WCE458819 WLZ458815:WMA458819 WVV458815:WVW458819 N524351:O524355 JJ524351:JK524355 TF524351:TG524355 ADB524351:ADC524355 AMX524351:AMY524355 AWT524351:AWU524355 BGP524351:BGQ524355 BQL524351:BQM524355 CAH524351:CAI524355 CKD524351:CKE524355 CTZ524351:CUA524355 DDV524351:DDW524355 DNR524351:DNS524355 DXN524351:DXO524355 EHJ524351:EHK524355 ERF524351:ERG524355 FBB524351:FBC524355 FKX524351:FKY524355 FUT524351:FUU524355 GEP524351:GEQ524355 GOL524351:GOM524355 GYH524351:GYI524355 HID524351:HIE524355 HRZ524351:HSA524355 IBV524351:IBW524355 ILR524351:ILS524355 IVN524351:IVO524355 JFJ524351:JFK524355 JPF524351:JPG524355 JZB524351:JZC524355 KIX524351:KIY524355 KST524351:KSU524355 LCP524351:LCQ524355 LML524351:LMM524355 LWH524351:LWI524355 MGD524351:MGE524355 MPZ524351:MQA524355 MZV524351:MZW524355 NJR524351:NJS524355 NTN524351:NTO524355 ODJ524351:ODK524355 ONF524351:ONG524355 OXB524351:OXC524355 PGX524351:PGY524355 PQT524351:PQU524355 QAP524351:QAQ524355 QKL524351:QKM524355 QUH524351:QUI524355 RED524351:REE524355 RNZ524351:ROA524355 RXV524351:RXW524355 SHR524351:SHS524355 SRN524351:SRO524355 TBJ524351:TBK524355 TLF524351:TLG524355 TVB524351:TVC524355 UEX524351:UEY524355 UOT524351:UOU524355 UYP524351:UYQ524355 VIL524351:VIM524355 VSH524351:VSI524355 WCD524351:WCE524355 WLZ524351:WMA524355 WVV524351:WVW524355 N589887:O589891 JJ589887:JK589891 TF589887:TG589891 ADB589887:ADC589891 AMX589887:AMY589891 AWT589887:AWU589891 BGP589887:BGQ589891 BQL589887:BQM589891 CAH589887:CAI589891 CKD589887:CKE589891 CTZ589887:CUA589891 DDV589887:DDW589891 DNR589887:DNS589891 DXN589887:DXO589891 EHJ589887:EHK589891 ERF589887:ERG589891 FBB589887:FBC589891 FKX589887:FKY589891 FUT589887:FUU589891 GEP589887:GEQ589891 GOL589887:GOM589891 GYH589887:GYI589891 HID589887:HIE589891 HRZ589887:HSA589891 IBV589887:IBW589891 ILR589887:ILS589891 IVN589887:IVO589891 JFJ589887:JFK589891 JPF589887:JPG589891 JZB589887:JZC589891 KIX589887:KIY589891 KST589887:KSU589891 LCP589887:LCQ589891 LML589887:LMM589891 LWH589887:LWI589891 MGD589887:MGE589891 MPZ589887:MQA589891 MZV589887:MZW589891 NJR589887:NJS589891 NTN589887:NTO589891 ODJ589887:ODK589891 ONF589887:ONG589891 OXB589887:OXC589891 PGX589887:PGY589891 PQT589887:PQU589891 QAP589887:QAQ589891 QKL589887:QKM589891 QUH589887:QUI589891 RED589887:REE589891 RNZ589887:ROA589891 RXV589887:RXW589891 SHR589887:SHS589891 SRN589887:SRO589891 TBJ589887:TBK589891 TLF589887:TLG589891 TVB589887:TVC589891 UEX589887:UEY589891 UOT589887:UOU589891 UYP589887:UYQ589891 VIL589887:VIM589891 VSH589887:VSI589891 WCD589887:WCE589891 WLZ589887:WMA589891 WVV589887:WVW589891 N655423:O655427 JJ655423:JK655427 TF655423:TG655427 ADB655423:ADC655427 AMX655423:AMY655427 AWT655423:AWU655427 BGP655423:BGQ655427 BQL655423:BQM655427 CAH655423:CAI655427 CKD655423:CKE655427 CTZ655423:CUA655427 DDV655423:DDW655427 DNR655423:DNS655427 DXN655423:DXO655427 EHJ655423:EHK655427 ERF655423:ERG655427 FBB655423:FBC655427 FKX655423:FKY655427 FUT655423:FUU655427 GEP655423:GEQ655427 GOL655423:GOM655427 GYH655423:GYI655427 HID655423:HIE655427 HRZ655423:HSA655427 IBV655423:IBW655427 ILR655423:ILS655427 IVN655423:IVO655427 JFJ655423:JFK655427 JPF655423:JPG655427 JZB655423:JZC655427 KIX655423:KIY655427 KST655423:KSU655427 LCP655423:LCQ655427 LML655423:LMM655427 LWH655423:LWI655427 MGD655423:MGE655427 MPZ655423:MQA655427 MZV655423:MZW655427 NJR655423:NJS655427 NTN655423:NTO655427 ODJ655423:ODK655427 ONF655423:ONG655427 OXB655423:OXC655427 PGX655423:PGY655427 PQT655423:PQU655427 QAP655423:QAQ655427 QKL655423:QKM655427 QUH655423:QUI655427 RED655423:REE655427 RNZ655423:ROA655427 RXV655423:RXW655427 SHR655423:SHS655427 SRN655423:SRO655427 TBJ655423:TBK655427 TLF655423:TLG655427 TVB655423:TVC655427 UEX655423:UEY655427 UOT655423:UOU655427 UYP655423:UYQ655427 VIL655423:VIM655427 VSH655423:VSI655427 WCD655423:WCE655427 WLZ655423:WMA655427 WVV655423:WVW655427 N720959:O720963 JJ720959:JK720963 TF720959:TG720963 ADB720959:ADC720963 AMX720959:AMY720963 AWT720959:AWU720963 BGP720959:BGQ720963 BQL720959:BQM720963 CAH720959:CAI720963 CKD720959:CKE720963 CTZ720959:CUA720963 DDV720959:DDW720963 DNR720959:DNS720963 DXN720959:DXO720963 EHJ720959:EHK720963 ERF720959:ERG720963 FBB720959:FBC720963 FKX720959:FKY720963 FUT720959:FUU720963 GEP720959:GEQ720963 GOL720959:GOM720963 GYH720959:GYI720963 HID720959:HIE720963 HRZ720959:HSA720963 IBV720959:IBW720963 ILR720959:ILS720963 IVN720959:IVO720963 JFJ720959:JFK720963 JPF720959:JPG720963 JZB720959:JZC720963 KIX720959:KIY720963 KST720959:KSU720963 LCP720959:LCQ720963 LML720959:LMM720963 LWH720959:LWI720963 MGD720959:MGE720963 MPZ720959:MQA720963 MZV720959:MZW720963 NJR720959:NJS720963 NTN720959:NTO720963 ODJ720959:ODK720963 ONF720959:ONG720963 OXB720959:OXC720963 PGX720959:PGY720963 PQT720959:PQU720963 QAP720959:QAQ720963 QKL720959:QKM720963 QUH720959:QUI720963 RED720959:REE720963 RNZ720959:ROA720963 RXV720959:RXW720963 SHR720959:SHS720963 SRN720959:SRO720963 TBJ720959:TBK720963 TLF720959:TLG720963 TVB720959:TVC720963 UEX720959:UEY720963 UOT720959:UOU720963 UYP720959:UYQ720963 VIL720959:VIM720963 VSH720959:VSI720963 WCD720959:WCE720963 WLZ720959:WMA720963 WVV720959:WVW720963 N786495:O786499 JJ786495:JK786499 TF786495:TG786499 ADB786495:ADC786499 AMX786495:AMY786499 AWT786495:AWU786499 BGP786495:BGQ786499 BQL786495:BQM786499 CAH786495:CAI786499 CKD786495:CKE786499 CTZ786495:CUA786499 DDV786495:DDW786499 DNR786495:DNS786499 DXN786495:DXO786499 EHJ786495:EHK786499 ERF786495:ERG786499 FBB786495:FBC786499 FKX786495:FKY786499 FUT786495:FUU786499 GEP786495:GEQ786499 GOL786495:GOM786499 GYH786495:GYI786499 HID786495:HIE786499 HRZ786495:HSA786499 IBV786495:IBW786499 ILR786495:ILS786499 IVN786495:IVO786499 JFJ786495:JFK786499 JPF786495:JPG786499 JZB786495:JZC786499 KIX786495:KIY786499 KST786495:KSU786499 LCP786495:LCQ786499 LML786495:LMM786499 LWH786495:LWI786499 MGD786495:MGE786499 MPZ786495:MQA786499 MZV786495:MZW786499 NJR786495:NJS786499 NTN786495:NTO786499 ODJ786495:ODK786499 ONF786495:ONG786499 OXB786495:OXC786499 PGX786495:PGY786499 PQT786495:PQU786499 QAP786495:QAQ786499 QKL786495:QKM786499 QUH786495:QUI786499 RED786495:REE786499 RNZ786495:ROA786499 RXV786495:RXW786499 SHR786495:SHS786499 SRN786495:SRO786499 TBJ786495:TBK786499 TLF786495:TLG786499 TVB786495:TVC786499 UEX786495:UEY786499 UOT786495:UOU786499 UYP786495:UYQ786499 VIL786495:VIM786499 VSH786495:VSI786499 WCD786495:WCE786499 WLZ786495:WMA786499 WVV786495:WVW786499 N852031:O852035 JJ852031:JK852035 TF852031:TG852035 ADB852031:ADC852035 AMX852031:AMY852035 AWT852031:AWU852035 BGP852031:BGQ852035 BQL852031:BQM852035 CAH852031:CAI852035 CKD852031:CKE852035 CTZ852031:CUA852035 DDV852031:DDW852035 DNR852031:DNS852035 DXN852031:DXO852035 EHJ852031:EHK852035 ERF852031:ERG852035 FBB852031:FBC852035 FKX852031:FKY852035 FUT852031:FUU852035 GEP852031:GEQ852035 GOL852031:GOM852035 GYH852031:GYI852035 HID852031:HIE852035 HRZ852031:HSA852035 IBV852031:IBW852035 ILR852031:ILS852035 IVN852031:IVO852035 JFJ852031:JFK852035 JPF852031:JPG852035 JZB852031:JZC852035 KIX852031:KIY852035 KST852031:KSU852035 LCP852031:LCQ852035 LML852031:LMM852035 LWH852031:LWI852035 MGD852031:MGE852035 MPZ852031:MQA852035 MZV852031:MZW852035 NJR852031:NJS852035 NTN852031:NTO852035 ODJ852031:ODK852035 ONF852031:ONG852035 OXB852031:OXC852035 PGX852031:PGY852035 PQT852031:PQU852035 QAP852031:QAQ852035 QKL852031:QKM852035 QUH852031:QUI852035 RED852031:REE852035 RNZ852031:ROA852035 RXV852031:RXW852035 SHR852031:SHS852035 SRN852031:SRO852035 TBJ852031:TBK852035 TLF852031:TLG852035 TVB852031:TVC852035 UEX852031:UEY852035 UOT852031:UOU852035 UYP852031:UYQ852035 VIL852031:VIM852035 VSH852031:VSI852035 WCD852031:WCE852035 WLZ852031:WMA852035 WVV852031:WVW852035 N917567:O917571 JJ917567:JK917571 TF917567:TG917571 ADB917567:ADC917571 AMX917567:AMY917571 AWT917567:AWU917571 BGP917567:BGQ917571 BQL917567:BQM917571 CAH917567:CAI917571 CKD917567:CKE917571 CTZ917567:CUA917571 DDV917567:DDW917571 DNR917567:DNS917571 DXN917567:DXO917571 EHJ917567:EHK917571 ERF917567:ERG917571 FBB917567:FBC917571 FKX917567:FKY917571 FUT917567:FUU917571 GEP917567:GEQ917571 GOL917567:GOM917571 GYH917567:GYI917571 HID917567:HIE917571 HRZ917567:HSA917571 IBV917567:IBW917571 ILR917567:ILS917571 IVN917567:IVO917571 JFJ917567:JFK917571 JPF917567:JPG917571 JZB917567:JZC917571 KIX917567:KIY917571 KST917567:KSU917571 LCP917567:LCQ917571 LML917567:LMM917571 LWH917567:LWI917571 MGD917567:MGE917571 MPZ917567:MQA917571 MZV917567:MZW917571 NJR917567:NJS917571 NTN917567:NTO917571 ODJ917567:ODK917571 ONF917567:ONG917571 OXB917567:OXC917571 PGX917567:PGY917571 PQT917567:PQU917571 QAP917567:QAQ917571 QKL917567:QKM917571 QUH917567:QUI917571 RED917567:REE917571 RNZ917567:ROA917571 RXV917567:RXW917571 SHR917567:SHS917571 SRN917567:SRO917571 TBJ917567:TBK917571 TLF917567:TLG917571 TVB917567:TVC917571 UEX917567:UEY917571 UOT917567:UOU917571 UYP917567:UYQ917571 VIL917567:VIM917571 VSH917567:VSI917571 WCD917567:WCE917571 WLZ917567:WMA917571 WVV917567:WVW917571 N983103:O983107 JJ983103:JK983107 TF983103:TG983107 ADB983103:ADC983107 AMX983103:AMY983107 AWT983103:AWU983107 BGP983103:BGQ983107 BQL983103:BQM983107 CAH983103:CAI983107 CKD983103:CKE983107 CTZ983103:CUA983107 DDV983103:DDW983107 DNR983103:DNS983107 DXN983103:DXO983107 EHJ983103:EHK983107 ERF983103:ERG983107 FBB983103:FBC983107 FKX983103:FKY983107 FUT983103:FUU983107 GEP983103:GEQ983107 GOL983103:GOM983107 GYH983103:GYI983107 HID983103:HIE983107 HRZ983103:HSA983107 IBV983103:IBW983107 ILR983103:ILS983107 IVN983103:IVO983107 JFJ983103:JFK983107 JPF983103:JPG983107 JZB983103:JZC983107 KIX983103:KIY983107 KST983103:KSU983107 LCP983103:LCQ983107 LML983103:LMM983107 LWH983103:LWI983107 MGD983103:MGE983107 MPZ983103:MQA983107 MZV983103:MZW983107 NJR983103:NJS983107 NTN983103:NTO983107 ODJ983103:ODK983107 ONF983103:ONG983107 OXB983103:OXC983107 PGX983103:PGY983107 PQT983103:PQU983107 QAP983103:QAQ983107 QKL983103:QKM983107 QUH983103:QUI983107 RED983103:REE983107 RNZ983103:ROA983107 RXV983103:RXW983107 SHR983103:SHS983107 SRN983103:SRO983107 TBJ983103:TBK983107 TLF983103:TLG983107 TVB983103:TVC983107 UEX983103:UEY983107 UOT983103:UOU983107 UYP983103:UYQ983107 VIL983103:VIM983107 VSH983103:VSI983107 WCD983103:WCE983107 WLZ983103:WMA983107"/>
    <dataValidation allowBlank="1" showInputMessage="1" showErrorMessage="1" promptTitle="Cantidad" prompt="Escriba la cantidad de material entregado" sqref="L62:L67 JH62:JH67 TD62:TD67 ACZ62:ACZ67 AMV62:AMV67 AWR62:AWR67 BGN62:BGN67 BQJ62:BQJ67 CAF62:CAF67 CKB62:CKB67 CTX62:CTX67 DDT62:DDT67 DNP62:DNP67 DXL62:DXL67 EHH62:EHH67 ERD62:ERD67 FAZ62:FAZ67 FKV62:FKV67 FUR62:FUR67 GEN62:GEN67 GOJ62:GOJ67 GYF62:GYF67 HIB62:HIB67 HRX62:HRX67 IBT62:IBT67 ILP62:ILP67 IVL62:IVL67 JFH62:JFH67 JPD62:JPD67 JYZ62:JYZ67 KIV62:KIV67 KSR62:KSR67 LCN62:LCN67 LMJ62:LMJ67 LWF62:LWF67 MGB62:MGB67 MPX62:MPX67 MZT62:MZT67 NJP62:NJP67 NTL62:NTL67 ODH62:ODH67 OND62:OND67 OWZ62:OWZ67 PGV62:PGV67 PQR62:PQR67 QAN62:QAN67 QKJ62:QKJ67 QUF62:QUF67 REB62:REB67 RNX62:RNX67 RXT62:RXT67 SHP62:SHP67 SRL62:SRL67 TBH62:TBH67 TLD62:TLD67 TUZ62:TUZ67 UEV62:UEV67 UOR62:UOR67 UYN62:UYN67 VIJ62:VIJ67 VSF62:VSF67 WCB62:WCB67 WLX62:WLX67 WVT62:WVT67 L65598:L65603 JH65598:JH65603 TD65598:TD65603 ACZ65598:ACZ65603 AMV65598:AMV65603 AWR65598:AWR65603 BGN65598:BGN65603 BQJ65598:BQJ65603 CAF65598:CAF65603 CKB65598:CKB65603 CTX65598:CTX65603 DDT65598:DDT65603 DNP65598:DNP65603 DXL65598:DXL65603 EHH65598:EHH65603 ERD65598:ERD65603 FAZ65598:FAZ65603 FKV65598:FKV65603 FUR65598:FUR65603 GEN65598:GEN65603 GOJ65598:GOJ65603 GYF65598:GYF65603 HIB65598:HIB65603 HRX65598:HRX65603 IBT65598:IBT65603 ILP65598:ILP65603 IVL65598:IVL65603 JFH65598:JFH65603 JPD65598:JPD65603 JYZ65598:JYZ65603 KIV65598:KIV65603 KSR65598:KSR65603 LCN65598:LCN65603 LMJ65598:LMJ65603 LWF65598:LWF65603 MGB65598:MGB65603 MPX65598:MPX65603 MZT65598:MZT65603 NJP65598:NJP65603 NTL65598:NTL65603 ODH65598:ODH65603 OND65598:OND65603 OWZ65598:OWZ65603 PGV65598:PGV65603 PQR65598:PQR65603 QAN65598:QAN65603 QKJ65598:QKJ65603 QUF65598:QUF65603 REB65598:REB65603 RNX65598:RNX65603 RXT65598:RXT65603 SHP65598:SHP65603 SRL65598:SRL65603 TBH65598:TBH65603 TLD65598:TLD65603 TUZ65598:TUZ65603 UEV65598:UEV65603 UOR65598:UOR65603 UYN65598:UYN65603 VIJ65598:VIJ65603 VSF65598:VSF65603 WCB65598:WCB65603 WLX65598:WLX65603 WVT65598:WVT65603 L131134:L131139 JH131134:JH131139 TD131134:TD131139 ACZ131134:ACZ131139 AMV131134:AMV131139 AWR131134:AWR131139 BGN131134:BGN131139 BQJ131134:BQJ131139 CAF131134:CAF131139 CKB131134:CKB131139 CTX131134:CTX131139 DDT131134:DDT131139 DNP131134:DNP131139 DXL131134:DXL131139 EHH131134:EHH131139 ERD131134:ERD131139 FAZ131134:FAZ131139 FKV131134:FKV131139 FUR131134:FUR131139 GEN131134:GEN131139 GOJ131134:GOJ131139 GYF131134:GYF131139 HIB131134:HIB131139 HRX131134:HRX131139 IBT131134:IBT131139 ILP131134:ILP131139 IVL131134:IVL131139 JFH131134:JFH131139 JPD131134:JPD131139 JYZ131134:JYZ131139 KIV131134:KIV131139 KSR131134:KSR131139 LCN131134:LCN131139 LMJ131134:LMJ131139 LWF131134:LWF131139 MGB131134:MGB131139 MPX131134:MPX131139 MZT131134:MZT131139 NJP131134:NJP131139 NTL131134:NTL131139 ODH131134:ODH131139 OND131134:OND131139 OWZ131134:OWZ131139 PGV131134:PGV131139 PQR131134:PQR131139 QAN131134:QAN131139 QKJ131134:QKJ131139 QUF131134:QUF131139 REB131134:REB131139 RNX131134:RNX131139 RXT131134:RXT131139 SHP131134:SHP131139 SRL131134:SRL131139 TBH131134:TBH131139 TLD131134:TLD131139 TUZ131134:TUZ131139 UEV131134:UEV131139 UOR131134:UOR131139 UYN131134:UYN131139 VIJ131134:VIJ131139 VSF131134:VSF131139 WCB131134:WCB131139 WLX131134:WLX131139 WVT131134:WVT131139 L196670:L196675 JH196670:JH196675 TD196670:TD196675 ACZ196670:ACZ196675 AMV196670:AMV196675 AWR196670:AWR196675 BGN196670:BGN196675 BQJ196670:BQJ196675 CAF196670:CAF196675 CKB196670:CKB196675 CTX196670:CTX196675 DDT196670:DDT196675 DNP196670:DNP196675 DXL196670:DXL196675 EHH196670:EHH196675 ERD196670:ERD196675 FAZ196670:FAZ196675 FKV196670:FKV196675 FUR196670:FUR196675 GEN196670:GEN196675 GOJ196670:GOJ196675 GYF196670:GYF196675 HIB196670:HIB196675 HRX196670:HRX196675 IBT196670:IBT196675 ILP196670:ILP196675 IVL196670:IVL196675 JFH196670:JFH196675 JPD196670:JPD196675 JYZ196670:JYZ196675 KIV196670:KIV196675 KSR196670:KSR196675 LCN196670:LCN196675 LMJ196670:LMJ196675 LWF196670:LWF196675 MGB196670:MGB196675 MPX196670:MPX196675 MZT196670:MZT196675 NJP196670:NJP196675 NTL196670:NTL196675 ODH196670:ODH196675 OND196670:OND196675 OWZ196670:OWZ196675 PGV196670:PGV196675 PQR196670:PQR196675 QAN196670:QAN196675 QKJ196670:QKJ196675 QUF196670:QUF196675 REB196670:REB196675 RNX196670:RNX196675 RXT196670:RXT196675 SHP196670:SHP196675 SRL196670:SRL196675 TBH196670:TBH196675 TLD196670:TLD196675 TUZ196670:TUZ196675 UEV196670:UEV196675 UOR196670:UOR196675 UYN196670:UYN196675 VIJ196670:VIJ196675 VSF196670:VSF196675 WCB196670:WCB196675 WLX196670:WLX196675 WVT196670:WVT196675 L262206:L262211 JH262206:JH262211 TD262206:TD262211 ACZ262206:ACZ262211 AMV262206:AMV262211 AWR262206:AWR262211 BGN262206:BGN262211 BQJ262206:BQJ262211 CAF262206:CAF262211 CKB262206:CKB262211 CTX262206:CTX262211 DDT262206:DDT262211 DNP262206:DNP262211 DXL262206:DXL262211 EHH262206:EHH262211 ERD262206:ERD262211 FAZ262206:FAZ262211 FKV262206:FKV262211 FUR262206:FUR262211 GEN262206:GEN262211 GOJ262206:GOJ262211 GYF262206:GYF262211 HIB262206:HIB262211 HRX262206:HRX262211 IBT262206:IBT262211 ILP262206:ILP262211 IVL262206:IVL262211 JFH262206:JFH262211 JPD262206:JPD262211 JYZ262206:JYZ262211 KIV262206:KIV262211 KSR262206:KSR262211 LCN262206:LCN262211 LMJ262206:LMJ262211 LWF262206:LWF262211 MGB262206:MGB262211 MPX262206:MPX262211 MZT262206:MZT262211 NJP262206:NJP262211 NTL262206:NTL262211 ODH262206:ODH262211 OND262206:OND262211 OWZ262206:OWZ262211 PGV262206:PGV262211 PQR262206:PQR262211 QAN262206:QAN262211 QKJ262206:QKJ262211 QUF262206:QUF262211 REB262206:REB262211 RNX262206:RNX262211 RXT262206:RXT262211 SHP262206:SHP262211 SRL262206:SRL262211 TBH262206:TBH262211 TLD262206:TLD262211 TUZ262206:TUZ262211 UEV262206:UEV262211 UOR262206:UOR262211 UYN262206:UYN262211 VIJ262206:VIJ262211 VSF262206:VSF262211 WCB262206:WCB262211 WLX262206:WLX262211 WVT262206:WVT262211 L327742:L327747 JH327742:JH327747 TD327742:TD327747 ACZ327742:ACZ327747 AMV327742:AMV327747 AWR327742:AWR327747 BGN327742:BGN327747 BQJ327742:BQJ327747 CAF327742:CAF327747 CKB327742:CKB327747 CTX327742:CTX327747 DDT327742:DDT327747 DNP327742:DNP327747 DXL327742:DXL327747 EHH327742:EHH327747 ERD327742:ERD327747 FAZ327742:FAZ327747 FKV327742:FKV327747 FUR327742:FUR327747 GEN327742:GEN327747 GOJ327742:GOJ327747 GYF327742:GYF327747 HIB327742:HIB327747 HRX327742:HRX327747 IBT327742:IBT327747 ILP327742:ILP327747 IVL327742:IVL327747 JFH327742:JFH327747 JPD327742:JPD327747 JYZ327742:JYZ327747 KIV327742:KIV327747 KSR327742:KSR327747 LCN327742:LCN327747 LMJ327742:LMJ327747 LWF327742:LWF327747 MGB327742:MGB327747 MPX327742:MPX327747 MZT327742:MZT327747 NJP327742:NJP327747 NTL327742:NTL327747 ODH327742:ODH327747 OND327742:OND327747 OWZ327742:OWZ327747 PGV327742:PGV327747 PQR327742:PQR327747 QAN327742:QAN327747 QKJ327742:QKJ327747 QUF327742:QUF327747 REB327742:REB327747 RNX327742:RNX327747 RXT327742:RXT327747 SHP327742:SHP327747 SRL327742:SRL327747 TBH327742:TBH327747 TLD327742:TLD327747 TUZ327742:TUZ327747 UEV327742:UEV327747 UOR327742:UOR327747 UYN327742:UYN327747 VIJ327742:VIJ327747 VSF327742:VSF327747 WCB327742:WCB327747 WLX327742:WLX327747 WVT327742:WVT327747 L393278:L393283 JH393278:JH393283 TD393278:TD393283 ACZ393278:ACZ393283 AMV393278:AMV393283 AWR393278:AWR393283 BGN393278:BGN393283 BQJ393278:BQJ393283 CAF393278:CAF393283 CKB393278:CKB393283 CTX393278:CTX393283 DDT393278:DDT393283 DNP393278:DNP393283 DXL393278:DXL393283 EHH393278:EHH393283 ERD393278:ERD393283 FAZ393278:FAZ393283 FKV393278:FKV393283 FUR393278:FUR393283 GEN393278:GEN393283 GOJ393278:GOJ393283 GYF393278:GYF393283 HIB393278:HIB393283 HRX393278:HRX393283 IBT393278:IBT393283 ILP393278:ILP393283 IVL393278:IVL393283 JFH393278:JFH393283 JPD393278:JPD393283 JYZ393278:JYZ393283 KIV393278:KIV393283 KSR393278:KSR393283 LCN393278:LCN393283 LMJ393278:LMJ393283 LWF393278:LWF393283 MGB393278:MGB393283 MPX393278:MPX393283 MZT393278:MZT393283 NJP393278:NJP393283 NTL393278:NTL393283 ODH393278:ODH393283 OND393278:OND393283 OWZ393278:OWZ393283 PGV393278:PGV393283 PQR393278:PQR393283 QAN393278:QAN393283 QKJ393278:QKJ393283 QUF393278:QUF393283 REB393278:REB393283 RNX393278:RNX393283 RXT393278:RXT393283 SHP393278:SHP393283 SRL393278:SRL393283 TBH393278:TBH393283 TLD393278:TLD393283 TUZ393278:TUZ393283 UEV393278:UEV393283 UOR393278:UOR393283 UYN393278:UYN393283 VIJ393278:VIJ393283 VSF393278:VSF393283 WCB393278:WCB393283 WLX393278:WLX393283 WVT393278:WVT393283 L458814:L458819 JH458814:JH458819 TD458814:TD458819 ACZ458814:ACZ458819 AMV458814:AMV458819 AWR458814:AWR458819 BGN458814:BGN458819 BQJ458814:BQJ458819 CAF458814:CAF458819 CKB458814:CKB458819 CTX458814:CTX458819 DDT458814:DDT458819 DNP458814:DNP458819 DXL458814:DXL458819 EHH458814:EHH458819 ERD458814:ERD458819 FAZ458814:FAZ458819 FKV458814:FKV458819 FUR458814:FUR458819 GEN458814:GEN458819 GOJ458814:GOJ458819 GYF458814:GYF458819 HIB458814:HIB458819 HRX458814:HRX458819 IBT458814:IBT458819 ILP458814:ILP458819 IVL458814:IVL458819 JFH458814:JFH458819 JPD458814:JPD458819 JYZ458814:JYZ458819 KIV458814:KIV458819 KSR458814:KSR458819 LCN458814:LCN458819 LMJ458814:LMJ458819 LWF458814:LWF458819 MGB458814:MGB458819 MPX458814:MPX458819 MZT458814:MZT458819 NJP458814:NJP458819 NTL458814:NTL458819 ODH458814:ODH458819 OND458814:OND458819 OWZ458814:OWZ458819 PGV458814:PGV458819 PQR458814:PQR458819 QAN458814:QAN458819 QKJ458814:QKJ458819 QUF458814:QUF458819 REB458814:REB458819 RNX458814:RNX458819 RXT458814:RXT458819 SHP458814:SHP458819 SRL458814:SRL458819 TBH458814:TBH458819 TLD458814:TLD458819 TUZ458814:TUZ458819 UEV458814:UEV458819 UOR458814:UOR458819 UYN458814:UYN458819 VIJ458814:VIJ458819 VSF458814:VSF458819 WCB458814:WCB458819 WLX458814:WLX458819 WVT458814:WVT458819 L524350:L524355 JH524350:JH524355 TD524350:TD524355 ACZ524350:ACZ524355 AMV524350:AMV524355 AWR524350:AWR524355 BGN524350:BGN524355 BQJ524350:BQJ524355 CAF524350:CAF524355 CKB524350:CKB524355 CTX524350:CTX524355 DDT524350:DDT524355 DNP524350:DNP524355 DXL524350:DXL524355 EHH524350:EHH524355 ERD524350:ERD524355 FAZ524350:FAZ524355 FKV524350:FKV524355 FUR524350:FUR524355 GEN524350:GEN524355 GOJ524350:GOJ524355 GYF524350:GYF524355 HIB524350:HIB524355 HRX524350:HRX524355 IBT524350:IBT524355 ILP524350:ILP524355 IVL524350:IVL524355 JFH524350:JFH524355 JPD524350:JPD524355 JYZ524350:JYZ524355 KIV524350:KIV524355 KSR524350:KSR524355 LCN524350:LCN524355 LMJ524350:LMJ524355 LWF524350:LWF524355 MGB524350:MGB524355 MPX524350:MPX524355 MZT524350:MZT524355 NJP524350:NJP524355 NTL524350:NTL524355 ODH524350:ODH524355 OND524350:OND524355 OWZ524350:OWZ524355 PGV524350:PGV524355 PQR524350:PQR524355 QAN524350:QAN524355 QKJ524350:QKJ524355 QUF524350:QUF524355 REB524350:REB524355 RNX524350:RNX524355 RXT524350:RXT524355 SHP524350:SHP524355 SRL524350:SRL524355 TBH524350:TBH524355 TLD524350:TLD524355 TUZ524350:TUZ524355 UEV524350:UEV524355 UOR524350:UOR524355 UYN524350:UYN524355 VIJ524350:VIJ524355 VSF524350:VSF524355 WCB524350:WCB524355 WLX524350:WLX524355 WVT524350:WVT524355 L589886:L589891 JH589886:JH589891 TD589886:TD589891 ACZ589886:ACZ589891 AMV589886:AMV589891 AWR589886:AWR589891 BGN589886:BGN589891 BQJ589886:BQJ589891 CAF589886:CAF589891 CKB589886:CKB589891 CTX589886:CTX589891 DDT589886:DDT589891 DNP589886:DNP589891 DXL589886:DXL589891 EHH589886:EHH589891 ERD589886:ERD589891 FAZ589886:FAZ589891 FKV589886:FKV589891 FUR589886:FUR589891 GEN589886:GEN589891 GOJ589886:GOJ589891 GYF589886:GYF589891 HIB589886:HIB589891 HRX589886:HRX589891 IBT589886:IBT589891 ILP589886:ILP589891 IVL589886:IVL589891 JFH589886:JFH589891 JPD589886:JPD589891 JYZ589886:JYZ589891 KIV589886:KIV589891 KSR589886:KSR589891 LCN589886:LCN589891 LMJ589886:LMJ589891 LWF589886:LWF589891 MGB589886:MGB589891 MPX589886:MPX589891 MZT589886:MZT589891 NJP589886:NJP589891 NTL589886:NTL589891 ODH589886:ODH589891 OND589886:OND589891 OWZ589886:OWZ589891 PGV589886:PGV589891 PQR589886:PQR589891 QAN589886:QAN589891 QKJ589886:QKJ589891 QUF589886:QUF589891 REB589886:REB589891 RNX589886:RNX589891 RXT589886:RXT589891 SHP589886:SHP589891 SRL589886:SRL589891 TBH589886:TBH589891 TLD589886:TLD589891 TUZ589886:TUZ589891 UEV589886:UEV589891 UOR589886:UOR589891 UYN589886:UYN589891 VIJ589886:VIJ589891 VSF589886:VSF589891 WCB589886:WCB589891 WLX589886:WLX589891 WVT589886:WVT589891 L655422:L655427 JH655422:JH655427 TD655422:TD655427 ACZ655422:ACZ655427 AMV655422:AMV655427 AWR655422:AWR655427 BGN655422:BGN655427 BQJ655422:BQJ655427 CAF655422:CAF655427 CKB655422:CKB655427 CTX655422:CTX655427 DDT655422:DDT655427 DNP655422:DNP655427 DXL655422:DXL655427 EHH655422:EHH655427 ERD655422:ERD655427 FAZ655422:FAZ655427 FKV655422:FKV655427 FUR655422:FUR655427 GEN655422:GEN655427 GOJ655422:GOJ655427 GYF655422:GYF655427 HIB655422:HIB655427 HRX655422:HRX655427 IBT655422:IBT655427 ILP655422:ILP655427 IVL655422:IVL655427 JFH655422:JFH655427 JPD655422:JPD655427 JYZ655422:JYZ655427 KIV655422:KIV655427 KSR655422:KSR655427 LCN655422:LCN655427 LMJ655422:LMJ655427 LWF655422:LWF655427 MGB655422:MGB655427 MPX655422:MPX655427 MZT655422:MZT655427 NJP655422:NJP655427 NTL655422:NTL655427 ODH655422:ODH655427 OND655422:OND655427 OWZ655422:OWZ655427 PGV655422:PGV655427 PQR655422:PQR655427 QAN655422:QAN655427 QKJ655422:QKJ655427 QUF655422:QUF655427 REB655422:REB655427 RNX655422:RNX655427 RXT655422:RXT655427 SHP655422:SHP655427 SRL655422:SRL655427 TBH655422:TBH655427 TLD655422:TLD655427 TUZ655422:TUZ655427 UEV655422:UEV655427 UOR655422:UOR655427 UYN655422:UYN655427 VIJ655422:VIJ655427 VSF655422:VSF655427 WCB655422:WCB655427 WLX655422:WLX655427 WVT655422:WVT655427 L720958:L720963 JH720958:JH720963 TD720958:TD720963 ACZ720958:ACZ720963 AMV720958:AMV720963 AWR720958:AWR720963 BGN720958:BGN720963 BQJ720958:BQJ720963 CAF720958:CAF720963 CKB720958:CKB720963 CTX720958:CTX720963 DDT720958:DDT720963 DNP720958:DNP720963 DXL720958:DXL720963 EHH720958:EHH720963 ERD720958:ERD720963 FAZ720958:FAZ720963 FKV720958:FKV720963 FUR720958:FUR720963 GEN720958:GEN720963 GOJ720958:GOJ720963 GYF720958:GYF720963 HIB720958:HIB720963 HRX720958:HRX720963 IBT720958:IBT720963 ILP720958:ILP720963 IVL720958:IVL720963 JFH720958:JFH720963 JPD720958:JPD720963 JYZ720958:JYZ720963 KIV720958:KIV720963 KSR720958:KSR720963 LCN720958:LCN720963 LMJ720958:LMJ720963 LWF720958:LWF720963 MGB720958:MGB720963 MPX720958:MPX720963 MZT720958:MZT720963 NJP720958:NJP720963 NTL720958:NTL720963 ODH720958:ODH720963 OND720958:OND720963 OWZ720958:OWZ720963 PGV720958:PGV720963 PQR720958:PQR720963 QAN720958:QAN720963 QKJ720958:QKJ720963 QUF720958:QUF720963 REB720958:REB720963 RNX720958:RNX720963 RXT720958:RXT720963 SHP720958:SHP720963 SRL720958:SRL720963 TBH720958:TBH720963 TLD720958:TLD720963 TUZ720958:TUZ720963 UEV720958:UEV720963 UOR720958:UOR720963 UYN720958:UYN720963 VIJ720958:VIJ720963 VSF720958:VSF720963 WCB720958:WCB720963 WLX720958:WLX720963 WVT720958:WVT720963 L786494:L786499 JH786494:JH786499 TD786494:TD786499 ACZ786494:ACZ786499 AMV786494:AMV786499 AWR786494:AWR786499 BGN786494:BGN786499 BQJ786494:BQJ786499 CAF786494:CAF786499 CKB786494:CKB786499 CTX786494:CTX786499 DDT786494:DDT786499 DNP786494:DNP786499 DXL786494:DXL786499 EHH786494:EHH786499 ERD786494:ERD786499 FAZ786494:FAZ786499 FKV786494:FKV786499 FUR786494:FUR786499 GEN786494:GEN786499 GOJ786494:GOJ786499 GYF786494:GYF786499 HIB786494:HIB786499 HRX786494:HRX786499 IBT786494:IBT786499 ILP786494:ILP786499 IVL786494:IVL786499 JFH786494:JFH786499 JPD786494:JPD786499 JYZ786494:JYZ786499 KIV786494:KIV786499 KSR786494:KSR786499 LCN786494:LCN786499 LMJ786494:LMJ786499 LWF786494:LWF786499 MGB786494:MGB786499 MPX786494:MPX786499 MZT786494:MZT786499 NJP786494:NJP786499 NTL786494:NTL786499 ODH786494:ODH786499 OND786494:OND786499 OWZ786494:OWZ786499 PGV786494:PGV786499 PQR786494:PQR786499 QAN786494:QAN786499 QKJ786494:QKJ786499 QUF786494:QUF786499 REB786494:REB786499 RNX786494:RNX786499 RXT786494:RXT786499 SHP786494:SHP786499 SRL786494:SRL786499 TBH786494:TBH786499 TLD786494:TLD786499 TUZ786494:TUZ786499 UEV786494:UEV786499 UOR786494:UOR786499 UYN786494:UYN786499 VIJ786494:VIJ786499 VSF786494:VSF786499 WCB786494:WCB786499 WLX786494:WLX786499 WVT786494:WVT786499 L852030:L852035 JH852030:JH852035 TD852030:TD852035 ACZ852030:ACZ852035 AMV852030:AMV852035 AWR852030:AWR852035 BGN852030:BGN852035 BQJ852030:BQJ852035 CAF852030:CAF852035 CKB852030:CKB852035 CTX852030:CTX852035 DDT852030:DDT852035 DNP852030:DNP852035 DXL852030:DXL852035 EHH852030:EHH852035 ERD852030:ERD852035 FAZ852030:FAZ852035 FKV852030:FKV852035 FUR852030:FUR852035 GEN852030:GEN852035 GOJ852030:GOJ852035 GYF852030:GYF852035 HIB852030:HIB852035 HRX852030:HRX852035 IBT852030:IBT852035 ILP852030:ILP852035 IVL852030:IVL852035 JFH852030:JFH852035 JPD852030:JPD852035 JYZ852030:JYZ852035 KIV852030:KIV852035 KSR852030:KSR852035 LCN852030:LCN852035 LMJ852030:LMJ852035 LWF852030:LWF852035 MGB852030:MGB852035 MPX852030:MPX852035 MZT852030:MZT852035 NJP852030:NJP852035 NTL852030:NTL852035 ODH852030:ODH852035 OND852030:OND852035 OWZ852030:OWZ852035 PGV852030:PGV852035 PQR852030:PQR852035 QAN852030:QAN852035 QKJ852030:QKJ852035 QUF852030:QUF852035 REB852030:REB852035 RNX852030:RNX852035 RXT852030:RXT852035 SHP852030:SHP852035 SRL852030:SRL852035 TBH852030:TBH852035 TLD852030:TLD852035 TUZ852030:TUZ852035 UEV852030:UEV852035 UOR852030:UOR852035 UYN852030:UYN852035 VIJ852030:VIJ852035 VSF852030:VSF852035 WCB852030:WCB852035 WLX852030:WLX852035 WVT852030:WVT852035 L917566:L917571 JH917566:JH917571 TD917566:TD917571 ACZ917566:ACZ917571 AMV917566:AMV917571 AWR917566:AWR917571 BGN917566:BGN917571 BQJ917566:BQJ917571 CAF917566:CAF917571 CKB917566:CKB917571 CTX917566:CTX917571 DDT917566:DDT917571 DNP917566:DNP917571 DXL917566:DXL917571 EHH917566:EHH917571 ERD917566:ERD917571 FAZ917566:FAZ917571 FKV917566:FKV917571 FUR917566:FUR917571 GEN917566:GEN917571 GOJ917566:GOJ917571 GYF917566:GYF917571 HIB917566:HIB917571 HRX917566:HRX917571 IBT917566:IBT917571 ILP917566:ILP917571 IVL917566:IVL917571 JFH917566:JFH917571 JPD917566:JPD917571 JYZ917566:JYZ917571 KIV917566:KIV917571 KSR917566:KSR917571 LCN917566:LCN917571 LMJ917566:LMJ917571 LWF917566:LWF917571 MGB917566:MGB917571 MPX917566:MPX917571 MZT917566:MZT917571 NJP917566:NJP917571 NTL917566:NTL917571 ODH917566:ODH917571 OND917566:OND917571 OWZ917566:OWZ917571 PGV917566:PGV917571 PQR917566:PQR917571 QAN917566:QAN917571 QKJ917566:QKJ917571 QUF917566:QUF917571 REB917566:REB917571 RNX917566:RNX917571 RXT917566:RXT917571 SHP917566:SHP917571 SRL917566:SRL917571 TBH917566:TBH917571 TLD917566:TLD917571 TUZ917566:TUZ917571 UEV917566:UEV917571 UOR917566:UOR917571 UYN917566:UYN917571 VIJ917566:VIJ917571 VSF917566:VSF917571 WCB917566:WCB917571 WLX917566:WLX917571 WVT917566:WVT917571 L983102:L983107 JH983102:JH983107 TD983102:TD983107 ACZ983102:ACZ983107 AMV983102:AMV983107 AWR983102:AWR983107 BGN983102:BGN983107 BQJ983102:BQJ983107 CAF983102:CAF983107 CKB983102:CKB983107 CTX983102:CTX983107 DDT983102:DDT983107 DNP983102:DNP983107 DXL983102:DXL983107 EHH983102:EHH983107 ERD983102:ERD983107 FAZ983102:FAZ983107 FKV983102:FKV983107 FUR983102:FUR983107 GEN983102:GEN983107 GOJ983102:GOJ983107 GYF983102:GYF983107 HIB983102:HIB983107 HRX983102:HRX983107 IBT983102:IBT983107 ILP983102:ILP983107 IVL983102:IVL983107 JFH983102:JFH983107 JPD983102:JPD983107 JYZ983102:JYZ983107 KIV983102:KIV983107 KSR983102:KSR983107 LCN983102:LCN983107 LMJ983102:LMJ983107 LWF983102:LWF983107 MGB983102:MGB983107 MPX983102:MPX983107 MZT983102:MZT983107 NJP983102:NJP983107 NTL983102:NTL983107 ODH983102:ODH983107 OND983102:OND983107 OWZ983102:OWZ983107 PGV983102:PGV983107 PQR983102:PQR983107 QAN983102:QAN983107 QKJ983102:QKJ983107 QUF983102:QUF983107 REB983102:REB983107 RNX983102:RNX983107 RXT983102:RXT983107 SHP983102:SHP983107 SRL983102:SRL983107 TBH983102:TBH983107 TLD983102:TLD983107 TUZ983102:TUZ983107 UEV983102:UEV983107 UOR983102:UOR983107 UYN983102:UYN983107 VIJ983102:VIJ983107 VSF983102:VSF983107 WCB983102:WCB983107 WLX983102:WLX983107 WVT983102:WVT983107"/>
    <dataValidation allowBlank="1" showInputMessage="1" showErrorMessage="1" promptTitle="ESTADO" prompt="Indique el estado en el que se encuentran los elementos en Bueno, Regular o Malo." sqref="P62 JL62 TH62 ADD62 AMZ62 AWV62 BGR62 BQN62 CAJ62 CKF62 CUB62 DDX62 DNT62 DXP62 EHL62 ERH62 FBD62 FKZ62 FUV62 GER62 GON62 GYJ62 HIF62 HSB62 IBX62 ILT62 IVP62 JFL62 JPH62 JZD62 KIZ62 KSV62 LCR62 LMN62 LWJ62 MGF62 MQB62 MZX62 NJT62 NTP62 ODL62 ONH62 OXD62 PGZ62 PQV62 QAR62 QKN62 QUJ62 REF62 ROB62 RXX62 SHT62 SRP62 TBL62 TLH62 TVD62 UEZ62 UOV62 UYR62 VIN62 VSJ62 WCF62 WMB62 WVX62 P65598 JL65598 TH65598 ADD65598 AMZ65598 AWV65598 BGR65598 BQN65598 CAJ65598 CKF65598 CUB65598 DDX65598 DNT65598 DXP65598 EHL65598 ERH65598 FBD65598 FKZ65598 FUV65598 GER65598 GON65598 GYJ65598 HIF65598 HSB65598 IBX65598 ILT65598 IVP65598 JFL65598 JPH65598 JZD65598 KIZ65598 KSV65598 LCR65598 LMN65598 LWJ65598 MGF65598 MQB65598 MZX65598 NJT65598 NTP65598 ODL65598 ONH65598 OXD65598 PGZ65598 PQV65598 QAR65598 QKN65598 QUJ65598 REF65598 ROB65598 RXX65598 SHT65598 SRP65598 TBL65598 TLH65598 TVD65598 UEZ65598 UOV65598 UYR65598 VIN65598 VSJ65598 WCF65598 WMB65598 WVX65598 P131134 JL131134 TH131134 ADD131134 AMZ131134 AWV131134 BGR131134 BQN131134 CAJ131134 CKF131134 CUB131134 DDX131134 DNT131134 DXP131134 EHL131134 ERH131134 FBD131134 FKZ131134 FUV131134 GER131134 GON131134 GYJ131134 HIF131134 HSB131134 IBX131134 ILT131134 IVP131134 JFL131134 JPH131134 JZD131134 KIZ131134 KSV131134 LCR131134 LMN131134 LWJ131134 MGF131134 MQB131134 MZX131134 NJT131134 NTP131134 ODL131134 ONH131134 OXD131134 PGZ131134 PQV131134 QAR131134 QKN131134 QUJ131134 REF131134 ROB131134 RXX131134 SHT131134 SRP131134 TBL131134 TLH131134 TVD131134 UEZ131134 UOV131134 UYR131134 VIN131134 VSJ131134 WCF131134 WMB131134 WVX131134 P196670 JL196670 TH196670 ADD196670 AMZ196670 AWV196670 BGR196670 BQN196670 CAJ196670 CKF196670 CUB196670 DDX196670 DNT196670 DXP196670 EHL196670 ERH196670 FBD196670 FKZ196670 FUV196670 GER196670 GON196670 GYJ196670 HIF196670 HSB196670 IBX196670 ILT196670 IVP196670 JFL196670 JPH196670 JZD196670 KIZ196670 KSV196670 LCR196670 LMN196670 LWJ196670 MGF196670 MQB196670 MZX196670 NJT196670 NTP196670 ODL196670 ONH196670 OXD196670 PGZ196670 PQV196670 QAR196670 QKN196670 QUJ196670 REF196670 ROB196670 RXX196670 SHT196670 SRP196670 TBL196670 TLH196670 TVD196670 UEZ196670 UOV196670 UYR196670 VIN196670 VSJ196670 WCF196670 WMB196670 WVX196670 P262206 JL262206 TH262206 ADD262206 AMZ262206 AWV262206 BGR262206 BQN262206 CAJ262206 CKF262206 CUB262206 DDX262206 DNT262206 DXP262206 EHL262206 ERH262206 FBD262206 FKZ262206 FUV262206 GER262206 GON262206 GYJ262206 HIF262206 HSB262206 IBX262206 ILT262206 IVP262206 JFL262206 JPH262206 JZD262206 KIZ262206 KSV262206 LCR262206 LMN262206 LWJ262206 MGF262206 MQB262206 MZX262206 NJT262206 NTP262206 ODL262206 ONH262206 OXD262206 PGZ262206 PQV262206 QAR262206 QKN262206 QUJ262206 REF262206 ROB262206 RXX262206 SHT262206 SRP262206 TBL262206 TLH262206 TVD262206 UEZ262206 UOV262206 UYR262206 VIN262206 VSJ262206 WCF262206 WMB262206 WVX262206 P327742 JL327742 TH327742 ADD327742 AMZ327742 AWV327742 BGR327742 BQN327742 CAJ327742 CKF327742 CUB327742 DDX327742 DNT327742 DXP327742 EHL327742 ERH327742 FBD327742 FKZ327742 FUV327742 GER327742 GON327742 GYJ327742 HIF327742 HSB327742 IBX327742 ILT327742 IVP327742 JFL327742 JPH327742 JZD327742 KIZ327742 KSV327742 LCR327742 LMN327742 LWJ327742 MGF327742 MQB327742 MZX327742 NJT327742 NTP327742 ODL327742 ONH327742 OXD327742 PGZ327742 PQV327742 QAR327742 QKN327742 QUJ327742 REF327742 ROB327742 RXX327742 SHT327742 SRP327742 TBL327742 TLH327742 TVD327742 UEZ327742 UOV327742 UYR327742 VIN327742 VSJ327742 WCF327742 WMB327742 WVX327742 P393278 JL393278 TH393278 ADD393278 AMZ393278 AWV393278 BGR393278 BQN393278 CAJ393278 CKF393278 CUB393278 DDX393278 DNT393278 DXP393278 EHL393278 ERH393278 FBD393278 FKZ393278 FUV393278 GER393278 GON393278 GYJ393278 HIF393278 HSB393278 IBX393278 ILT393278 IVP393278 JFL393278 JPH393278 JZD393278 KIZ393278 KSV393278 LCR393278 LMN393278 LWJ393278 MGF393278 MQB393278 MZX393278 NJT393278 NTP393278 ODL393278 ONH393278 OXD393278 PGZ393278 PQV393278 QAR393278 QKN393278 QUJ393278 REF393278 ROB393278 RXX393278 SHT393278 SRP393278 TBL393278 TLH393278 TVD393278 UEZ393278 UOV393278 UYR393278 VIN393278 VSJ393278 WCF393278 WMB393278 WVX393278 P458814 JL458814 TH458814 ADD458814 AMZ458814 AWV458814 BGR458814 BQN458814 CAJ458814 CKF458814 CUB458814 DDX458814 DNT458814 DXP458814 EHL458814 ERH458814 FBD458814 FKZ458814 FUV458814 GER458814 GON458814 GYJ458814 HIF458814 HSB458814 IBX458814 ILT458814 IVP458814 JFL458814 JPH458814 JZD458814 KIZ458814 KSV458814 LCR458814 LMN458814 LWJ458814 MGF458814 MQB458814 MZX458814 NJT458814 NTP458814 ODL458814 ONH458814 OXD458814 PGZ458814 PQV458814 QAR458814 QKN458814 QUJ458814 REF458814 ROB458814 RXX458814 SHT458814 SRP458814 TBL458814 TLH458814 TVD458814 UEZ458814 UOV458814 UYR458814 VIN458814 VSJ458814 WCF458814 WMB458814 WVX458814 P524350 JL524350 TH524350 ADD524350 AMZ524350 AWV524350 BGR524350 BQN524350 CAJ524350 CKF524350 CUB524350 DDX524350 DNT524350 DXP524350 EHL524350 ERH524350 FBD524350 FKZ524350 FUV524350 GER524350 GON524350 GYJ524350 HIF524350 HSB524350 IBX524350 ILT524350 IVP524350 JFL524350 JPH524350 JZD524350 KIZ524350 KSV524350 LCR524350 LMN524350 LWJ524350 MGF524350 MQB524350 MZX524350 NJT524350 NTP524350 ODL524350 ONH524350 OXD524350 PGZ524350 PQV524350 QAR524350 QKN524350 QUJ524350 REF524350 ROB524350 RXX524350 SHT524350 SRP524350 TBL524350 TLH524350 TVD524350 UEZ524350 UOV524350 UYR524350 VIN524350 VSJ524350 WCF524350 WMB524350 WVX524350 P589886 JL589886 TH589886 ADD589886 AMZ589886 AWV589886 BGR589886 BQN589886 CAJ589886 CKF589886 CUB589886 DDX589886 DNT589886 DXP589886 EHL589886 ERH589886 FBD589886 FKZ589886 FUV589886 GER589886 GON589886 GYJ589886 HIF589886 HSB589886 IBX589886 ILT589886 IVP589886 JFL589886 JPH589886 JZD589886 KIZ589886 KSV589886 LCR589886 LMN589886 LWJ589886 MGF589886 MQB589886 MZX589886 NJT589886 NTP589886 ODL589886 ONH589886 OXD589886 PGZ589886 PQV589886 QAR589886 QKN589886 QUJ589886 REF589886 ROB589886 RXX589886 SHT589886 SRP589886 TBL589886 TLH589886 TVD589886 UEZ589886 UOV589886 UYR589886 VIN589886 VSJ589886 WCF589886 WMB589886 WVX589886 P655422 JL655422 TH655422 ADD655422 AMZ655422 AWV655422 BGR655422 BQN655422 CAJ655422 CKF655422 CUB655422 DDX655422 DNT655422 DXP655422 EHL655422 ERH655422 FBD655422 FKZ655422 FUV655422 GER655422 GON655422 GYJ655422 HIF655422 HSB655422 IBX655422 ILT655422 IVP655422 JFL655422 JPH655422 JZD655422 KIZ655422 KSV655422 LCR655422 LMN655422 LWJ655422 MGF655422 MQB655422 MZX655422 NJT655422 NTP655422 ODL655422 ONH655422 OXD655422 PGZ655422 PQV655422 QAR655422 QKN655422 QUJ655422 REF655422 ROB655422 RXX655422 SHT655422 SRP655422 TBL655422 TLH655422 TVD655422 UEZ655422 UOV655422 UYR655422 VIN655422 VSJ655422 WCF655422 WMB655422 WVX655422 P720958 JL720958 TH720958 ADD720958 AMZ720958 AWV720958 BGR720958 BQN720958 CAJ720958 CKF720958 CUB720958 DDX720958 DNT720958 DXP720958 EHL720958 ERH720958 FBD720958 FKZ720958 FUV720958 GER720958 GON720958 GYJ720958 HIF720958 HSB720958 IBX720958 ILT720958 IVP720958 JFL720958 JPH720958 JZD720958 KIZ720958 KSV720958 LCR720958 LMN720958 LWJ720958 MGF720958 MQB720958 MZX720958 NJT720958 NTP720958 ODL720958 ONH720958 OXD720958 PGZ720958 PQV720958 QAR720958 QKN720958 QUJ720958 REF720958 ROB720958 RXX720958 SHT720958 SRP720958 TBL720958 TLH720958 TVD720958 UEZ720958 UOV720958 UYR720958 VIN720958 VSJ720958 WCF720958 WMB720958 WVX720958 P786494 JL786494 TH786494 ADD786494 AMZ786494 AWV786494 BGR786494 BQN786494 CAJ786494 CKF786494 CUB786494 DDX786494 DNT786494 DXP786494 EHL786494 ERH786494 FBD786494 FKZ786494 FUV786494 GER786494 GON786494 GYJ786494 HIF786494 HSB786494 IBX786494 ILT786494 IVP786494 JFL786494 JPH786494 JZD786494 KIZ786494 KSV786494 LCR786494 LMN786494 LWJ786494 MGF786494 MQB786494 MZX786494 NJT786494 NTP786494 ODL786494 ONH786494 OXD786494 PGZ786494 PQV786494 QAR786494 QKN786494 QUJ786494 REF786494 ROB786494 RXX786494 SHT786494 SRP786494 TBL786494 TLH786494 TVD786494 UEZ786494 UOV786494 UYR786494 VIN786494 VSJ786494 WCF786494 WMB786494 WVX786494 P852030 JL852030 TH852030 ADD852030 AMZ852030 AWV852030 BGR852030 BQN852030 CAJ852030 CKF852030 CUB852030 DDX852030 DNT852030 DXP852030 EHL852030 ERH852030 FBD852030 FKZ852030 FUV852030 GER852030 GON852030 GYJ852030 HIF852030 HSB852030 IBX852030 ILT852030 IVP852030 JFL852030 JPH852030 JZD852030 KIZ852030 KSV852030 LCR852030 LMN852030 LWJ852030 MGF852030 MQB852030 MZX852030 NJT852030 NTP852030 ODL852030 ONH852030 OXD852030 PGZ852030 PQV852030 QAR852030 QKN852030 QUJ852030 REF852030 ROB852030 RXX852030 SHT852030 SRP852030 TBL852030 TLH852030 TVD852030 UEZ852030 UOV852030 UYR852030 VIN852030 VSJ852030 WCF852030 WMB852030 WVX852030 P917566 JL917566 TH917566 ADD917566 AMZ917566 AWV917566 BGR917566 BQN917566 CAJ917566 CKF917566 CUB917566 DDX917566 DNT917566 DXP917566 EHL917566 ERH917566 FBD917566 FKZ917566 FUV917566 GER917566 GON917566 GYJ917566 HIF917566 HSB917566 IBX917566 ILT917566 IVP917566 JFL917566 JPH917566 JZD917566 KIZ917566 KSV917566 LCR917566 LMN917566 LWJ917566 MGF917566 MQB917566 MZX917566 NJT917566 NTP917566 ODL917566 ONH917566 OXD917566 PGZ917566 PQV917566 QAR917566 QKN917566 QUJ917566 REF917566 ROB917566 RXX917566 SHT917566 SRP917566 TBL917566 TLH917566 TVD917566 UEZ917566 UOV917566 UYR917566 VIN917566 VSJ917566 WCF917566 WMB917566 WVX917566 P983102 JL983102 TH983102 ADD983102 AMZ983102 AWV983102 BGR983102 BQN983102 CAJ983102 CKF983102 CUB983102 DDX983102 DNT983102 DXP983102 EHL983102 ERH983102 FBD983102 FKZ983102 FUV983102 GER983102 GON983102 GYJ983102 HIF983102 HSB983102 IBX983102 ILT983102 IVP983102 JFL983102 JPH983102 JZD983102 KIZ983102 KSV983102 LCR983102 LMN983102 LWJ983102 MGF983102 MQB983102 MZX983102 NJT983102 NTP983102 ODL983102 ONH983102 OXD983102 PGZ983102 PQV983102 QAR983102 QKN983102 QUJ983102 REF983102 ROB983102 RXX983102 SHT983102 SRP983102 TBL983102 TLH983102 TVD983102 UEZ983102 UOV983102 UYR983102 VIN983102 VSJ983102 WCF983102 WMB983102 WVX983102"/>
    <dataValidation allowBlank="1" showInputMessage="1" showErrorMessage="1" promptTitle="Item" prompt="Escriba el item que relaciona el material entregado" sqref="C62 IY62 SU62 ACQ62 AMM62 AWI62 BGE62 BQA62 BZW62 CJS62 CTO62 DDK62 DNG62 DXC62 EGY62 EQU62 FAQ62 FKM62 FUI62 GEE62 GOA62 GXW62 HHS62 HRO62 IBK62 ILG62 IVC62 JEY62 JOU62 JYQ62 KIM62 KSI62 LCE62 LMA62 LVW62 MFS62 MPO62 MZK62 NJG62 NTC62 OCY62 OMU62 OWQ62 PGM62 PQI62 QAE62 QKA62 QTW62 RDS62 RNO62 RXK62 SHG62 SRC62 TAY62 TKU62 TUQ62 UEM62 UOI62 UYE62 VIA62 VRW62 WBS62 WLO62 WVK62 C65598 IY65598 SU65598 ACQ65598 AMM65598 AWI65598 BGE65598 BQA65598 BZW65598 CJS65598 CTO65598 DDK65598 DNG65598 DXC65598 EGY65598 EQU65598 FAQ65598 FKM65598 FUI65598 GEE65598 GOA65598 GXW65598 HHS65598 HRO65598 IBK65598 ILG65598 IVC65598 JEY65598 JOU65598 JYQ65598 KIM65598 KSI65598 LCE65598 LMA65598 LVW65598 MFS65598 MPO65598 MZK65598 NJG65598 NTC65598 OCY65598 OMU65598 OWQ65598 PGM65598 PQI65598 QAE65598 QKA65598 QTW65598 RDS65598 RNO65598 RXK65598 SHG65598 SRC65598 TAY65598 TKU65598 TUQ65598 UEM65598 UOI65598 UYE65598 VIA65598 VRW65598 WBS65598 WLO65598 WVK65598 C131134 IY131134 SU131134 ACQ131134 AMM131134 AWI131134 BGE131134 BQA131134 BZW131134 CJS131134 CTO131134 DDK131134 DNG131134 DXC131134 EGY131134 EQU131134 FAQ131134 FKM131134 FUI131134 GEE131134 GOA131134 GXW131134 HHS131134 HRO131134 IBK131134 ILG131134 IVC131134 JEY131134 JOU131134 JYQ131134 KIM131134 KSI131134 LCE131134 LMA131134 LVW131134 MFS131134 MPO131134 MZK131134 NJG131134 NTC131134 OCY131134 OMU131134 OWQ131134 PGM131134 PQI131134 QAE131134 QKA131134 QTW131134 RDS131134 RNO131134 RXK131134 SHG131134 SRC131134 TAY131134 TKU131134 TUQ131134 UEM131134 UOI131134 UYE131134 VIA131134 VRW131134 WBS131134 WLO131134 WVK131134 C196670 IY196670 SU196670 ACQ196670 AMM196670 AWI196670 BGE196670 BQA196670 BZW196670 CJS196670 CTO196670 DDK196670 DNG196670 DXC196670 EGY196670 EQU196670 FAQ196670 FKM196670 FUI196670 GEE196670 GOA196670 GXW196670 HHS196670 HRO196670 IBK196670 ILG196670 IVC196670 JEY196670 JOU196670 JYQ196670 KIM196670 KSI196670 LCE196670 LMA196670 LVW196670 MFS196670 MPO196670 MZK196670 NJG196670 NTC196670 OCY196670 OMU196670 OWQ196670 PGM196670 PQI196670 QAE196670 QKA196670 QTW196670 RDS196670 RNO196670 RXK196670 SHG196670 SRC196670 TAY196670 TKU196670 TUQ196670 UEM196670 UOI196670 UYE196670 VIA196670 VRW196670 WBS196670 WLO196670 WVK196670 C262206 IY262206 SU262206 ACQ262206 AMM262206 AWI262206 BGE262206 BQA262206 BZW262206 CJS262206 CTO262206 DDK262206 DNG262206 DXC262206 EGY262206 EQU262206 FAQ262206 FKM262206 FUI262206 GEE262206 GOA262206 GXW262206 HHS262206 HRO262206 IBK262206 ILG262206 IVC262206 JEY262206 JOU262206 JYQ262206 KIM262206 KSI262206 LCE262206 LMA262206 LVW262206 MFS262206 MPO262206 MZK262206 NJG262206 NTC262206 OCY262206 OMU262206 OWQ262206 PGM262206 PQI262206 QAE262206 QKA262206 QTW262206 RDS262206 RNO262206 RXK262206 SHG262206 SRC262206 TAY262206 TKU262206 TUQ262206 UEM262206 UOI262206 UYE262206 VIA262206 VRW262206 WBS262206 WLO262206 WVK262206 C327742 IY327742 SU327742 ACQ327742 AMM327742 AWI327742 BGE327742 BQA327742 BZW327742 CJS327742 CTO327742 DDK327742 DNG327742 DXC327742 EGY327742 EQU327742 FAQ327742 FKM327742 FUI327742 GEE327742 GOA327742 GXW327742 HHS327742 HRO327742 IBK327742 ILG327742 IVC327742 JEY327742 JOU327742 JYQ327742 KIM327742 KSI327742 LCE327742 LMA327742 LVW327742 MFS327742 MPO327742 MZK327742 NJG327742 NTC327742 OCY327742 OMU327742 OWQ327742 PGM327742 PQI327742 QAE327742 QKA327742 QTW327742 RDS327742 RNO327742 RXK327742 SHG327742 SRC327742 TAY327742 TKU327742 TUQ327742 UEM327742 UOI327742 UYE327742 VIA327742 VRW327742 WBS327742 WLO327742 WVK327742 C393278 IY393278 SU393278 ACQ393278 AMM393278 AWI393278 BGE393278 BQA393278 BZW393278 CJS393278 CTO393278 DDK393278 DNG393278 DXC393278 EGY393278 EQU393278 FAQ393278 FKM393278 FUI393278 GEE393278 GOA393278 GXW393278 HHS393278 HRO393278 IBK393278 ILG393278 IVC393278 JEY393278 JOU393278 JYQ393278 KIM393278 KSI393278 LCE393278 LMA393278 LVW393278 MFS393278 MPO393278 MZK393278 NJG393278 NTC393278 OCY393278 OMU393278 OWQ393278 PGM393278 PQI393278 QAE393278 QKA393278 QTW393278 RDS393278 RNO393278 RXK393278 SHG393278 SRC393278 TAY393278 TKU393278 TUQ393278 UEM393278 UOI393278 UYE393278 VIA393278 VRW393278 WBS393278 WLO393278 WVK393278 C458814 IY458814 SU458814 ACQ458814 AMM458814 AWI458814 BGE458814 BQA458814 BZW458814 CJS458814 CTO458814 DDK458814 DNG458814 DXC458814 EGY458814 EQU458814 FAQ458814 FKM458814 FUI458814 GEE458814 GOA458814 GXW458814 HHS458814 HRO458814 IBK458814 ILG458814 IVC458814 JEY458814 JOU458814 JYQ458814 KIM458814 KSI458814 LCE458814 LMA458814 LVW458814 MFS458814 MPO458814 MZK458814 NJG458814 NTC458814 OCY458814 OMU458814 OWQ458814 PGM458814 PQI458814 QAE458814 QKA458814 QTW458814 RDS458814 RNO458814 RXK458814 SHG458814 SRC458814 TAY458814 TKU458814 TUQ458814 UEM458814 UOI458814 UYE458814 VIA458814 VRW458814 WBS458814 WLO458814 WVK458814 C524350 IY524350 SU524350 ACQ524350 AMM524350 AWI524350 BGE524350 BQA524350 BZW524350 CJS524350 CTO524350 DDK524350 DNG524350 DXC524350 EGY524350 EQU524350 FAQ524350 FKM524350 FUI524350 GEE524350 GOA524350 GXW524350 HHS524350 HRO524350 IBK524350 ILG524350 IVC524350 JEY524350 JOU524350 JYQ524350 KIM524350 KSI524350 LCE524350 LMA524350 LVW524350 MFS524350 MPO524350 MZK524350 NJG524350 NTC524350 OCY524350 OMU524350 OWQ524350 PGM524350 PQI524350 QAE524350 QKA524350 QTW524350 RDS524350 RNO524350 RXK524350 SHG524350 SRC524350 TAY524350 TKU524350 TUQ524350 UEM524350 UOI524350 UYE524350 VIA524350 VRW524350 WBS524350 WLO524350 WVK524350 C589886 IY589886 SU589886 ACQ589886 AMM589886 AWI589886 BGE589886 BQA589886 BZW589886 CJS589886 CTO589886 DDK589886 DNG589886 DXC589886 EGY589886 EQU589886 FAQ589886 FKM589886 FUI589886 GEE589886 GOA589886 GXW589886 HHS589886 HRO589886 IBK589886 ILG589886 IVC589886 JEY589886 JOU589886 JYQ589886 KIM589886 KSI589886 LCE589886 LMA589886 LVW589886 MFS589886 MPO589886 MZK589886 NJG589886 NTC589886 OCY589886 OMU589886 OWQ589886 PGM589886 PQI589886 QAE589886 QKA589886 QTW589886 RDS589886 RNO589886 RXK589886 SHG589886 SRC589886 TAY589886 TKU589886 TUQ589886 UEM589886 UOI589886 UYE589886 VIA589886 VRW589886 WBS589886 WLO589886 WVK589886 C655422 IY655422 SU655422 ACQ655422 AMM655422 AWI655422 BGE655422 BQA655422 BZW655422 CJS655422 CTO655422 DDK655422 DNG655422 DXC655422 EGY655422 EQU655422 FAQ655422 FKM655422 FUI655422 GEE655422 GOA655422 GXW655422 HHS655422 HRO655422 IBK655422 ILG655422 IVC655422 JEY655422 JOU655422 JYQ655422 KIM655422 KSI655422 LCE655422 LMA655422 LVW655422 MFS655422 MPO655422 MZK655422 NJG655422 NTC655422 OCY655422 OMU655422 OWQ655422 PGM655422 PQI655422 QAE655422 QKA655422 QTW655422 RDS655422 RNO655422 RXK655422 SHG655422 SRC655422 TAY655422 TKU655422 TUQ655422 UEM655422 UOI655422 UYE655422 VIA655422 VRW655422 WBS655422 WLO655422 WVK655422 C720958 IY720958 SU720958 ACQ720958 AMM720958 AWI720958 BGE720958 BQA720958 BZW720958 CJS720958 CTO720958 DDK720958 DNG720958 DXC720958 EGY720958 EQU720958 FAQ720958 FKM720958 FUI720958 GEE720958 GOA720958 GXW720958 HHS720958 HRO720958 IBK720958 ILG720958 IVC720958 JEY720958 JOU720958 JYQ720958 KIM720958 KSI720958 LCE720958 LMA720958 LVW720958 MFS720958 MPO720958 MZK720958 NJG720958 NTC720958 OCY720958 OMU720958 OWQ720958 PGM720958 PQI720958 QAE720958 QKA720958 QTW720958 RDS720958 RNO720958 RXK720958 SHG720958 SRC720958 TAY720958 TKU720958 TUQ720958 UEM720958 UOI720958 UYE720958 VIA720958 VRW720958 WBS720958 WLO720958 WVK720958 C786494 IY786494 SU786494 ACQ786494 AMM786494 AWI786494 BGE786494 BQA786494 BZW786494 CJS786494 CTO786494 DDK786494 DNG786494 DXC786494 EGY786494 EQU786494 FAQ786494 FKM786494 FUI786494 GEE786494 GOA786494 GXW786494 HHS786494 HRO786494 IBK786494 ILG786494 IVC786494 JEY786494 JOU786494 JYQ786494 KIM786494 KSI786494 LCE786494 LMA786494 LVW786494 MFS786494 MPO786494 MZK786494 NJG786494 NTC786494 OCY786494 OMU786494 OWQ786494 PGM786494 PQI786494 QAE786494 QKA786494 QTW786494 RDS786494 RNO786494 RXK786494 SHG786494 SRC786494 TAY786494 TKU786494 TUQ786494 UEM786494 UOI786494 UYE786494 VIA786494 VRW786494 WBS786494 WLO786494 WVK786494 C852030 IY852030 SU852030 ACQ852030 AMM852030 AWI852030 BGE852030 BQA852030 BZW852030 CJS852030 CTO852030 DDK852030 DNG852030 DXC852030 EGY852030 EQU852030 FAQ852030 FKM852030 FUI852030 GEE852030 GOA852030 GXW852030 HHS852030 HRO852030 IBK852030 ILG852030 IVC852030 JEY852030 JOU852030 JYQ852030 KIM852030 KSI852030 LCE852030 LMA852030 LVW852030 MFS852030 MPO852030 MZK852030 NJG852030 NTC852030 OCY852030 OMU852030 OWQ852030 PGM852030 PQI852030 QAE852030 QKA852030 QTW852030 RDS852030 RNO852030 RXK852030 SHG852030 SRC852030 TAY852030 TKU852030 TUQ852030 UEM852030 UOI852030 UYE852030 VIA852030 VRW852030 WBS852030 WLO852030 WVK852030 C917566 IY917566 SU917566 ACQ917566 AMM917566 AWI917566 BGE917566 BQA917566 BZW917566 CJS917566 CTO917566 DDK917566 DNG917566 DXC917566 EGY917566 EQU917566 FAQ917566 FKM917566 FUI917566 GEE917566 GOA917566 GXW917566 HHS917566 HRO917566 IBK917566 ILG917566 IVC917566 JEY917566 JOU917566 JYQ917566 KIM917566 KSI917566 LCE917566 LMA917566 LVW917566 MFS917566 MPO917566 MZK917566 NJG917566 NTC917566 OCY917566 OMU917566 OWQ917566 PGM917566 PQI917566 QAE917566 QKA917566 QTW917566 RDS917566 RNO917566 RXK917566 SHG917566 SRC917566 TAY917566 TKU917566 TUQ917566 UEM917566 UOI917566 UYE917566 VIA917566 VRW917566 WBS917566 WLO917566 WVK917566 C983102 IY983102 SU983102 ACQ983102 AMM983102 AWI983102 BGE983102 BQA983102 BZW983102 CJS983102 CTO983102 DDK983102 DNG983102 DXC983102 EGY983102 EQU983102 FAQ983102 FKM983102 FUI983102 GEE983102 GOA983102 GXW983102 HHS983102 HRO983102 IBK983102 ILG983102 IVC983102 JEY983102 JOU983102 JYQ983102 KIM983102 KSI983102 LCE983102 LMA983102 LVW983102 MFS983102 MPO983102 MZK983102 NJG983102 NTC983102 OCY983102 OMU983102 OWQ983102 PGM983102 PQI983102 QAE983102 QKA983102 QTW983102 RDS983102 RNO983102 RXK983102 SHG983102 SRC983102 TAY983102 TKU983102 TUQ983102 UEM983102 UOI983102 UYE983102 VIA983102 VRW983102 WBS983102 WLO983102 WVK983102"/>
    <dataValidation allowBlank="1" showInputMessage="1" showErrorMessage="1" prompt="scriba una descripción de cada uno de los items" sqref="WVL983102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WLP62 WVL62 D65598 IZ65598 SV65598 ACR65598 AMN65598 AWJ65598 BGF65598 BQB65598 BZX65598 CJT65598 CTP65598 DDL65598 DNH65598 DXD65598 EGZ65598 EQV65598 FAR65598 FKN65598 FUJ65598 GEF65598 GOB65598 GXX65598 HHT65598 HRP65598 IBL65598 ILH65598 IVD65598 JEZ65598 JOV65598 JYR65598 KIN65598 KSJ65598 LCF65598 LMB65598 LVX65598 MFT65598 MPP65598 MZL65598 NJH65598 NTD65598 OCZ65598 OMV65598 OWR65598 PGN65598 PQJ65598 QAF65598 QKB65598 QTX65598 RDT65598 RNP65598 RXL65598 SHH65598 SRD65598 TAZ65598 TKV65598 TUR65598 UEN65598 UOJ65598 UYF65598 VIB65598 VRX65598 WBT65598 WLP65598 WVL65598 D131134 IZ131134 SV131134 ACR131134 AMN131134 AWJ131134 BGF131134 BQB131134 BZX131134 CJT131134 CTP131134 DDL131134 DNH131134 DXD131134 EGZ131134 EQV131134 FAR131134 FKN131134 FUJ131134 GEF131134 GOB131134 GXX131134 HHT131134 HRP131134 IBL131134 ILH131134 IVD131134 JEZ131134 JOV131134 JYR131134 KIN131134 KSJ131134 LCF131134 LMB131134 LVX131134 MFT131134 MPP131134 MZL131134 NJH131134 NTD131134 OCZ131134 OMV131134 OWR131134 PGN131134 PQJ131134 QAF131134 QKB131134 QTX131134 RDT131134 RNP131134 RXL131134 SHH131134 SRD131134 TAZ131134 TKV131134 TUR131134 UEN131134 UOJ131134 UYF131134 VIB131134 VRX131134 WBT131134 WLP131134 WVL131134 D196670 IZ196670 SV196670 ACR196670 AMN196670 AWJ196670 BGF196670 BQB196670 BZX196670 CJT196670 CTP196670 DDL196670 DNH196670 DXD196670 EGZ196670 EQV196670 FAR196670 FKN196670 FUJ196670 GEF196670 GOB196670 GXX196670 HHT196670 HRP196670 IBL196670 ILH196670 IVD196670 JEZ196670 JOV196670 JYR196670 KIN196670 KSJ196670 LCF196670 LMB196670 LVX196670 MFT196670 MPP196670 MZL196670 NJH196670 NTD196670 OCZ196670 OMV196670 OWR196670 PGN196670 PQJ196670 QAF196670 QKB196670 QTX196670 RDT196670 RNP196670 RXL196670 SHH196670 SRD196670 TAZ196670 TKV196670 TUR196670 UEN196670 UOJ196670 UYF196670 VIB196670 VRX196670 WBT196670 WLP196670 WVL196670 D262206 IZ262206 SV262206 ACR262206 AMN262206 AWJ262206 BGF262206 BQB262206 BZX262206 CJT262206 CTP262206 DDL262206 DNH262206 DXD262206 EGZ262206 EQV262206 FAR262206 FKN262206 FUJ262206 GEF262206 GOB262206 GXX262206 HHT262206 HRP262206 IBL262206 ILH262206 IVD262206 JEZ262206 JOV262206 JYR262206 KIN262206 KSJ262206 LCF262206 LMB262206 LVX262206 MFT262206 MPP262206 MZL262206 NJH262206 NTD262206 OCZ262206 OMV262206 OWR262206 PGN262206 PQJ262206 QAF262206 QKB262206 QTX262206 RDT262206 RNP262206 RXL262206 SHH262206 SRD262206 TAZ262206 TKV262206 TUR262206 UEN262206 UOJ262206 UYF262206 VIB262206 VRX262206 WBT262206 WLP262206 WVL262206 D327742 IZ327742 SV327742 ACR327742 AMN327742 AWJ327742 BGF327742 BQB327742 BZX327742 CJT327742 CTP327742 DDL327742 DNH327742 DXD327742 EGZ327742 EQV327742 FAR327742 FKN327742 FUJ327742 GEF327742 GOB327742 GXX327742 HHT327742 HRP327742 IBL327742 ILH327742 IVD327742 JEZ327742 JOV327742 JYR327742 KIN327742 KSJ327742 LCF327742 LMB327742 LVX327742 MFT327742 MPP327742 MZL327742 NJH327742 NTD327742 OCZ327742 OMV327742 OWR327742 PGN327742 PQJ327742 QAF327742 QKB327742 QTX327742 RDT327742 RNP327742 RXL327742 SHH327742 SRD327742 TAZ327742 TKV327742 TUR327742 UEN327742 UOJ327742 UYF327742 VIB327742 VRX327742 WBT327742 WLP327742 WVL327742 D393278 IZ393278 SV393278 ACR393278 AMN393278 AWJ393278 BGF393278 BQB393278 BZX393278 CJT393278 CTP393278 DDL393278 DNH393278 DXD393278 EGZ393278 EQV393278 FAR393278 FKN393278 FUJ393278 GEF393278 GOB393278 GXX393278 HHT393278 HRP393278 IBL393278 ILH393278 IVD393278 JEZ393278 JOV393278 JYR393278 KIN393278 KSJ393278 LCF393278 LMB393278 LVX393278 MFT393278 MPP393278 MZL393278 NJH393278 NTD393278 OCZ393278 OMV393278 OWR393278 PGN393278 PQJ393278 QAF393278 QKB393278 QTX393278 RDT393278 RNP393278 RXL393278 SHH393278 SRD393278 TAZ393278 TKV393278 TUR393278 UEN393278 UOJ393278 UYF393278 VIB393278 VRX393278 WBT393278 WLP393278 WVL393278 D458814 IZ458814 SV458814 ACR458814 AMN458814 AWJ458814 BGF458814 BQB458814 BZX458814 CJT458814 CTP458814 DDL458814 DNH458814 DXD458814 EGZ458814 EQV458814 FAR458814 FKN458814 FUJ458814 GEF458814 GOB458814 GXX458814 HHT458814 HRP458814 IBL458814 ILH458814 IVD458814 JEZ458814 JOV458814 JYR458814 KIN458814 KSJ458814 LCF458814 LMB458814 LVX458814 MFT458814 MPP458814 MZL458814 NJH458814 NTD458814 OCZ458814 OMV458814 OWR458814 PGN458814 PQJ458814 QAF458814 QKB458814 QTX458814 RDT458814 RNP458814 RXL458814 SHH458814 SRD458814 TAZ458814 TKV458814 TUR458814 UEN458814 UOJ458814 UYF458814 VIB458814 VRX458814 WBT458814 WLP458814 WVL458814 D524350 IZ524350 SV524350 ACR524350 AMN524350 AWJ524350 BGF524350 BQB524350 BZX524350 CJT524350 CTP524350 DDL524350 DNH524350 DXD524350 EGZ524350 EQV524350 FAR524350 FKN524350 FUJ524350 GEF524350 GOB524350 GXX524350 HHT524350 HRP524350 IBL524350 ILH524350 IVD524350 JEZ524350 JOV524350 JYR524350 KIN524350 KSJ524350 LCF524350 LMB524350 LVX524350 MFT524350 MPP524350 MZL524350 NJH524350 NTD524350 OCZ524350 OMV524350 OWR524350 PGN524350 PQJ524350 QAF524350 QKB524350 QTX524350 RDT524350 RNP524350 RXL524350 SHH524350 SRD524350 TAZ524350 TKV524350 TUR524350 UEN524350 UOJ524350 UYF524350 VIB524350 VRX524350 WBT524350 WLP524350 WVL524350 D589886 IZ589886 SV589886 ACR589886 AMN589886 AWJ589886 BGF589886 BQB589886 BZX589886 CJT589886 CTP589886 DDL589886 DNH589886 DXD589886 EGZ589886 EQV589886 FAR589886 FKN589886 FUJ589886 GEF589886 GOB589886 GXX589886 HHT589886 HRP589886 IBL589886 ILH589886 IVD589886 JEZ589886 JOV589886 JYR589886 KIN589886 KSJ589886 LCF589886 LMB589886 LVX589886 MFT589886 MPP589886 MZL589886 NJH589886 NTD589886 OCZ589886 OMV589886 OWR589886 PGN589886 PQJ589886 QAF589886 QKB589886 QTX589886 RDT589886 RNP589886 RXL589886 SHH589886 SRD589886 TAZ589886 TKV589886 TUR589886 UEN589886 UOJ589886 UYF589886 VIB589886 VRX589886 WBT589886 WLP589886 WVL589886 D655422 IZ655422 SV655422 ACR655422 AMN655422 AWJ655422 BGF655422 BQB655422 BZX655422 CJT655422 CTP655422 DDL655422 DNH655422 DXD655422 EGZ655422 EQV655422 FAR655422 FKN655422 FUJ655422 GEF655422 GOB655422 GXX655422 HHT655422 HRP655422 IBL655422 ILH655422 IVD655422 JEZ655422 JOV655422 JYR655422 KIN655422 KSJ655422 LCF655422 LMB655422 LVX655422 MFT655422 MPP655422 MZL655422 NJH655422 NTD655422 OCZ655422 OMV655422 OWR655422 PGN655422 PQJ655422 QAF655422 QKB655422 QTX655422 RDT655422 RNP655422 RXL655422 SHH655422 SRD655422 TAZ655422 TKV655422 TUR655422 UEN655422 UOJ655422 UYF655422 VIB655422 VRX655422 WBT655422 WLP655422 WVL655422 D720958 IZ720958 SV720958 ACR720958 AMN720958 AWJ720958 BGF720958 BQB720958 BZX720958 CJT720958 CTP720958 DDL720958 DNH720958 DXD720958 EGZ720958 EQV720958 FAR720958 FKN720958 FUJ720958 GEF720958 GOB720958 GXX720958 HHT720958 HRP720958 IBL720958 ILH720958 IVD720958 JEZ720958 JOV720958 JYR720958 KIN720958 KSJ720958 LCF720958 LMB720958 LVX720958 MFT720958 MPP720958 MZL720958 NJH720958 NTD720958 OCZ720958 OMV720958 OWR720958 PGN720958 PQJ720958 QAF720958 QKB720958 QTX720958 RDT720958 RNP720958 RXL720958 SHH720958 SRD720958 TAZ720958 TKV720958 TUR720958 UEN720958 UOJ720958 UYF720958 VIB720958 VRX720958 WBT720958 WLP720958 WVL720958 D786494 IZ786494 SV786494 ACR786494 AMN786494 AWJ786494 BGF786494 BQB786494 BZX786494 CJT786494 CTP786494 DDL786494 DNH786494 DXD786494 EGZ786494 EQV786494 FAR786494 FKN786494 FUJ786494 GEF786494 GOB786494 GXX786494 HHT786494 HRP786494 IBL786494 ILH786494 IVD786494 JEZ786494 JOV786494 JYR786494 KIN786494 KSJ786494 LCF786494 LMB786494 LVX786494 MFT786494 MPP786494 MZL786494 NJH786494 NTD786494 OCZ786494 OMV786494 OWR786494 PGN786494 PQJ786494 QAF786494 QKB786494 QTX786494 RDT786494 RNP786494 RXL786494 SHH786494 SRD786494 TAZ786494 TKV786494 TUR786494 UEN786494 UOJ786494 UYF786494 VIB786494 VRX786494 WBT786494 WLP786494 WVL786494 D852030 IZ852030 SV852030 ACR852030 AMN852030 AWJ852030 BGF852030 BQB852030 BZX852030 CJT852030 CTP852030 DDL852030 DNH852030 DXD852030 EGZ852030 EQV852030 FAR852030 FKN852030 FUJ852030 GEF852030 GOB852030 GXX852030 HHT852030 HRP852030 IBL852030 ILH852030 IVD852030 JEZ852030 JOV852030 JYR852030 KIN852030 KSJ852030 LCF852030 LMB852030 LVX852030 MFT852030 MPP852030 MZL852030 NJH852030 NTD852030 OCZ852030 OMV852030 OWR852030 PGN852030 PQJ852030 QAF852030 QKB852030 QTX852030 RDT852030 RNP852030 RXL852030 SHH852030 SRD852030 TAZ852030 TKV852030 TUR852030 UEN852030 UOJ852030 UYF852030 VIB852030 VRX852030 WBT852030 WLP852030 WVL852030 D917566 IZ917566 SV917566 ACR917566 AMN917566 AWJ917566 BGF917566 BQB917566 BZX917566 CJT917566 CTP917566 DDL917566 DNH917566 DXD917566 EGZ917566 EQV917566 FAR917566 FKN917566 FUJ917566 GEF917566 GOB917566 GXX917566 HHT917566 HRP917566 IBL917566 ILH917566 IVD917566 JEZ917566 JOV917566 JYR917566 KIN917566 KSJ917566 LCF917566 LMB917566 LVX917566 MFT917566 MPP917566 MZL917566 NJH917566 NTD917566 OCZ917566 OMV917566 OWR917566 PGN917566 PQJ917566 QAF917566 QKB917566 QTX917566 RDT917566 RNP917566 RXL917566 SHH917566 SRD917566 TAZ917566 TKV917566 TUR917566 UEN917566 UOJ917566 UYF917566 VIB917566 VRX917566 WBT917566 WLP917566 WVL917566 D983102 IZ983102 SV983102 ACR983102 AMN983102 AWJ983102 BGF983102 BQB983102 BZX983102 CJT983102 CTP983102 DDL983102 DNH983102 DXD983102 EGZ983102 EQV983102 FAR983102 FKN983102 FUJ983102 GEF983102 GOB983102 GXX983102 HHT983102 HRP983102 IBL983102 ILH983102 IVD983102 JEZ983102 JOV983102 JYR983102 KIN983102 KSJ983102 LCF983102 LMB983102 LVX983102 MFT983102 MPP983102 MZL983102 NJH983102 NTD983102 OCZ983102 OMV983102 OWR983102 PGN983102 PQJ983102 QAF983102 QKB983102 QTX983102 RDT983102 RNP983102 RXL983102 SHH983102 SRD983102 TAZ983102 TKV983102 TUR983102 UEN983102 UOJ983102 UYF983102 VIB983102 VRX983102 WBT983102 WLP983102"/>
    <dataValidation allowBlank="1" showInputMessage="1" showErrorMessage="1" promptTitle="Unidad" prompt="Escriba la unidad de medida en que se maneja el item relacionado" sqref="K62 JG62 TC62 ACY62 AMU62 AWQ62 BGM62 BQI62 CAE62 CKA62 CTW62 DDS62 DNO62 DXK62 EHG62 ERC62 FAY62 FKU62 FUQ62 GEM62 GOI62 GYE62 HIA62 HRW62 IBS62 ILO62 IVK62 JFG62 JPC62 JYY62 KIU62 KSQ62 LCM62 LMI62 LWE62 MGA62 MPW62 MZS62 NJO62 NTK62 ODG62 ONC62 OWY62 PGU62 PQQ62 QAM62 QKI62 QUE62 REA62 RNW62 RXS62 SHO62 SRK62 TBG62 TLC62 TUY62 UEU62 UOQ62 UYM62 VII62 VSE62 WCA62 WLW62 WVS62 K65598 JG65598 TC65598 ACY65598 AMU65598 AWQ65598 BGM65598 BQI65598 CAE65598 CKA65598 CTW65598 DDS65598 DNO65598 DXK65598 EHG65598 ERC65598 FAY65598 FKU65598 FUQ65598 GEM65598 GOI65598 GYE65598 HIA65598 HRW65598 IBS65598 ILO65598 IVK65598 JFG65598 JPC65598 JYY65598 KIU65598 KSQ65598 LCM65598 LMI65598 LWE65598 MGA65598 MPW65598 MZS65598 NJO65598 NTK65598 ODG65598 ONC65598 OWY65598 PGU65598 PQQ65598 QAM65598 QKI65598 QUE65598 REA65598 RNW65598 RXS65598 SHO65598 SRK65598 TBG65598 TLC65598 TUY65598 UEU65598 UOQ65598 UYM65598 VII65598 VSE65598 WCA65598 WLW65598 WVS65598 K131134 JG131134 TC131134 ACY131134 AMU131134 AWQ131134 BGM131134 BQI131134 CAE131134 CKA131134 CTW131134 DDS131134 DNO131134 DXK131134 EHG131134 ERC131134 FAY131134 FKU131134 FUQ131134 GEM131134 GOI131134 GYE131134 HIA131134 HRW131134 IBS131134 ILO131134 IVK131134 JFG131134 JPC131134 JYY131134 KIU131134 KSQ131134 LCM131134 LMI131134 LWE131134 MGA131134 MPW131134 MZS131134 NJO131134 NTK131134 ODG131134 ONC131134 OWY131134 PGU131134 PQQ131134 QAM131134 QKI131134 QUE131134 REA131134 RNW131134 RXS131134 SHO131134 SRK131134 TBG131134 TLC131134 TUY131134 UEU131134 UOQ131134 UYM131134 VII131134 VSE131134 WCA131134 WLW131134 WVS131134 K196670 JG196670 TC196670 ACY196670 AMU196670 AWQ196670 BGM196670 BQI196670 CAE196670 CKA196670 CTW196670 DDS196670 DNO196670 DXK196670 EHG196670 ERC196670 FAY196670 FKU196670 FUQ196670 GEM196670 GOI196670 GYE196670 HIA196670 HRW196670 IBS196670 ILO196670 IVK196670 JFG196670 JPC196670 JYY196670 KIU196670 KSQ196670 LCM196670 LMI196670 LWE196670 MGA196670 MPW196670 MZS196670 NJO196670 NTK196670 ODG196670 ONC196670 OWY196670 PGU196670 PQQ196670 QAM196670 QKI196670 QUE196670 REA196670 RNW196670 RXS196670 SHO196670 SRK196670 TBG196670 TLC196670 TUY196670 UEU196670 UOQ196670 UYM196670 VII196670 VSE196670 WCA196670 WLW196670 WVS196670 K262206 JG262206 TC262206 ACY262206 AMU262206 AWQ262206 BGM262206 BQI262206 CAE262206 CKA262206 CTW262206 DDS262206 DNO262206 DXK262206 EHG262206 ERC262206 FAY262206 FKU262206 FUQ262206 GEM262206 GOI262206 GYE262206 HIA262206 HRW262206 IBS262206 ILO262206 IVK262206 JFG262206 JPC262206 JYY262206 KIU262206 KSQ262206 LCM262206 LMI262206 LWE262206 MGA262206 MPW262206 MZS262206 NJO262206 NTK262206 ODG262206 ONC262206 OWY262206 PGU262206 PQQ262206 QAM262206 QKI262206 QUE262206 REA262206 RNW262206 RXS262206 SHO262206 SRK262206 TBG262206 TLC262206 TUY262206 UEU262206 UOQ262206 UYM262206 VII262206 VSE262206 WCA262206 WLW262206 WVS262206 K327742 JG327742 TC327742 ACY327742 AMU327742 AWQ327742 BGM327742 BQI327742 CAE327742 CKA327742 CTW327742 DDS327742 DNO327742 DXK327742 EHG327742 ERC327742 FAY327742 FKU327742 FUQ327742 GEM327742 GOI327742 GYE327742 HIA327742 HRW327742 IBS327742 ILO327742 IVK327742 JFG327742 JPC327742 JYY327742 KIU327742 KSQ327742 LCM327742 LMI327742 LWE327742 MGA327742 MPW327742 MZS327742 NJO327742 NTK327742 ODG327742 ONC327742 OWY327742 PGU327742 PQQ327742 QAM327742 QKI327742 QUE327742 REA327742 RNW327742 RXS327742 SHO327742 SRK327742 TBG327742 TLC327742 TUY327742 UEU327742 UOQ327742 UYM327742 VII327742 VSE327742 WCA327742 WLW327742 WVS327742 K393278 JG393278 TC393278 ACY393278 AMU393278 AWQ393278 BGM393278 BQI393278 CAE393278 CKA393278 CTW393278 DDS393278 DNO393278 DXK393278 EHG393278 ERC393278 FAY393278 FKU393278 FUQ393278 GEM393278 GOI393278 GYE393278 HIA393278 HRW393278 IBS393278 ILO393278 IVK393278 JFG393278 JPC393278 JYY393278 KIU393278 KSQ393278 LCM393278 LMI393278 LWE393278 MGA393278 MPW393278 MZS393278 NJO393278 NTK393278 ODG393278 ONC393278 OWY393278 PGU393278 PQQ393278 QAM393278 QKI393278 QUE393278 REA393278 RNW393278 RXS393278 SHO393278 SRK393278 TBG393278 TLC393278 TUY393278 UEU393278 UOQ393278 UYM393278 VII393278 VSE393278 WCA393278 WLW393278 WVS393278 K458814 JG458814 TC458814 ACY458814 AMU458814 AWQ458814 BGM458814 BQI458814 CAE458814 CKA458814 CTW458814 DDS458814 DNO458814 DXK458814 EHG458814 ERC458814 FAY458814 FKU458814 FUQ458814 GEM458814 GOI458814 GYE458814 HIA458814 HRW458814 IBS458814 ILO458814 IVK458814 JFG458814 JPC458814 JYY458814 KIU458814 KSQ458814 LCM458814 LMI458814 LWE458814 MGA458814 MPW458814 MZS458814 NJO458814 NTK458814 ODG458814 ONC458814 OWY458814 PGU458814 PQQ458814 QAM458814 QKI458814 QUE458814 REA458814 RNW458814 RXS458814 SHO458814 SRK458814 TBG458814 TLC458814 TUY458814 UEU458814 UOQ458814 UYM458814 VII458814 VSE458814 WCA458814 WLW458814 WVS458814 K524350 JG524350 TC524350 ACY524350 AMU524350 AWQ524350 BGM524350 BQI524350 CAE524350 CKA524350 CTW524350 DDS524350 DNO524350 DXK524350 EHG524350 ERC524350 FAY524350 FKU524350 FUQ524350 GEM524350 GOI524350 GYE524350 HIA524350 HRW524350 IBS524350 ILO524350 IVK524350 JFG524350 JPC524350 JYY524350 KIU524350 KSQ524350 LCM524350 LMI524350 LWE524350 MGA524350 MPW524350 MZS524350 NJO524350 NTK524350 ODG524350 ONC524350 OWY524350 PGU524350 PQQ524350 QAM524350 QKI524350 QUE524350 REA524350 RNW524350 RXS524350 SHO524350 SRK524350 TBG524350 TLC524350 TUY524350 UEU524350 UOQ524350 UYM524350 VII524350 VSE524350 WCA524350 WLW524350 WVS524350 K589886 JG589886 TC589886 ACY589886 AMU589886 AWQ589886 BGM589886 BQI589886 CAE589886 CKA589886 CTW589886 DDS589886 DNO589886 DXK589886 EHG589886 ERC589886 FAY589886 FKU589886 FUQ589886 GEM589886 GOI589886 GYE589886 HIA589886 HRW589886 IBS589886 ILO589886 IVK589886 JFG589886 JPC589886 JYY589886 KIU589886 KSQ589886 LCM589886 LMI589886 LWE589886 MGA589886 MPW589886 MZS589886 NJO589886 NTK589886 ODG589886 ONC589886 OWY589886 PGU589886 PQQ589886 QAM589886 QKI589886 QUE589886 REA589886 RNW589886 RXS589886 SHO589886 SRK589886 TBG589886 TLC589886 TUY589886 UEU589886 UOQ589886 UYM589886 VII589886 VSE589886 WCA589886 WLW589886 WVS589886 K655422 JG655422 TC655422 ACY655422 AMU655422 AWQ655422 BGM655422 BQI655422 CAE655422 CKA655422 CTW655422 DDS655422 DNO655422 DXK655422 EHG655422 ERC655422 FAY655422 FKU655422 FUQ655422 GEM655422 GOI655422 GYE655422 HIA655422 HRW655422 IBS655422 ILO655422 IVK655422 JFG655422 JPC655422 JYY655422 KIU655422 KSQ655422 LCM655422 LMI655422 LWE655422 MGA655422 MPW655422 MZS655422 NJO655422 NTK655422 ODG655422 ONC655422 OWY655422 PGU655422 PQQ655422 QAM655422 QKI655422 QUE655422 REA655422 RNW655422 RXS655422 SHO655422 SRK655422 TBG655422 TLC655422 TUY655422 UEU655422 UOQ655422 UYM655422 VII655422 VSE655422 WCA655422 WLW655422 WVS655422 K720958 JG720958 TC720958 ACY720958 AMU720958 AWQ720958 BGM720958 BQI720958 CAE720958 CKA720958 CTW720958 DDS720958 DNO720958 DXK720958 EHG720958 ERC720958 FAY720958 FKU720958 FUQ720958 GEM720958 GOI720958 GYE720958 HIA720958 HRW720958 IBS720958 ILO720958 IVK720958 JFG720958 JPC720958 JYY720958 KIU720958 KSQ720958 LCM720958 LMI720958 LWE720958 MGA720958 MPW720958 MZS720958 NJO720958 NTK720958 ODG720958 ONC720958 OWY720958 PGU720958 PQQ720958 QAM720958 QKI720958 QUE720958 REA720958 RNW720958 RXS720958 SHO720958 SRK720958 TBG720958 TLC720958 TUY720958 UEU720958 UOQ720958 UYM720958 VII720958 VSE720958 WCA720958 WLW720958 WVS720958 K786494 JG786494 TC786494 ACY786494 AMU786494 AWQ786494 BGM786494 BQI786494 CAE786494 CKA786494 CTW786494 DDS786494 DNO786494 DXK786494 EHG786494 ERC786494 FAY786494 FKU786494 FUQ786494 GEM786494 GOI786494 GYE786494 HIA786494 HRW786494 IBS786494 ILO786494 IVK786494 JFG786494 JPC786494 JYY786494 KIU786494 KSQ786494 LCM786494 LMI786494 LWE786494 MGA786494 MPW786494 MZS786494 NJO786494 NTK786494 ODG786494 ONC786494 OWY786494 PGU786494 PQQ786494 QAM786494 QKI786494 QUE786494 REA786494 RNW786494 RXS786494 SHO786494 SRK786494 TBG786494 TLC786494 TUY786494 UEU786494 UOQ786494 UYM786494 VII786494 VSE786494 WCA786494 WLW786494 WVS786494 K852030 JG852030 TC852030 ACY852030 AMU852030 AWQ852030 BGM852030 BQI852030 CAE852030 CKA852030 CTW852030 DDS852030 DNO852030 DXK852030 EHG852030 ERC852030 FAY852030 FKU852030 FUQ852030 GEM852030 GOI852030 GYE852030 HIA852030 HRW852030 IBS852030 ILO852030 IVK852030 JFG852030 JPC852030 JYY852030 KIU852030 KSQ852030 LCM852030 LMI852030 LWE852030 MGA852030 MPW852030 MZS852030 NJO852030 NTK852030 ODG852030 ONC852030 OWY852030 PGU852030 PQQ852030 QAM852030 QKI852030 QUE852030 REA852030 RNW852030 RXS852030 SHO852030 SRK852030 TBG852030 TLC852030 TUY852030 UEU852030 UOQ852030 UYM852030 VII852030 VSE852030 WCA852030 WLW852030 WVS852030 K917566 JG917566 TC917566 ACY917566 AMU917566 AWQ917566 BGM917566 BQI917566 CAE917566 CKA917566 CTW917566 DDS917566 DNO917566 DXK917566 EHG917566 ERC917566 FAY917566 FKU917566 FUQ917566 GEM917566 GOI917566 GYE917566 HIA917566 HRW917566 IBS917566 ILO917566 IVK917566 JFG917566 JPC917566 JYY917566 KIU917566 KSQ917566 LCM917566 LMI917566 LWE917566 MGA917566 MPW917566 MZS917566 NJO917566 NTK917566 ODG917566 ONC917566 OWY917566 PGU917566 PQQ917566 QAM917566 QKI917566 QUE917566 REA917566 RNW917566 RXS917566 SHO917566 SRK917566 TBG917566 TLC917566 TUY917566 UEU917566 UOQ917566 UYM917566 VII917566 VSE917566 WCA917566 WLW917566 WVS917566 K983102 JG983102 TC983102 ACY983102 AMU983102 AWQ983102 BGM983102 BQI983102 CAE983102 CKA983102 CTW983102 DDS983102 DNO983102 DXK983102 EHG983102 ERC983102 FAY983102 FKU983102 FUQ983102 GEM983102 GOI983102 GYE983102 HIA983102 HRW983102 IBS983102 ILO983102 IVK983102 JFG983102 JPC983102 JYY983102 KIU983102 KSQ983102 LCM983102 LMI983102 LWE983102 MGA983102 MPW983102 MZS983102 NJO983102 NTK983102 ODG983102 ONC983102 OWY983102 PGU983102 PQQ983102 QAM983102 QKI983102 QUE983102 REA983102 RNW983102 RXS983102 SHO983102 SRK983102 TBG983102 TLC983102 TUY983102 UEU983102 UOQ983102 UYM983102 VII983102 VSE983102 WCA983102 WLW983102 WVS983102"/>
    <dataValidation allowBlank="1" showInputMessage="1" showErrorMessage="1" prompt="Indique en este espacio el día en que se efectúa  la reunión, en letras" sqref="WVR983091:WVS983091 JF51:JG51 TB51:TC51 ACX51:ACY51 AMT51:AMU51 AWP51:AWQ51 BGL51:BGM51 BQH51:BQI51 CAD51:CAE51 CJZ51:CKA51 CTV51:CTW51 DDR51:DDS51 DNN51:DNO51 DXJ51:DXK51 EHF51:EHG51 ERB51:ERC51 FAX51:FAY51 FKT51:FKU51 FUP51:FUQ51 GEL51:GEM51 GOH51:GOI51 GYD51:GYE51 HHZ51:HIA51 HRV51:HRW51 IBR51:IBS51 ILN51:ILO51 IVJ51:IVK51 JFF51:JFG51 JPB51:JPC51 JYX51:JYY51 KIT51:KIU51 KSP51:KSQ51 LCL51:LCM51 LMH51:LMI51 LWD51:LWE51 MFZ51:MGA51 MPV51:MPW51 MZR51:MZS51 NJN51:NJO51 NTJ51:NTK51 ODF51:ODG51 ONB51:ONC51 OWX51:OWY51 PGT51:PGU51 PQP51:PQQ51 QAL51:QAM51 QKH51:QKI51 QUD51:QUE51 RDZ51:REA51 RNV51:RNW51 RXR51:RXS51 SHN51:SHO51 SRJ51:SRK51 TBF51:TBG51 TLB51:TLC51 TUX51:TUY51 UET51:UEU51 UOP51:UOQ51 UYL51:UYM51 VIH51:VII51 VSD51:VSE51 WBZ51:WCA51 WLV51:WLW51 WVR51:WVS51 J65587:K65587 JF65587:JG65587 TB65587:TC65587 ACX65587:ACY65587 AMT65587:AMU65587 AWP65587:AWQ65587 BGL65587:BGM65587 BQH65587:BQI65587 CAD65587:CAE65587 CJZ65587:CKA65587 CTV65587:CTW65587 DDR65587:DDS65587 DNN65587:DNO65587 DXJ65587:DXK65587 EHF65587:EHG65587 ERB65587:ERC65587 FAX65587:FAY65587 FKT65587:FKU65587 FUP65587:FUQ65587 GEL65587:GEM65587 GOH65587:GOI65587 GYD65587:GYE65587 HHZ65587:HIA65587 HRV65587:HRW65587 IBR65587:IBS65587 ILN65587:ILO65587 IVJ65587:IVK65587 JFF65587:JFG65587 JPB65587:JPC65587 JYX65587:JYY65587 KIT65587:KIU65587 KSP65587:KSQ65587 LCL65587:LCM65587 LMH65587:LMI65587 LWD65587:LWE65587 MFZ65587:MGA65587 MPV65587:MPW65587 MZR65587:MZS65587 NJN65587:NJO65587 NTJ65587:NTK65587 ODF65587:ODG65587 ONB65587:ONC65587 OWX65587:OWY65587 PGT65587:PGU65587 PQP65587:PQQ65587 QAL65587:QAM65587 QKH65587:QKI65587 QUD65587:QUE65587 RDZ65587:REA65587 RNV65587:RNW65587 RXR65587:RXS65587 SHN65587:SHO65587 SRJ65587:SRK65587 TBF65587:TBG65587 TLB65587:TLC65587 TUX65587:TUY65587 UET65587:UEU65587 UOP65587:UOQ65587 UYL65587:UYM65587 VIH65587:VII65587 VSD65587:VSE65587 WBZ65587:WCA65587 WLV65587:WLW65587 WVR65587:WVS65587 J131123:K131123 JF131123:JG131123 TB131123:TC131123 ACX131123:ACY131123 AMT131123:AMU131123 AWP131123:AWQ131123 BGL131123:BGM131123 BQH131123:BQI131123 CAD131123:CAE131123 CJZ131123:CKA131123 CTV131123:CTW131123 DDR131123:DDS131123 DNN131123:DNO131123 DXJ131123:DXK131123 EHF131123:EHG131123 ERB131123:ERC131123 FAX131123:FAY131123 FKT131123:FKU131123 FUP131123:FUQ131123 GEL131123:GEM131123 GOH131123:GOI131123 GYD131123:GYE131123 HHZ131123:HIA131123 HRV131123:HRW131123 IBR131123:IBS131123 ILN131123:ILO131123 IVJ131123:IVK131123 JFF131123:JFG131123 JPB131123:JPC131123 JYX131123:JYY131123 KIT131123:KIU131123 KSP131123:KSQ131123 LCL131123:LCM131123 LMH131123:LMI131123 LWD131123:LWE131123 MFZ131123:MGA131123 MPV131123:MPW131123 MZR131123:MZS131123 NJN131123:NJO131123 NTJ131123:NTK131123 ODF131123:ODG131123 ONB131123:ONC131123 OWX131123:OWY131123 PGT131123:PGU131123 PQP131123:PQQ131123 QAL131123:QAM131123 QKH131123:QKI131123 QUD131123:QUE131123 RDZ131123:REA131123 RNV131123:RNW131123 RXR131123:RXS131123 SHN131123:SHO131123 SRJ131123:SRK131123 TBF131123:TBG131123 TLB131123:TLC131123 TUX131123:TUY131123 UET131123:UEU131123 UOP131123:UOQ131123 UYL131123:UYM131123 VIH131123:VII131123 VSD131123:VSE131123 WBZ131123:WCA131123 WLV131123:WLW131123 WVR131123:WVS131123 J196659:K196659 JF196659:JG196659 TB196659:TC196659 ACX196659:ACY196659 AMT196659:AMU196659 AWP196659:AWQ196659 BGL196659:BGM196659 BQH196659:BQI196659 CAD196659:CAE196659 CJZ196659:CKA196659 CTV196659:CTW196659 DDR196659:DDS196659 DNN196659:DNO196659 DXJ196659:DXK196659 EHF196659:EHG196659 ERB196659:ERC196659 FAX196659:FAY196659 FKT196659:FKU196659 FUP196659:FUQ196659 GEL196659:GEM196659 GOH196659:GOI196659 GYD196659:GYE196659 HHZ196659:HIA196659 HRV196659:HRW196659 IBR196659:IBS196659 ILN196659:ILO196659 IVJ196659:IVK196659 JFF196659:JFG196659 JPB196659:JPC196659 JYX196659:JYY196659 KIT196659:KIU196659 KSP196659:KSQ196659 LCL196659:LCM196659 LMH196659:LMI196659 LWD196659:LWE196659 MFZ196659:MGA196659 MPV196659:MPW196659 MZR196659:MZS196659 NJN196659:NJO196659 NTJ196659:NTK196659 ODF196659:ODG196659 ONB196659:ONC196659 OWX196659:OWY196659 PGT196659:PGU196659 PQP196659:PQQ196659 QAL196659:QAM196659 QKH196659:QKI196659 QUD196659:QUE196659 RDZ196659:REA196659 RNV196659:RNW196659 RXR196659:RXS196659 SHN196659:SHO196659 SRJ196659:SRK196659 TBF196659:TBG196659 TLB196659:TLC196659 TUX196659:TUY196659 UET196659:UEU196659 UOP196659:UOQ196659 UYL196659:UYM196659 VIH196659:VII196659 VSD196659:VSE196659 WBZ196659:WCA196659 WLV196659:WLW196659 WVR196659:WVS196659 J262195:K262195 JF262195:JG262195 TB262195:TC262195 ACX262195:ACY262195 AMT262195:AMU262195 AWP262195:AWQ262195 BGL262195:BGM262195 BQH262195:BQI262195 CAD262195:CAE262195 CJZ262195:CKA262195 CTV262195:CTW262195 DDR262195:DDS262195 DNN262195:DNO262195 DXJ262195:DXK262195 EHF262195:EHG262195 ERB262195:ERC262195 FAX262195:FAY262195 FKT262195:FKU262195 FUP262195:FUQ262195 GEL262195:GEM262195 GOH262195:GOI262195 GYD262195:GYE262195 HHZ262195:HIA262195 HRV262195:HRW262195 IBR262195:IBS262195 ILN262195:ILO262195 IVJ262195:IVK262195 JFF262195:JFG262195 JPB262195:JPC262195 JYX262195:JYY262195 KIT262195:KIU262195 KSP262195:KSQ262195 LCL262195:LCM262195 LMH262195:LMI262195 LWD262195:LWE262195 MFZ262195:MGA262195 MPV262195:MPW262195 MZR262195:MZS262195 NJN262195:NJO262195 NTJ262195:NTK262195 ODF262195:ODG262195 ONB262195:ONC262195 OWX262195:OWY262195 PGT262195:PGU262195 PQP262195:PQQ262195 QAL262195:QAM262195 QKH262195:QKI262195 QUD262195:QUE262195 RDZ262195:REA262195 RNV262195:RNW262195 RXR262195:RXS262195 SHN262195:SHO262195 SRJ262195:SRK262195 TBF262195:TBG262195 TLB262195:TLC262195 TUX262195:TUY262195 UET262195:UEU262195 UOP262195:UOQ262195 UYL262195:UYM262195 VIH262195:VII262195 VSD262195:VSE262195 WBZ262195:WCA262195 WLV262195:WLW262195 WVR262195:WVS262195 J327731:K327731 JF327731:JG327731 TB327731:TC327731 ACX327731:ACY327731 AMT327731:AMU327731 AWP327731:AWQ327731 BGL327731:BGM327731 BQH327731:BQI327731 CAD327731:CAE327731 CJZ327731:CKA327731 CTV327731:CTW327731 DDR327731:DDS327731 DNN327731:DNO327731 DXJ327731:DXK327731 EHF327731:EHG327731 ERB327731:ERC327731 FAX327731:FAY327731 FKT327731:FKU327731 FUP327731:FUQ327731 GEL327731:GEM327731 GOH327731:GOI327731 GYD327731:GYE327731 HHZ327731:HIA327731 HRV327731:HRW327731 IBR327731:IBS327731 ILN327731:ILO327731 IVJ327731:IVK327731 JFF327731:JFG327731 JPB327731:JPC327731 JYX327731:JYY327731 KIT327731:KIU327731 KSP327731:KSQ327731 LCL327731:LCM327731 LMH327731:LMI327731 LWD327731:LWE327731 MFZ327731:MGA327731 MPV327731:MPW327731 MZR327731:MZS327731 NJN327731:NJO327731 NTJ327731:NTK327731 ODF327731:ODG327731 ONB327731:ONC327731 OWX327731:OWY327731 PGT327731:PGU327731 PQP327731:PQQ327731 QAL327731:QAM327731 QKH327731:QKI327731 QUD327731:QUE327731 RDZ327731:REA327731 RNV327731:RNW327731 RXR327731:RXS327731 SHN327731:SHO327731 SRJ327731:SRK327731 TBF327731:TBG327731 TLB327731:TLC327731 TUX327731:TUY327731 UET327731:UEU327731 UOP327731:UOQ327731 UYL327731:UYM327731 VIH327731:VII327731 VSD327731:VSE327731 WBZ327731:WCA327731 WLV327731:WLW327731 WVR327731:WVS327731 J393267:K393267 JF393267:JG393267 TB393267:TC393267 ACX393267:ACY393267 AMT393267:AMU393267 AWP393267:AWQ393267 BGL393267:BGM393267 BQH393267:BQI393267 CAD393267:CAE393267 CJZ393267:CKA393267 CTV393267:CTW393267 DDR393267:DDS393267 DNN393267:DNO393267 DXJ393267:DXK393267 EHF393267:EHG393267 ERB393267:ERC393267 FAX393267:FAY393267 FKT393267:FKU393267 FUP393267:FUQ393267 GEL393267:GEM393267 GOH393267:GOI393267 GYD393267:GYE393267 HHZ393267:HIA393267 HRV393267:HRW393267 IBR393267:IBS393267 ILN393267:ILO393267 IVJ393267:IVK393267 JFF393267:JFG393267 JPB393267:JPC393267 JYX393267:JYY393267 KIT393267:KIU393267 KSP393267:KSQ393267 LCL393267:LCM393267 LMH393267:LMI393267 LWD393267:LWE393267 MFZ393267:MGA393267 MPV393267:MPW393267 MZR393267:MZS393267 NJN393267:NJO393267 NTJ393267:NTK393267 ODF393267:ODG393267 ONB393267:ONC393267 OWX393267:OWY393267 PGT393267:PGU393267 PQP393267:PQQ393267 QAL393267:QAM393267 QKH393267:QKI393267 QUD393267:QUE393267 RDZ393267:REA393267 RNV393267:RNW393267 RXR393267:RXS393267 SHN393267:SHO393267 SRJ393267:SRK393267 TBF393267:TBG393267 TLB393267:TLC393267 TUX393267:TUY393267 UET393267:UEU393267 UOP393267:UOQ393267 UYL393267:UYM393267 VIH393267:VII393267 VSD393267:VSE393267 WBZ393267:WCA393267 WLV393267:WLW393267 WVR393267:WVS393267 J458803:K458803 JF458803:JG458803 TB458803:TC458803 ACX458803:ACY458803 AMT458803:AMU458803 AWP458803:AWQ458803 BGL458803:BGM458803 BQH458803:BQI458803 CAD458803:CAE458803 CJZ458803:CKA458803 CTV458803:CTW458803 DDR458803:DDS458803 DNN458803:DNO458803 DXJ458803:DXK458803 EHF458803:EHG458803 ERB458803:ERC458803 FAX458803:FAY458803 FKT458803:FKU458803 FUP458803:FUQ458803 GEL458803:GEM458803 GOH458803:GOI458803 GYD458803:GYE458803 HHZ458803:HIA458803 HRV458803:HRW458803 IBR458803:IBS458803 ILN458803:ILO458803 IVJ458803:IVK458803 JFF458803:JFG458803 JPB458803:JPC458803 JYX458803:JYY458803 KIT458803:KIU458803 KSP458803:KSQ458803 LCL458803:LCM458803 LMH458803:LMI458803 LWD458803:LWE458803 MFZ458803:MGA458803 MPV458803:MPW458803 MZR458803:MZS458803 NJN458803:NJO458803 NTJ458803:NTK458803 ODF458803:ODG458803 ONB458803:ONC458803 OWX458803:OWY458803 PGT458803:PGU458803 PQP458803:PQQ458803 QAL458803:QAM458803 QKH458803:QKI458803 QUD458803:QUE458803 RDZ458803:REA458803 RNV458803:RNW458803 RXR458803:RXS458803 SHN458803:SHO458803 SRJ458803:SRK458803 TBF458803:TBG458803 TLB458803:TLC458803 TUX458803:TUY458803 UET458803:UEU458803 UOP458803:UOQ458803 UYL458803:UYM458803 VIH458803:VII458803 VSD458803:VSE458803 WBZ458803:WCA458803 WLV458803:WLW458803 WVR458803:WVS458803 J524339:K524339 JF524339:JG524339 TB524339:TC524339 ACX524339:ACY524339 AMT524339:AMU524339 AWP524339:AWQ524339 BGL524339:BGM524339 BQH524339:BQI524339 CAD524339:CAE524339 CJZ524339:CKA524339 CTV524339:CTW524339 DDR524339:DDS524339 DNN524339:DNO524339 DXJ524339:DXK524339 EHF524339:EHG524339 ERB524339:ERC524339 FAX524339:FAY524339 FKT524339:FKU524339 FUP524339:FUQ524339 GEL524339:GEM524339 GOH524339:GOI524339 GYD524339:GYE524339 HHZ524339:HIA524339 HRV524339:HRW524339 IBR524339:IBS524339 ILN524339:ILO524339 IVJ524339:IVK524339 JFF524339:JFG524339 JPB524339:JPC524339 JYX524339:JYY524339 KIT524339:KIU524339 KSP524339:KSQ524339 LCL524339:LCM524339 LMH524339:LMI524339 LWD524339:LWE524339 MFZ524339:MGA524339 MPV524339:MPW524339 MZR524339:MZS524339 NJN524339:NJO524339 NTJ524339:NTK524339 ODF524339:ODG524339 ONB524339:ONC524339 OWX524339:OWY524339 PGT524339:PGU524339 PQP524339:PQQ524339 QAL524339:QAM524339 QKH524339:QKI524339 QUD524339:QUE524339 RDZ524339:REA524339 RNV524339:RNW524339 RXR524339:RXS524339 SHN524339:SHO524339 SRJ524339:SRK524339 TBF524339:TBG524339 TLB524339:TLC524339 TUX524339:TUY524339 UET524339:UEU524339 UOP524339:UOQ524339 UYL524339:UYM524339 VIH524339:VII524339 VSD524339:VSE524339 WBZ524339:WCA524339 WLV524339:WLW524339 WVR524339:WVS524339 J589875:K589875 JF589875:JG589875 TB589875:TC589875 ACX589875:ACY589875 AMT589875:AMU589875 AWP589875:AWQ589875 BGL589875:BGM589875 BQH589875:BQI589875 CAD589875:CAE589875 CJZ589875:CKA589875 CTV589875:CTW589875 DDR589875:DDS589875 DNN589875:DNO589875 DXJ589875:DXK589875 EHF589875:EHG589875 ERB589875:ERC589875 FAX589875:FAY589875 FKT589875:FKU589875 FUP589875:FUQ589875 GEL589875:GEM589875 GOH589875:GOI589875 GYD589875:GYE589875 HHZ589875:HIA589875 HRV589875:HRW589875 IBR589875:IBS589875 ILN589875:ILO589875 IVJ589875:IVK589875 JFF589875:JFG589875 JPB589875:JPC589875 JYX589875:JYY589875 KIT589875:KIU589875 KSP589875:KSQ589875 LCL589875:LCM589875 LMH589875:LMI589875 LWD589875:LWE589875 MFZ589875:MGA589875 MPV589875:MPW589875 MZR589875:MZS589875 NJN589875:NJO589875 NTJ589875:NTK589875 ODF589875:ODG589875 ONB589875:ONC589875 OWX589875:OWY589875 PGT589875:PGU589875 PQP589875:PQQ589875 QAL589875:QAM589875 QKH589875:QKI589875 QUD589875:QUE589875 RDZ589875:REA589875 RNV589875:RNW589875 RXR589875:RXS589875 SHN589875:SHO589875 SRJ589875:SRK589875 TBF589875:TBG589875 TLB589875:TLC589875 TUX589875:TUY589875 UET589875:UEU589875 UOP589875:UOQ589875 UYL589875:UYM589875 VIH589875:VII589875 VSD589875:VSE589875 WBZ589875:WCA589875 WLV589875:WLW589875 WVR589875:WVS589875 J655411:K655411 JF655411:JG655411 TB655411:TC655411 ACX655411:ACY655411 AMT655411:AMU655411 AWP655411:AWQ655411 BGL655411:BGM655411 BQH655411:BQI655411 CAD655411:CAE655411 CJZ655411:CKA655411 CTV655411:CTW655411 DDR655411:DDS655411 DNN655411:DNO655411 DXJ655411:DXK655411 EHF655411:EHG655411 ERB655411:ERC655411 FAX655411:FAY655411 FKT655411:FKU655411 FUP655411:FUQ655411 GEL655411:GEM655411 GOH655411:GOI655411 GYD655411:GYE655411 HHZ655411:HIA655411 HRV655411:HRW655411 IBR655411:IBS655411 ILN655411:ILO655411 IVJ655411:IVK655411 JFF655411:JFG655411 JPB655411:JPC655411 JYX655411:JYY655411 KIT655411:KIU655411 KSP655411:KSQ655411 LCL655411:LCM655411 LMH655411:LMI655411 LWD655411:LWE655411 MFZ655411:MGA655411 MPV655411:MPW655411 MZR655411:MZS655411 NJN655411:NJO655411 NTJ655411:NTK655411 ODF655411:ODG655411 ONB655411:ONC655411 OWX655411:OWY655411 PGT655411:PGU655411 PQP655411:PQQ655411 QAL655411:QAM655411 QKH655411:QKI655411 QUD655411:QUE655411 RDZ655411:REA655411 RNV655411:RNW655411 RXR655411:RXS655411 SHN655411:SHO655411 SRJ655411:SRK655411 TBF655411:TBG655411 TLB655411:TLC655411 TUX655411:TUY655411 UET655411:UEU655411 UOP655411:UOQ655411 UYL655411:UYM655411 VIH655411:VII655411 VSD655411:VSE655411 WBZ655411:WCA655411 WLV655411:WLW655411 WVR655411:WVS655411 J720947:K720947 JF720947:JG720947 TB720947:TC720947 ACX720947:ACY720947 AMT720947:AMU720947 AWP720947:AWQ720947 BGL720947:BGM720947 BQH720947:BQI720947 CAD720947:CAE720947 CJZ720947:CKA720947 CTV720947:CTW720947 DDR720947:DDS720947 DNN720947:DNO720947 DXJ720947:DXK720947 EHF720947:EHG720947 ERB720947:ERC720947 FAX720947:FAY720947 FKT720947:FKU720947 FUP720947:FUQ720947 GEL720947:GEM720947 GOH720947:GOI720947 GYD720947:GYE720947 HHZ720947:HIA720947 HRV720947:HRW720947 IBR720947:IBS720947 ILN720947:ILO720947 IVJ720947:IVK720947 JFF720947:JFG720947 JPB720947:JPC720947 JYX720947:JYY720947 KIT720947:KIU720947 KSP720947:KSQ720947 LCL720947:LCM720947 LMH720947:LMI720947 LWD720947:LWE720947 MFZ720947:MGA720947 MPV720947:MPW720947 MZR720947:MZS720947 NJN720947:NJO720947 NTJ720947:NTK720947 ODF720947:ODG720947 ONB720947:ONC720947 OWX720947:OWY720947 PGT720947:PGU720947 PQP720947:PQQ720947 QAL720947:QAM720947 QKH720947:QKI720947 QUD720947:QUE720947 RDZ720947:REA720947 RNV720947:RNW720947 RXR720947:RXS720947 SHN720947:SHO720947 SRJ720947:SRK720947 TBF720947:TBG720947 TLB720947:TLC720947 TUX720947:TUY720947 UET720947:UEU720947 UOP720947:UOQ720947 UYL720947:UYM720947 VIH720947:VII720947 VSD720947:VSE720947 WBZ720947:WCA720947 WLV720947:WLW720947 WVR720947:WVS720947 J786483:K786483 JF786483:JG786483 TB786483:TC786483 ACX786483:ACY786483 AMT786483:AMU786483 AWP786483:AWQ786483 BGL786483:BGM786483 BQH786483:BQI786483 CAD786483:CAE786483 CJZ786483:CKA786483 CTV786483:CTW786483 DDR786483:DDS786483 DNN786483:DNO786483 DXJ786483:DXK786483 EHF786483:EHG786483 ERB786483:ERC786483 FAX786483:FAY786483 FKT786483:FKU786483 FUP786483:FUQ786483 GEL786483:GEM786483 GOH786483:GOI786483 GYD786483:GYE786483 HHZ786483:HIA786483 HRV786483:HRW786483 IBR786483:IBS786483 ILN786483:ILO786483 IVJ786483:IVK786483 JFF786483:JFG786483 JPB786483:JPC786483 JYX786483:JYY786483 KIT786483:KIU786483 KSP786483:KSQ786483 LCL786483:LCM786483 LMH786483:LMI786483 LWD786483:LWE786483 MFZ786483:MGA786483 MPV786483:MPW786483 MZR786483:MZS786483 NJN786483:NJO786483 NTJ786483:NTK786483 ODF786483:ODG786483 ONB786483:ONC786483 OWX786483:OWY786483 PGT786483:PGU786483 PQP786483:PQQ786483 QAL786483:QAM786483 QKH786483:QKI786483 QUD786483:QUE786483 RDZ786483:REA786483 RNV786483:RNW786483 RXR786483:RXS786483 SHN786483:SHO786483 SRJ786483:SRK786483 TBF786483:TBG786483 TLB786483:TLC786483 TUX786483:TUY786483 UET786483:UEU786483 UOP786483:UOQ786483 UYL786483:UYM786483 VIH786483:VII786483 VSD786483:VSE786483 WBZ786483:WCA786483 WLV786483:WLW786483 WVR786483:WVS786483 J852019:K852019 JF852019:JG852019 TB852019:TC852019 ACX852019:ACY852019 AMT852019:AMU852019 AWP852019:AWQ852019 BGL852019:BGM852019 BQH852019:BQI852019 CAD852019:CAE852019 CJZ852019:CKA852019 CTV852019:CTW852019 DDR852019:DDS852019 DNN852019:DNO852019 DXJ852019:DXK852019 EHF852019:EHG852019 ERB852019:ERC852019 FAX852019:FAY852019 FKT852019:FKU852019 FUP852019:FUQ852019 GEL852019:GEM852019 GOH852019:GOI852019 GYD852019:GYE852019 HHZ852019:HIA852019 HRV852019:HRW852019 IBR852019:IBS852019 ILN852019:ILO852019 IVJ852019:IVK852019 JFF852019:JFG852019 JPB852019:JPC852019 JYX852019:JYY852019 KIT852019:KIU852019 KSP852019:KSQ852019 LCL852019:LCM852019 LMH852019:LMI852019 LWD852019:LWE852019 MFZ852019:MGA852019 MPV852019:MPW852019 MZR852019:MZS852019 NJN852019:NJO852019 NTJ852019:NTK852019 ODF852019:ODG852019 ONB852019:ONC852019 OWX852019:OWY852019 PGT852019:PGU852019 PQP852019:PQQ852019 QAL852019:QAM852019 QKH852019:QKI852019 QUD852019:QUE852019 RDZ852019:REA852019 RNV852019:RNW852019 RXR852019:RXS852019 SHN852019:SHO852019 SRJ852019:SRK852019 TBF852019:TBG852019 TLB852019:TLC852019 TUX852019:TUY852019 UET852019:UEU852019 UOP852019:UOQ852019 UYL852019:UYM852019 VIH852019:VII852019 VSD852019:VSE852019 WBZ852019:WCA852019 WLV852019:WLW852019 WVR852019:WVS852019 J917555:K917555 JF917555:JG917555 TB917555:TC917555 ACX917555:ACY917555 AMT917555:AMU917555 AWP917555:AWQ917555 BGL917555:BGM917555 BQH917555:BQI917555 CAD917555:CAE917555 CJZ917555:CKA917555 CTV917555:CTW917555 DDR917555:DDS917555 DNN917555:DNO917555 DXJ917555:DXK917555 EHF917555:EHG917555 ERB917555:ERC917555 FAX917555:FAY917555 FKT917555:FKU917555 FUP917555:FUQ917555 GEL917555:GEM917555 GOH917555:GOI917555 GYD917555:GYE917555 HHZ917555:HIA917555 HRV917555:HRW917555 IBR917555:IBS917555 ILN917555:ILO917555 IVJ917555:IVK917555 JFF917555:JFG917555 JPB917555:JPC917555 JYX917555:JYY917555 KIT917555:KIU917555 KSP917555:KSQ917555 LCL917555:LCM917555 LMH917555:LMI917555 LWD917555:LWE917555 MFZ917555:MGA917555 MPV917555:MPW917555 MZR917555:MZS917555 NJN917555:NJO917555 NTJ917555:NTK917555 ODF917555:ODG917555 ONB917555:ONC917555 OWX917555:OWY917555 PGT917555:PGU917555 PQP917555:PQQ917555 QAL917555:QAM917555 QKH917555:QKI917555 QUD917555:QUE917555 RDZ917555:REA917555 RNV917555:RNW917555 RXR917555:RXS917555 SHN917555:SHO917555 SRJ917555:SRK917555 TBF917555:TBG917555 TLB917555:TLC917555 TUX917555:TUY917555 UET917555:UEU917555 UOP917555:UOQ917555 UYL917555:UYM917555 VIH917555:VII917555 VSD917555:VSE917555 WBZ917555:WCA917555 WLV917555:WLW917555 WVR917555:WVS917555 J983091:K983091 JF983091:JG983091 TB983091:TC983091 ACX983091:ACY983091 AMT983091:AMU983091 AWP983091:AWQ983091 BGL983091:BGM983091 BQH983091:BQI983091 CAD983091:CAE983091 CJZ983091:CKA983091 CTV983091:CTW983091 DDR983091:DDS983091 DNN983091:DNO983091 DXJ983091:DXK983091 EHF983091:EHG983091 ERB983091:ERC983091 FAX983091:FAY983091 FKT983091:FKU983091 FUP983091:FUQ983091 GEL983091:GEM983091 GOH983091:GOI983091 GYD983091:GYE983091 HHZ983091:HIA983091 HRV983091:HRW983091 IBR983091:IBS983091 ILN983091:ILO983091 IVJ983091:IVK983091 JFF983091:JFG983091 JPB983091:JPC983091 JYX983091:JYY983091 KIT983091:KIU983091 KSP983091:KSQ983091 LCL983091:LCM983091 LMH983091:LMI983091 LWD983091:LWE983091 MFZ983091:MGA983091 MPV983091:MPW983091 MZR983091:MZS983091 NJN983091:NJO983091 NTJ983091:NTK983091 ODF983091:ODG983091 ONB983091:ONC983091 OWX983091:OWY983091 PGT983091:PGU983091 PQP983091:PQQ983091 QAL983091:QAM983091 QKH983091:QKI983091 QUD983091:QUE983091 RDZ983091:REA983091 RNV983091:RNW983091 RXR983091:RXS983091 SHN983091:SHO983091 SRJ983091:SRK983091 TBF983091:TBG983091 TLB983091:TLC983091 TUX983091:TUY983091 UET983091:UEU983091 UOP983091:UOQ983091 UYL983091:UYM983091 VIH983091:VII983091 VSD983091:VSE983091 WBZ983091:WCA983091 WLV983091:WLW983091"/>
    <dataValidation allowBlank="1" showInputMessage="1" showErrorMessage="1" prompt="Indique en este espacio el día en que se efectúa  la reunión, en números" sqref="WVU983091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M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M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M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M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M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M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M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M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M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M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M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M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M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M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M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dataValidation allowBlank="1" showInputMessage="1" showErrorMessage="1" prompt="Indique el mes en el cual se efectúa la reunión" sqref="Q51:T51 JM51:JP51 TI51:TL51 ADE51:ADH51 ANA51:AND51 AWW51:AWZ51 BGS51:BGV51 BQO51:BQR51 CAK51:CAN51 CKG51:CKJ51 CUC51:CUF51 DDY51:DEB51 DNU51:DNX51 DXQ51:DXT51 EHM51:EHP51 ERI51:ERL51 FBE51:FBH51 FLA51:FLD51 FUW51:FUZ51 GES51:GEV51 GOO51:GOR51 GYK51:GYN51 HIG51:HIJ51 HSC51:HSF51 IBY51:ICB51 ILU51:ILX51 IVQ51:IVT51 JFM51:JFP51 JPI51:JPL51 JZE51:JZH51 KJA51:KJD51 KSW51:KSZ51 LCS51:LCV51 LMO51:LMR51 LWK51:LWN51 MGG51:MGJ51 MQC51:MQF51 MZY51:NAB51 NJU51:NJX51 NTQ51:NTT51 ODM51:ODP51 ONI51:ONL51 OXE51:OXH51 PHA51:PHD51 PQW51:PQZ51 QAS51:QAV51 QKO51:QKR51 QUK51:QUN51 REG51:REJ51 ROC51:ROF51 RXY51:RYB51 SHU51:SHX51 SRQ51:SRT51 TBM51:TBP51 TLI51:TLL51 TVE51:TVH51 UFA51:UFD51 UOW51:UOZ51 UYS51:UYV51 VIO51:VIR51 VSK51:VSN51 WCG51:WCJ51 WMC51:WMF51 WVY51:WWB51 Q65587:T65587 JM65587:JP65587 TI65587:TL65587 ADE65587:ADH65587 ANA65587:AND65587 AWW65587:AWZ65587 BGS65587:BGV65587 BQO65587:BQR65587 CAK65587:CAN65587 CKG65587:CKJ65587 CUC65587:CUF65587 DDY65587:DEB65587 DNU65587:DNX65587 DXQ65587:DXT65587 EHM65587:EHP65587 ERI65587:ERL65587 FBE65587:FBH65587 FLA65587:FLD65587 FUW65587:FUZ65587 GES65587:GEV65587 GOO65587:GOR65587 GYK65587:GYN65587 HIG65587:HIJ65587 HSC65587:HSF65587 IBY65587:ICB65587 ILU65587:ILX65587 IVQ65587:IVT65587 JFM65587:JFP65587 JPI65587:JPL65587 JZE65587:JZH65587 KJA65587:KJD65587 KSW65587:KSZ65587 LCS65587:LCV65587 LMO65587:LMR65587 LWK65587:LWN65587 MGG65587:MGJ65587 MQC65587:MQF65587 MZY65587:NAB65587 NJU65587:NJX65587 NTQ65587:NTT65587 ODM65587:ODP65587 ONI65587:ONL65587 OXE65587:OXH65587 PHA65587:PHD65587 PQW65587:PQZ65587 QAS65587:QAV65587 QKO65587:QKR65587 QUK65587:QUN65587 REG65587:REJ65587 ROC65587:ROF65587 RXY65587:RYB65587 SHU65587:SHX65587 SRQ65587:SRT65587 TBM65587:TBP65587 TLI65587:TLL65587 TVE65587:TVH65587 UFA65587:UFD65587 UOW65587:UOZ65587 UYS65587:UYV65587 VIO65587:VIR65587 VSK65587:VSN65587 WCG65587:WCJ65587 WMC65587:WMF65587 WVY65587:WWB65587 Q131123:T131123 JM131123:JP131123 TI131123:TL131123 ADE131123:ADH131123 ANA131123:AND131123 AWW131123:AWZ131123 BGS131123:BGV131123 BQO131123:BQR131123 CAK131123:CAN131123 CKG131123:CKJ131123 CUC131123:CUF131123 DDY131123:DEB131123 DNU131123:DNX131123 DXQ131123:DXT131123 EHM131123:EHP131123 ERI131123:ERL131123 FBE131123:FBH131123 FLA131123:FLD131123 FUW131123:FUZ131123 GES131123:GEV131123 GOO131123:GOR131123 GYK131123:GYN131123 HIG131123:HIJ131123 HSC131123:HSF131123 IBY131123:ICB131123 ILU131123:ILX131123 IVQ131123:IVT131123 JFM131123:JFP131123 JPI131123:JPL131123 JZE131123:JZH131123 KJA131123:KJD131123 KSW131123:KSZ131123 LCS131123:LCV131123 LMO131123:LMR131123 LWK131123:LWN131123 MGG131123:MGJ131123 MQC131123:MQF131123 MZY131123:NAB131123 NJU131123:NJX131123 NTQ131123:NTT131123 ODM131123:ODP131123 ONI131123:ONL131123 OXE131123:OXH131123 PHA131123:PHD131123 PQW131123:PQZ131123 QAS131123:QAV131123 QKO131123:QKR131123 QUK131123:QUN131123 REG131123:REJ131123 ROC131123:ROF131123 RXY131123:RYB131123 SHU131123:SHX131123 SRQ131123:SRT131123 TBM131123:TBP131123 TLI131123:TLL131123 TVE131123:TVH131123 UFA131123:UFD131123 UOW131123:UOZ131123 UYS131123:UYV131123 VIO131123:VIR131123 VSK131123:VSN131123 WCG131123:WCJ131123 WMC131123:WMF131123 WVY131123:WWB131123 Q196659:T196659 JM196659:JP196659 TI196659:TL196659 ADE196659:ADH196659 ANA196659:AND196659 AWW196659:AWZ196659 BGS196659:BGV196659 BQO196659:BQR196659 CAK196659:CAN196659 CKG196659:CKJ196659 CUC196659:CUF196659 DDY196659:DEB196659 DNU196659:DNX196659 DXQ196659:DXT196659 EHM196659:EHP196659 ERI196659:ERL196659 FBE196659:FBH196659 FLA196659:FLD196659 FUW196659:FUZ196659 GES196659:GEV196659 GOO196659:GOR196659 GYK196659:GYN196659 HIG196659:HIJ196659 HSC196659:HSF196659 IBY196659:ICB196659 ILU196659:ILX196659 IVQ196659:IVT196659 JFM196659:JFP196659 JPI196659:JPL196659 JZE196659:JZH196659 KJA196659:KJD196659 KSW196659:KSZ196659 LCS196659:LCV196659 LMO196659:LMR196659 LWK196659:LWN196659 MGG196659:MGJ196659 MQC196659:MQF196659 MZY196659:NAB196659 NJU196659:NJX196659 NTQ196659:NTT196659 ODM196659:ODP196659 ONI196659:ONL196659 OXE196659:OXH196659 PHA196659:PHD196659 PQW196659:PQZ196659 QAS196659:QAV196659 QKO196659:QKR196659 QUK196659:QUN196659 REG196659:REJ196659 ROC196659:ROF196659 RXY196659:RYB196659 SHU196659:SHX196659 SRQ196659:SRT196659 TBM196659:TBP196659 TLI196659:TLL196659 TVE196659:TVH196659 UFA196659:UFD196659 UOW196659:UOZ196659 UYS196659:UYV196659 VIO196659:VIR196659 VSK196659:VSN196659 WCG196659:WCJ196659 WMC196659:WMF196659 WVY196659:WWB196659 Q262195:T262195 JM262195:JP262195 TI262195:TL262195 ADE262195:ADH262195 ANA262195:AND262195 AWW262195:AWZ262195 BGS262195:BGV262195 BQO262195:BQR262195 CAK262195:CAN262195 CKG262195:CKJ262195 CUC262195:CUF262195 DDY262195:DEB262195 DNU262195:DNX262195 DXQ262195:DXT262195 EHM262195:EHP262195 ERI262195:ERL262195 FBE262195:FBH262195 FLA262195:FLD262195 FUW262195:FUZ262195 GES262195:GEV262195 GOO262195:GOR262195 GYK262195:GYN262195 HIG262195:HIJ262195 HSC262195:HSF262195 IBY262195:ICB262195 ILU262195:ILX262195 IVQ262195:IVT262195 JFM262195:JFP262195 JPI262195:JPL262195 JZE262195:JZH262195 KJA262195:KJD262195 KSW262195:KSZ262195 LCS262195:LCV262195 LMO262195:LMR262195 LWK262195:LWN262195 MGG262195:MGJ262195 MQC262195:MQF262195 MZY262195:NAB262195 NJU262195:NJX262195 NTQ262195:NTT262195 ODM262195:ODP262195 ONI262195:ONL262195 OXE262195:OXH262195 PHA262195:PHD262195 PQW262195:PQZ262195 QAS262195:QAV262195 QKO262195:QKR262195 QUK262195:QUN262195 REG262195:REJ262195 ROC262195:ROF262195 RXY262195:RYB262195 SHU262195:SHX262195 SRQ262195:SRT262195 TBM262195:TBP262195 TLI262195:TLL262195 TVE262195:TVH262195 UFA262195:UFD262195 UOW262195:UOZ262195 UYS262195:UYV262195 VIO262195:VIR262195 VSK262195:VSN262195 WCG262195:WCJ262195 WMC262195:WMF262195 WVY262195:WWB262195 Q327731:T327731 JM327731:JP327731 TI327731:TL327731 ADE327731:ADH327731 ANA327731:AND327731 AWW327731:AWZ327731 BGS327731:BGV327731 BQO327731:BQR327731 CAK327731:CAN327731 CKG327731:CKJ327731 CUC327731:CUF327731 DDY327731:DEB327731 DNU327731:DNX327731 DXQ327731:DXT327731 EHM327731:EHP327731 ERI327731:ERL327731 FBE327731:FBH327731 FLA327731:FLD327731 FUW327731:FUZ327731 GES327731:GEV327731 GOO327731:GOR327731 GYK327731:GYN327731 HIG327731:HIJ327731 HSC327731:HSF327731 IBY327731:ICB327731 ILU327731:ILX327731 IVQ327731:IVT327731 JFM327731:JFP327731 JPI327731:JPL327731 JZE327731:JZH327731 KJA327731:KJD327731 KSW327731:KSZ327731 LCS327731:LCV327731 LMO327731:LMR327731 LWK327731:LWN327731 MGG327731:MGJ327731 MQC327731:MQF327731 MZY327731:NAB327731 NJU327731:NJX327731 NTQ327731:NTT327731 ODM327731:ODP327731 ONI327731:ONL327731 OXE327731:OXH327731 PHA327731:PHD327731 PQW327731:PQZ327731 QAS327731:QAV327731 QKO327731:QKR327731 QUK327731:QUN327731 REG327731:REJ327731 ROC327731:ROF327731 RXY327731:RYB327731 SHU327731:SHX327731 SRQ327731:SRT327731 TBM327731:TBP327731 TLI327731:TLL327731 TVE327731:TVH327731 UFA327731:UFD327731 UOW327731:UOZ327731 UYS327731:UYV327731 VIO327731:VIR327731 VSK327731:VSN327731 WCG327731:WCJ327731 WMC327731:WMF327731 WVY327731:WWB327731 Q393267:T393267 JM393267:JP393267 TI393267:TL393267 ADE393267:ADH393267 ANA393267:AND393267 AWW393267:AWZ393267 BGS393267:BGV393267 BQO393267:BQR393267 CAK393267:CAN393267 CKG393267:CKJ393267 CUC393267:CUF393267 DDY393267:DEB393267 DNU393267:DNX393267 DXQ393267:DXT393267 EHM393267:EHP393267 ERI393267:ERL393267 FBE393267:FBH393267 FLA393267:FLD393267 FUW393267:FUZ393267 GES393267:GEV393267 GOO393267:GOR393267 GYK393267:GYN393267 HIG393267:HIJ393267 HSC393267:HSF393267 IBY393267:ICB393267 ILU393267:ILX393267 IVQ393267:IVT393267 JFM393267:JFP393267 JPI393267:JPL393267 JZE393267:JZH393267 KJA393267:KJD393267 KSW393267:KSZ393267 LCS393267:LCV393267 LMO393267:LMR393267 LWK393267:LWN393267 MGG393267:MGJ393267 MQC393267:MQF393267 MZY393267:NAB393267 NJU393267:NJX393267 NTQ393267:NTT393267 ODM393267:ODP393267 ONI393267:ONL393267 OXE393267:OXH393267 PHA393267:PHD393267 PQW393267:PQZ393267 QAS393267:QAV393267 QKO393267:QKR393267 QUK393267:QUN393267 REG393267:REJ393267 ROC393267:ROF393267 RXY393267:RYB393267 SHU393267:SHX393267 SRQ393267:SRT393267 TBM393267:TBP393267 TLI393267:TLL393267 TVE393267:TVH393267 UFA393267:UFD393267 UOW393267:UOZ393267 UYS393267:UYV393267 VIO393267:VIR393267 VSK393267:VSN393267 WCG393267:WCJ393267 WMC393267:WMF393267 WVY393267:WWB393267 Q458803:T458803 JM458803:JP458803 TI458803:TL458803 ADE458803:ADH458803 ANA458803:AND458803 AWW458803:AWZ458803 BGS458803:BGV458803 BQO458803:BQR458803 CAK458803:CAN458803 CKG458803:CKJ458803 CUC458803:CUF458803 DDY458803:DEB458803 DNU458803:DNX458803 DXQ458803:DXT458803 EHM458803:EHP458803 ERI458803:ERL458803 FBE458803:FBH458803 FLA458803:FLD458803 FUW458803:FUZ458803 GES458803:GEV458803 GOO458803:GOR458803 GYK458803:GYN458803 HIG458803:HIJ458803 HSC458803:HSF458803 IBY458803:ICB458803 ILU458803:ILX458803 IVQ458803:IVT458803 JFM458803:JFP458803 JPI458803:JPL458803 JZE458803:JZH458803 KJA458803:KJD458803 KSW458803:KSZ458803 LCS458803:LCV458803 LMO458803:LMR458803 LWK458803:LWN458803 MGG458803:MGJ458803 MQC458803:MQF458803 MZY458803:NAB458803 NJU458803:NJX458803 NTQ458803:NTT458803 ODM458803:ODP458803 ONI458803:ONL458803 OXE458803:OXH458803 PHA458803:PHD458803 PQW458803:PQZ458803 QAS458803:QAV458803 QKO458803:QKR458803 QUK458803:QUN458803 REG458803:REJ458803 ROC458803:ROF458803 RXY458803:RYB458803 SHU458803:SHX458803 SRQ458803:SRT458803 TBM458803:TBP458803 TLI458803:TLL458803 TVE458803:TVH458803 UFA458803:UFD458803 UOW458803:UOZ458803 UYS458803:UYV458803 VIO458803:VIR458803 VSK458803:VSN458803 WCG458803:WCJ458803 WMC458803:WMF458803 WVY458803:WWB458803 Q524339:T524339 JM524339:JP524339 TI524339:TL524339 ADE524339:ADH524339 ANA524339:AND524339 AWW524339:AWZ524339 BGS524339:BGV524339 BQO524339:BQR524339 CAK524339:CAN524339 CKG524339:CKJ524339 CUC524339:CUF524339 DDY524339:DEB524339 DNU524339:DNX524339 DXQ524339:DXT524339 EHM524339:EHP524339 ERI524339:ERL524339 FBE524339:FBH524339 FLA524339:FLD524339 FUW524339:FUZ524339 GES524339:GEV524339 GOO524339:GOR524339 GYK524339:GYN524339 HIG524339:HIJ524339 HSC524339:HSF524339 IBY524339:ICB524339 ILU524339:ILX524339 IVQ524339:IVT524339 JFM524339:JFP524339 JPI524339:JPL524339 JZE524339:JZH524339 KJA524339:KJD524339 KSW524339:KSZ524339 LCS524339:LCV524339 LMO524339:LMR524339 LWK524339:LWN524339 MGG524339:MGJ524339 MQC524339:MQF524339 MZY524339:NAB524339 NJU524339:NJX524339 NTQ524339:NTT524339 ODM524339:ODP524339 ONI524339:ONL524339 OXE524339:OXH524339 PHA524339:PHD524339 PQW524339:PQZ524339 QAS524339:QAV524339 QKO524339:QKR524339 QUK524339:QUN524339 REG524339:REJ524339 ROC524339:ROF524339 RXY524339:RYB524339 SHU524339:SHX524339 SRQ524339:SRT524339 TBM524339:TBP524339 TLI524339:TLL524339 TVE524339:TVH524339 UFA524339:UFD524339 UOW524339:UOZ524339 UYS524339:UYV524339 VIO524339:VIR524339 VSK524339:VSN524339 WCG524339:WCJ524339 WMC524339:WMF524339 WVY524339:WWB524339 Q589875:T589875 JM589875:JP589875 TI589875:TL589875 ADE589875:ADH589875 ANA589875:AND589875 AWW589875:AWZ589875 BGS589875:BGV589875 BQO589875:BQR589875 CAK589875:CAN589875 CKG589875:CKJ589875 CUC589875:CUF589875 DDY589875:DEB589875 DNU589875:DNX589875 DXQ589875:DXT589875 EHM589875:EHP589875 ERI589875:ERL589875 FBE589875:FBH589875 FLA589875:FLD589875 FUW589875:FUZ589875 GES589875:GEV589875 GOO589875:GOR589875 GYK589875:GYN589875 HIG589875:HIJ589875 HSC589875:HSF589875 IBY589875:ICB589875 ILU589875:ILX589875 IVQ589875:IVT589875 JFM589875:JFP589875 JPI589875:JPL589875 JZE589875:JZH589875 KJA589875:KJD589875 KSW589875:KSZ589875 LCS589875:LCV589875 LMO589875:LMR589875 LWK589875:LWN589875 MGG589875:MGJ589875 MQC589875:MQF589875 MZY589875:NAB589875 NJU589875:NJX589875 NTQ589875:NTT589875 ODM589875:ODP589875 ONI589875:ONL589875 OXE589875:OXH589875 PHA589875:PHD589875 PQW589875:PQZ589875 QAS589875:QAV589875 QKO589875:QKR589875 QUK589875:QUN589875 REG589875:REJ589875 ROC589875:ROF589875 RXY589875:RYB589875 SHU589875:SHX589875 SRQ589875:SRT589875 TBM589875:TBP589875 TLI589875:TLL589875 TVE589875:TVH589875 UFA589875:UFD589875 UOW589875:UOZ589875 UYS589875:UYV589875 VIO589875:VIR589875 VSK589875:VSN589875 WCG589875:WCJ589875 WMC589875:WMF589875 WVY589875:WWB589875 Q655411:T655411 JM655411:JP655411 TI655411:TL655411 ADE655411:ADH655411 ANA655411:AND655411 AWW655411:AWZ655411 BGS655411:BGV655411 BQO655411:BQR655411 CAK655411:CAN655411 CKG655411:CKJ655411 CUC655411:CUF655411 DDY655411:DEB655411 DNU655411:DNX655411 DXQ655411:DXT655411 EHM655411:EHP655411 ERI655411:ERL655411 FBE655411:FBH655411 FLA655411:FLD655411 FUW655411:FUZ655411 GES655411:GEV655411 GOO655411:GOR655411 GYK655411:GYN655411 HIG655411:HIJ655411 HSC655411:HSF655411 IBY655411:ICB655411 ILU655411:ILX655411 IVQ655411:IVT655411 JFM655411:JFP655411 JPI655411:JPL655411 JZE655411:JZH655411 KJA655411:KJD655411 KSW655411:KSZ655411 LCS655411:LCV655411 LMO655411:LMR655411 LWK655411:LWN655411 MGG655411:MGJ655411 MQC655411:MQF655411 MZY655411:NAB655411 NJU655411:NJX655411 NTQ655411:NTT655411 ODM655411:ODP655411 ONI655411:ONL655411 OXE655411:OXH655411 PHA655411:PHD655411 PQW655411:PQZ655411 QAS655411:QAV655411 QKO655411:QKR655411 QUK655411:QUN655411 REG655411:REJ655411 ROC655411:ROF655411 RXY655411:RYB655411 SHU655411:SHX655411 SRQ655411:SRT655411 TBM655411:TBP655411 TLI655411:TLL655411 TVE655411:TVH655411 UFA655411:UFD655411 UOW655411:UOZ655411 UYS655411:UYV655411 VIO655411:VIR655411 VSK655411:VSN655411 WCG655411:WCJ655411 WMC655411:WMF655411 WVY655411:WWB655411 Q720947:T720947 JM720947:JP720947 TI720947:TL720947 ADE720947:ADH720947 ANA720947:AND720947 AWW720947:AWZ720947 BGS720947:BGV720947 BQO720947:BQR720947 CAK720947:CAN720947 CKG720947:CKJ720947 CUC720947:CUF720947 DDY720947:DEB720947 DNU720947:DNX720947 DXQ720947:DXT720947 EHM720947:EHP720947 ERI720947:ERL720947 FBE720947:FBH720947 FLA720947:FLD720947 FUW720947:FUZ720947 GES720947:GEV720947 GOO720947:GOR720947 GYK720947:GYN720947 HIG720947:HIJ720947 HSC720947:HSF720947 IBY720947:ICB720947 ILU720947:ILX720947 IVQ720947:IVT720947 JFM720947:JFP720947 JPI720947:JPL720947 JZE720947:JZH720947 KJA720947:KJD720947 KSW720947:KSZ720947 LCS720947:LCV720947 LMO720947:LMR720947 LWK720947:LWN720947 MGG720947:MGJ720947 MQC720947:MQF720947 MZY720947:NAB720947 NJU720947:NJX720947 NTQ720947:NTT720947 ODM720947:ODP720947 ONI720947:ONL720947 OXE720947:OXH720947 PHA720947:PHD720947 PQW720947:PQZ720947 QAS720947:QAV720947 QKO720947:QKR720947 QUK720947:QUN720947 REG720947:REJ720947 ROC720947:ROF720947 RXY720947:RYB720947 SHU720947:SHX720947 SRQ720947:SRT720947 TBM720947:TBP720947 TLI720947:TLL720947 TVE720947:TVH720947 UFA720947:UFD720947 UOW720947:UOZ720947 UYS720947:UYV720947 VIO720947:VIR720947 VSK720947:VSN720947 WCG720947:WCJ720947 WMC720947:WMF720947 WVY720947:WWB720947 Q786483:T786483 JM786483:JP786483 TI786483:TL786483 ADE786483:ADH786483 ANA786483:AND786483 AWW786483:AWZ786483 BGS786483:BGV786483 BQO786483:BQR786483 CAK786483:CAN786483 CKG786483:CKJ786483 CUC786483:CUF786483 DDY786483:DEB786483 DNU786483:DNX786483 DXQ786483:DXT786483 EHM786483:EHP786483 ERI786483:ERL786483 FBE786483:FBH786483 FLA786483:FLD786483 FUW786483:FUZ786483 GES786483:GEV786483 GOO786483:GOR786483 GYK786483:GYN786483 HIG786483:HIJ786483 HSC786483:HSF786483 IBY786483:ICB786483 ILU786483:ILX786483 IVQ786483:IVT786483 JFM786483:JFP786483 JPI786483:JPL786483 JZE786483:JZH786483 KJA786483:KJD786483 KSW786483:KSZ786483 LCS786483:LCV786483 LMO786483:LMR786483 LWK786483:LWN786483 MGG786483:MGJ786483 MQC786483:MQF786483 MZY786483:NAB786483 NJU786483:NJX786483 NTQ786483:NTT786483 ODM786483:ODP786483 ONI786483:ONL786483 OXE786483:OXH786483 PHA786483:PHD786483 PQW786483:PQZ786483 QAS786483:QAV786483 QKO786483:QKR786483 QUK786483:QUN786483 REG786483:REJ786483 ROC786483:ROF786483 RXY786483:RYB786483 SHU786483:SHX786483 SRQ786483:SRT786483 TBM786483:TBP786483 TLI786483:TLL786483 TVE786483:TVH786483 UFA786483:UFD786483 UOW786483:UOZ786483 UYS786483:UYV786483 VIO786483:VIR786483 VSK786483:VSN786483 WCG786483:WCJ786483 WMC786483:WMF786483 WVY786483:WWB786483 Q852019:T852019 JM852019:JP852019 TI852019:TL852019 ADE852019:ADH852019 ANA852019:AND852019 AWW852019:AWZ852019 BGS852019:BGV852019 BQO852019:BQR852019 CAK852019:CAN852019 CKG852019:CKJ852019 CUC852019:CUF852019 DDY852019:DEB852019 DNU852019:DNX852019 DXQ852019:DXT852019 EHM852019:EHP852019 ERI852019:ERL852019 FBE852019:FBH852019 FLA852019:FLD852019 FUW852019:FUZ852019 GES852019:GEV852019 GOO852019:GOR852019 GYK852019:GYN852019 HIG852019:HIJ852019 HSC852019:HSF852019 IBY852019:ICB852019 ILU852019:ILX852019 IVQ852019:IVT852019 JFM852019:JFP852019 JPI852019:JPL852019 JZE852019:JZH852019 KJA852019:KJD852019 KSW852019:KSZ852019 LCS852019:LCV852019 LMO852019:LMR852019 LWK852019:LWN852019 MGG852019:MGJ852019 MQC852019:MQF852019 MZY852019:NAB852019 NJU852019:NJX852019 NTQ852019:NTT852019 ODM852019:ODP852019 ONI852019:ONL852019 OXE852019:OXH852019 PHA852019:PHD852019 PQW852019:PQZ852019 QAS852019:QAV852019 QKO852019:QKR852019 QUK852019:QUN852019 REG852019:REJ852019 ROC852019:ROF852019 RXY852019:RYB852019 SHU852019:SHX852019 SRQ852019:SRT852019 TBM852019:TBP852019 TLI852019:TLL852019 TVE852019:TVH852019 UFA852019:UFD852019 UOW852019:UOZ852019 UYS852019:UYV852019 VIO852019:VIR852019 VSK852019:VSN852019 WCG852019:WCJ852019 WMC852019:WMF852019 WVY852019:WWB852019 Q917555:T917555 JM917555:JP917555 TI917555:TL917555 ADE917555:ADH917555 ANA917555:AND917555 AWW917555:AWZ917555 BGS917555:BGV917555 BQO917555:BQR917555 CAK917555:CAN917555 CKG917555:CKJ917555 CUC917555:CUF917555 DDY917555:DEB917555 DNU917555:DNX917555 DXQ917555:DXT917555 EHM917555:EHP917555 ERI917555:ERL917555 FBE917555:FBH917555 FLA917555:FLD917555 FUW917555:FUZ917555 GES917555:GEV917555 GOO917555:GOR917555 GYK917555:GYN917555 HIG917555:HIJ917555 HSC917555:HSF917555 IBY917555:ICB917555 ILU917555:ILX917555 IVQ917555:IVT917555 JFM917555:JFP917555 JPI917555:JPL917555 JZE917555:JZH917555 KJA917555:KJD917555 KSW917555:KSZ917555 LCS917555:LCV917555 LMO917555:LMR917555 LWK917555:LWN917555 MGG917555:MGJ917555 MQC917555:MQF917555 MZY917555:NAB917555 NJU917555:NJX917555 NTQ917555:NTT917555 ODM917555:ODP917555 ONI917555:ONL917555 OXE917555:OXH917555 PHA917555:PHD917555 PQW917555:PQZ917555 QAS917555:QAV917555 QKO917555:QKR917555 QUK917555:QUN917555 REG917555:REJ917555 ROC917555:ROF917555 RXY917555:RYB917555 SHU917555:SHX917555 SRQ917555:SRT917555 TBM917555:TBP917555 TLI917555:TLL917555 TVE917555:TVH917555 UFA917555:UFD917555 UOW917555:UOZ917555 UYS917555:UYV917555 VIO917555:VIR917555 VSK917555:VSN917555 WCG917555:WCJ917555 WMC917555:WMF917555 WVY917555:WWB917555 Q983091:T983091 JM983091:JP983091 TI983091:TL983091 ADE983091:ADH983091 ANA983091:AND983091 AWW983091:AWZ983091 BGS983091:BGV983091 BQO983091:BQR983091 CAK983091:CAN983091 CKG983091:CKJ983091 CUC983091:CUF983091 DDY983091:DEB983091 DNU983091:DNX983091 DXQ983091:DXT983091 EHM983091:EHP983091 ERI983091:ERL983091 FBE983091:FBH983091 FLA983091:FLD983091 FUW983091:FUZ983091 GES983091:GEV983091 GOO983091:GOR983091 GYK983091:GYN983091 HIG983091:HIJ983091 HSC983091:HSF983091 IBY983091:ICB983091 ILU983091:ILX983091 IVQ983091:IVT983091 JFM983091:JFP983091 JPI983091:JPL983091 JZE983091:JZH983091 KJA983091:KJD983091 KSW983091:KSZ983091 LCS983091:LCV983091 LMO983091:LMR983091 LWK983091:LWN983091 MGG983091:MGJ983091 MQC983091:MQF983091 MZY983091:NAB983091 NJU983091:NJX983091 NTQ983091:NTT983091 ODM983091:ODP983091 ONI983091:ONL983091 OXE983091:OXH983091 PHA983091:PHD983091 PQW983091:PQZ983091 QAS983091:QAV983091 QKO983091:QKR983091 QUK983091:QUN983091 REG983091:REJ983091 ROC983091:ROF983091 RXY983091:RYB983091 SHU983091:SHX983091 SRQ983091:SRT983091 TBM983091:TBP983091 TLI983091:TLL983091 TVE983091:TVH983091 UFA983091:UFD983091 UOW983091:UOZ983091 UYS983091:UYV983091 VIO983091:VIR983091 VSK983091:VSN983091 WCG983091:WCJ983091 WMC983091:WMF983091 WVY983091:WWB983091"/>
    <dataValidation allowBlank="1" showInputMessage="1" showErrorMessage="1" prompt="Indique el año en el cual se efectúa la reunión" sqref="V51:X51 JR51:JT51 TN51:TP51 ADJ51:ADL51 ANF51:ANH51 AXB51:AXD51 BGX51:BGZ51 BQT51:BQV51 CAP51:CAR51 CKL51:CKN51 CUH51:CUJ51 DED51:DEF51 DNZ51:DOB51 DXV51:DXX51 EHR51:EHT51 ERN51:ERP51 FBJ51:FBL51 FLF51:FLH51 FVB51:FVD51 GEX51:GEZ51 GOT51:GOV51 GYP51:GYR51 HIL51:HIN51 HSH51:HSJ51 ICD51:ICF51 ILZ51:IMB51 IVV51:IVX51 JFR51:JFT51 JPN51:JPP51 JZJ51:JZL51 KJF51:KJH51 KTB51:KTD51 LCX51:LCZ51 LMT51:LMV51 LWP51:LWR51 MGL51:MGN51 MQH51:MQJ51 NAD51:NAF51 NJZ51:NKB51 NTV51:NTX51 ODR51:ODT51 ONN51:ONP51 OXJ51:OXL51 PHF51:PHH51 PRB51:PRD51 QAX51:QAZ51 QKT51:QKV51 QUP51:QUR51 REL51:REN51 ROH51:ROJ51 RYD51:RYF51 SHZ51:SIB51 SRV51:SRX51 TBR51:TBT51 TLN51:TLP51 TVJ51:TVL51 UFF51:UFH51 UPB51:UPD51 UYX51:UYZ51 VIT51:VIV51 VSP51:VSR51 WCL51:WCN51 WMH51:WMJ51 WWD51:WWF51 V65587:X65587 JR65587:JT65587 TN65587:TP65587 ADJ65587:ADL65587 ANF65587:ANH65587 AXB65587:AXD65587 BGX65587:BGZ65587 BQT65587:BQV65587 CAP65587:CAR65587 CKL65587:CKN65587 CUH65587:CUJ65587 DED65587:DEF65587 DNZ65587:DOB65587 DXV65587:DXX65587 EHR65587:EHT65587 ERN65587:ERP65587 FBJ65587:FBL65587 FLF65587:FLH65587 FVB65587:FVD65587 GEX65587:GEZ65587 GOT65587:GOV65587 GYP65587:GYR65587 HIL65587:HIN65587 HSH65587:HSJ65587 ICD65587:ICF65587 ILZ65587:IMB65587 IVV65587:IVX65587 JFR65587:JFT65587 JPN65587:JPP65587 JZJ65587:JZL65587 KJF65587:KJH65587 KTB65587:KTD65587 LCX65587:LCZ65587 LMT65587:LMV65587 LWP65587:LWR65587 MGL65587:MGN65587 MQH65587:MQJ65587 NAD65587:NAF65587 NJZ65587:NKB65587 NTV65587:NTX65587 ODR65587:ODT65587 ONN65587:ONP65587 OXJ65587:OXL65587 PHF65587:PHH65587 PRB65587:PRD65587 QAX65587:QAZ65587 QKT65587:QKV65587 QUP65587:QUR65587 REL65587:REN65587 ROH65587:ROJ65587 RYD65587:RYF65587 SHZ65587:SIB65587 SRV65587:SRX65587 TBR65587:TBT65587 TLN65587:TLP65587 TVJ65587:TVL65587 UFF65587:UFH65587 UPB65587:UPD65587 UYX65587:UYZ65587 VIT65587:VIV65587 VSP65587:VSR65587 WCL65587:WCN65587 WMH65587:WMJ65587 WWD65587:WWF65587 V131123:X131123 JR131123:JT131123 TN131123:TP131123 ADJ131123:ADL131123 ANF131123:ANH131123 AXB131123:AXD131123 BGX131123:BGZ131123 BQT131123:BQV131123 CAP131123:CAR131123 CKL131123:CKN131123 CUH131123:CUJ131123 DED131123:DEF131123 DNZ131123:DOB131123 DXV131123:DXX131123 EHR131123:EHT131123 ERN131123:ERP131123 FBJ131123:FBL131123 FLF131123:FLH131123 FVB131123:FVD131123 GEX131123:GEZ131123 GOT131123:GOV131123 GYP131123:GYR131123 HIL131123:HIN131123 HSH131123:HSJ131123 ICD131123:ICF131123 ILZ131123:IMB131123 IVV131123:IVX131123 JFR131123:JFT131123 JPN131123:JPP131123 JZJ131123:JZL131123 KJF131123:KJH131123 KTB131123:KTD131123 LCX131123:LCZ131123 LMT131123:LMV131123 LWP131123:LWR131123 MGL131123:MGN131123 MQH131123:MQJ131123 NAD131123:NAF131123 NJZ131123:NKB131123 NTV131123:NTX131123 ODR131123:ODT131123 ONN131123:ONP131123 OXJ131123:OXL131123 PHF131123:PHH131123 PRB131123:PRD131123 QAX131123:QAZ131123 QKT131123:QKV131123 QUP131123:QUR131123 REL131123:REN131123 ROH131123:ROJ131123 RYD131123:RYF131123 SHZ131123:SIB131123 SRV131123:SRX131123 TBR131123:TBT131123 TLN131123:TLP131123 TVJ131123:TVL131123 UFF131123:UFH131123 UPB131123:UPD131123 UYX131123:UYZ131123 VIT131123:VIV131123 VSP131123:VSR131123 WCL131123:WCN131123 WMH131123:WMJ131123 WWD131123:WWF131123 V196659:X196659 JR196659:JT196659 TN196659:TP196659 ADJ196659:ADL196659 ANF196659:ANH196659 AXB196659:AXD196659 BGX196659:BGZ196659 BQT196659:BQV196659 CAP196659:CAR196659 CKL196659:CKN196659 CUH196659:CUJ196659 DED196659:DEF196659 DNZ196659:DOB196659 DXV196659:DXX196659 EHR196659:EHT196659 ERN196659:ERP196659 FBJ196659:FBL196659 FLF196659:FLH196659 FVB196659:FVD196659 GEX196659:GEZ196659 GOT196659:GOV196659 GYP196659:GYR196659 HIL196659:HIN196659 HSH196659:HSJ196659 ICD196659:ICF196659 ILZ196659:IMB196659 IVV196659:IVX196659 JFR196659:JFT196659 JPN196659:JPP196659 JZJ196659:JZL196659 KJF196659:KJH196659 KTB196659:KTD196659 LCX196659:LCZ196659 LMT196659:LMV196659 LWP196659:LWR196659 MGL196659:MGN196659 MQH196659:MQJ196659 NAD196659:NAF196659 NJZ196659:NKB196659 NTV196659:NTX196659 ODR196659:ODT196659 ONN196659:ONP196659 OXJ196659:OXL196659 PHF196659:PHH196659 PRB196659:PRD196659 QAX196659:QAZ196659 QKT196659:QKV196659 QUP196659:QUR196659 REL196659:REN196659 ROH196659:ROJ196659 RYD196659:RYF196659 SHZ196659:SIB196659 SRV196659:SRX196659 TBR196659:TBT196659 TLN196659:TLP196659 TVJ196659:TVL196659 UFF196659:UFH196659 UPB196659:UPD196659 UYX196659:UYZ196659 VIT196659:VIV196659 VSP196659:VSR196659 WCL196659:WCN196659 WMH196659:WMJ196659 WWD196659:WWF196659 V262195:X262195 JR262195:JT262195 TN262195:TP262195 ADJ262195:ADL262195 ANF262195:ANH262195 AXB262195:AXD262195 BGX262195:BGZ262195 BQT262195:BQV262195 CAP262195:CAR262195 CKL262195:CKN262195 CUH262195:CUJ262195 DED262195:DEF262195 DNZ262195:DOB262195 DXV262195:DXX262195 EHR262195:EHT262195 ERN262195:ERP262195 FBJ262195:FBL262195 FLF262195:FLH262195 FVB262195:FVD262195 GEX262195:GEZ262195 GOT262195:GOV262195 GYP262195:GYR262195 HIL262195:HIN262195 HSH262195:HSJ262195 ICD262195:ICF262195 ILZ262195:IMB262195 IVV262195:IVX262195 JFR262195:JFT262195 JPN262195:JPP262195 JZJ262195:JZL262195 KJF262195:KJH262195 KTB262195:KTD262195 LCX262195:LCZ262195 LMT262195:LMV262195 LWP262195:LWR262195 MGL262195:MGN262195 MQH262195:MQJ262195 NAD262195:NAF262195 NJZ262195:NKB262195 NTV262195:NTX262195 ODR262195:ODT262195 ONN262195:ONP262195 OXJ262195:OXL262195 PHF262195:PHH262195 PRB262195:PRD262195 QAX262195:QAZ262195 QKT262195:QKV262195 QUP262195:QUR262195 REL262195:REN262195 ROH262195:ROJ262195 RYD262195:RYF262195 SHZ262195:SIB262195 SRV262195:SRX262195 TBR262195:TBT262195 TLN262195:TLP262195 TVJ262195:TVL262195 UFF262195:UFH262195 UPB262195:UPD262195 UYX262195:UYZ262195 VIT262195:VIV262195 VSP262195:VSR262195 WCL262195:WCN262195 WMH262195:WMJ262195 WWD262195:WWF262195 V327731:X327731 JR327731:JT327731 TN327731:TP327731 ADJ327731:ADL327731 ANF327731:ANH327731 AXB327731:AXD327731 BGX327731:BGZ327731 BQT327731:BQV327731 CAP327731:CAR327731 CKL327731:CKN327731 CUH327731:CUJ327731 DED327731:DEF327731 DNZ327731:DOB327731 DXV327731:DXX327731 EHR327731:EHT327731 ERN327731:ERP327731 FBJ327731:FBL327731 FLF327731:FLH327731 FVB327731:FVD327731 GEX327731:GEZ327731 GOT327731:GOV327731 GYP327731:GYR327731 HIL327731:HIN327731 HSH327731:HSJ327731 ICD327731:ICF327731 ILZ327731:IMB327731 IVV327731:IVX327731 JFR327731:JFT327731 JPN327731:JPP327731 JZJ327731:JZL327731 KJF327731:KJH327731 KTB327731:KTD327731 LCX327731:LCZ327731 LMT327731:LMV327731 LWP327731:LWR327731 MGL327731:MGN327731 MQH327731:MQJ327731 NAD327731:NAF327731 NJZ327731:NKB327731 NTV327731:NTX327731 ODR327731:ODT327731 ONN327731:ONP327731 OXJ327731:OXL327731 PHF327731:PHH327731 PRB327731:PRD327731 QAX327731:QAZ327731 QKT327731:QKV327731 QUP327731:QUR327731 REL327731:REN327731 ROH327731:ROJ327731 RYD327731:RYF327731 SHZ327731:SIB327731 SRV327731:SRX327731 TBR327731:TBT327731 TLN327731:TLP327731 TVJ327731:TVL327731 UFF327731:UFH327731 UPB327731:UPD327731 UYX327731:UYZ327731 VIT327731:VIV327731 VSP327731:VSR327731 WCL327731:WCN327731 WMH327731:WMJ327731 WWD327731:WWF327731 V393267:X393267 JR393267:JT393267 TN393267:TP393267 ADJ393267:ADL393267 ANF393267:ANH393267 AXB393267:AXD393267 BGX393267:BGZ393267 BQT393267:BQV393267 CAP393267:CAR393267 CKL393267:CKN393267 CUH393267:CUJ393267 DED393267:DEF393267 DNZ393267:DOB393267 DXV393267:DXX393267 EHR393267:EHT393267 ERN393267:ERP393267 FBJ393267:FBL393267 FLF393267:FLH393267 FVB393267:FVD393267 GEX393267:GEZ393267 GOT393267:GOV393267 GYP393267:GYR393267 HIL393267:HIN393267 HSH393267:HSJ393267 ICD393267:ICF393267 ILZ393267:IMB393267 IVV393267:IVX393267 JFR393267:JFT393267 JPN393267:JPP393267 JZJ393267:JZL393267 KJF393267:KJH393267 KTB393267:KTD393267 LCX393267:LCZ393267 LMT393267:LMV393267 LWP393267:LWR393267 MGL393267:MGN393267 MQH393267:MQJ393267 NAD393267:NAF393267 NJZ393267:NKB393267 NTV393267:NTX393267 ODR393267:ODT393267 ONN393267:ONP393267 OXJ393267:OXL393267 PHF393267:PHH393267 PRB393267:PRD393267 QAX393267:QAZ393267 QKT393267:QKV393267 QUP393267:QUR393267 REL393267:REN393267 ROH393267:ROJ393267 RYD393267:RYF393267 SHZ393267:SIB393267 SRV393267:SRX393267 TBR393267:TBT393267 TLN393267:TLP393267 TVJ393267:TVL393267 UFF393267:UFH393267 UPB393267:UPD393267 UYX393267:UYZ393267 VIT393267:VIV393267 VSP393267:VSR393267 WCL393267:WCN393267 WMH393267:WMJ393267 WWD393267:WWF393267 V458803:X458803 JR458803:JT458803 TN458803:TP458803 ADJ458803:ADL458803 ANF458803:ANH458803 AXB458803:AXD458803 BGX458803:BGZ458803 BQT458803:BQV458803 CAP458803:CAR458803 CKL458803:CKN458803 CUH458803:CUJ458803 DED458803:DEF458803 DNZ458803:DOB458803 DXV458803:DXX458803 EHR458803:EHT458803 ERN458803:ERP458803 FBJ458803:FBL458803 FLF458803:FLH458803 FVB458803:FVD458803 GEX458803:GEZ458803 GOT458803:GOV458803 GYP458803:GYR458803 HIL458803:HIN458803 HSH458803:HSJ458803 ICD458803:ICF458803 ILZ458803:IMB458803 IVV458803:IVX458803 JFR458803:JFT458803 JPN458803:JPP458803 JZJ458803:JZL458803 KJF458803:KJH458803 KTB458803:KTD458803 LCX458803:LCZ458803 LMT458803:LMV458803 LWP458803:LWR458803 MGL458803:MGN458803 MQH458803:MQJ458803 NAD458803:NAF458803 NJZ458803:NKB458803 NTV458803:NTX458803 ODR458803:ODT458803 ONN458803:ONP458803 OXJ458803:OXL458803 PHF458803:PHH458803 PRB458803:PRD458803 QAX458803:QAZ458803 QKT458803:QKV458803 QUP458803:QUR458803 REL458803:REN458803 ROH458803:ROJ458803 RYD458803:RYF458803 SHZ458803:SIB458803 SRV458803:SRX458803 TBR458803:TBT458803 TLN458803:TLP458803 TVJ458803:TVL458803 UFF458803:UFH458803 UPB458803:UPD458803 UYX458803:UYZ458803 VIT458803:VIV458803 VSP458803:VSR458803 WCL458803:WCN458803 WMH458803:WMJ458803 WWD458803:WWF458803 V524339:X524339 JR524339:JT524339 TN524339:TP524339 ADJ524339:ADL524339 ANF524339:ANH524339 AXB524339:AXD524339 BGX524339:BGZ524339 BQT524339:BQV524339 CAP524339:CAR524339 CKL524339:CKN524339 CUH524339:CUJ524339 DED524339:DEF524339 DNZ524339:DOB524339 DXV524339:DXX524339 EHR524339:EHT524339 ERN524339:ERP524339 FBJ524339:FBL524339 FLF524339:FLH524339 FVB524339:FVD524339 GEX524339:GEZ524339 GOT524339:GOV524339 GYP524339:GYR524339 HIL524339:HIN524339 HSH524339:HSJ524339 ICD524339:ICF524339 ILZ524339:IMB524339 IVV524339:IVX524339 JFR524339:JFT524339 JPN524339:JPP524339 JZJ524339:JZL524339 KJF524339:KJH524339 KTB524339:KTD524339 LCX524339:LCZ524339 LMT524339:LMV524339 LWP524339:LWR524339 MGL524339:MGN524339 MQH524339:MQJ524339 NAD524339:NAF524339 NJZ524339:NKB524339 NTV524339:NTX524339 ODR524339:ODT524339 ONN524339:ONP524339 OXJ524339:OXL524339 PHF524339:PHH524339 PRB524339:PRD524339 QAX524339:QAZ524339 QKT524339:QKV524339 QUP524339:QUR524339 REL524339:REN524339 ROH524339:ROJ524339 RYD524339:RYF524339 SHZ524339:SIB524339 SRV524339:SRX524339 TBR524339:TBT524339 TLN524339:TLP524339 TVJ524339:TVL524339 UFF524339:UFH524339 UPB524339:UPD524339 UYX524339:UYZ524339 VIT524339:VIV524339 VSP524339:VSR524339 WCL524339:WCN524339 WMH524339:WMJ524339 WWD524339:WWF524339 V589875:X589875 JR589875:JT589875 TN589875:TP589875 ADJ589875:ADL589875 ANF589875:ANH589875 AXB589875:AXD589875 BGX589875:BGZ589875 BQT589875:BQV589875 CAP589875:CAR589875 CKL589875:CKN589875 CUH589875:CUJ589875 DED589875:DEF589875 DNZ589875:DOB589875 DXV589875:DXX589875 EHR589875:EHT589875 ERN589875:ERP589875 FBJ589875:FBL589875 FLF589875:FLH589875 FVB589875:FVD589875 GEX589875:GEZ589875 GOT589875:GOV589875 GYP589875:GYR589875 HIL589875:HIN589875 HSH589875:HSJ589875 ICD589875:ICF589875 ILZ589875:IMB589875 IVV589875:IVX589875 JFR589875:JFT589875 JPN589875:JPP589875 JZJ589875:JZL589875 KJF589875:KJH589875 KTB589875:KTD589875 LCX589875:LCZ589875 LMT589875:LMV589875 LWP589875:LWR589875 MGL589875:MGN589875 MQH589875:MQJ589875 NAD589875:NAF589875 NJZ589875:NKB589875 NTV589875:NTX589875 ODR589875:ODT589875 ONN589875:ONP589875 OXJ589875:OXL589875 PHF589875:PHH589875 PRB589875:PRD589875 QAX589875:QAZ589875 QKT589875:QKV589875 QUP589875:QUR589875 REL589875:REN589875 ROH589875:ROJ589875 RYD589875:RYF589875 SHZ589875:SIB589875 SRV589875:SRX589875 TBR589875:TBT589875 TLN589875:TLP589875 TVJ589875:TVL589875 UFF589875:UFH589875 UPB589875:UPD589875 UYX589875:UYZ589875 VIT589875:VIV589875 VSP589875:VSR589875 WCL589875:WCN589875 WMH589875:WMJ589875 WWD589875:WWF589875 V655411:X655411 JR655411:JT655411 TN655411:TP655411 ADJ655411:ADL655411 ANF655411:ANH655411 AXB655411:AXD655411 BGX655411:BGZ655411 BQT655411:BQV655411 CAP655411:CAR655411 CKL655411:CKN655411 CUH655411:CUJ655411 DED655411:DEF655411 DNZ655411:DOB655411 DXV655411:DXX655411 EHR655411:EHT655411 ERN655411:ERP655411 FBJ655411:FBL655411 FLF655411:FLH655411 FVB655411:FVD655411 GEX655411:GEZ655411 GOT655411:GOV655411 GYP655411:GYR655411 HIL655411:HIN655411 HSH655411:HSJ655411 ICD655411:ICF655411 ILZ655411:IMB655411 IVV655411:IVX655411 JFR655411:JFT655411 JPN655411:JPP655411 JZJ655411:JZL655411 KJF655411:KJH655411 KTB655411:KTD655411 LCX655411:LCZ655411 LMT655411:LMV655411 LWP655411:LWR655411 MGL655411:MGN655411 MQH655411:MQJ655411 NAD655411:NAF655411 NJZ655411:NKB655411 NTV655411:NTX655411 ODR655411:ODT655411 ONN655411:ONP655411 OXJ655411:OXL655411 PHF655411:PHH655411 PRB655411:PRD655411 QAX655411:QAZ655411 QKT655411:QKV655411 QUP655411:QUR655411 REL655411:REN655411 ROH655411:ROJ655411 RYD655411:RYF655411 SHZ655411:SIB655411 SRV655411:SRX655411 TBR655411:TBT655411 TLN655411:TLP655411 TVJ655411:TVL655411 UFF655411:UFH655411 UPB655411:UPD655411 UYX655411:UYZ655411 VIT655411:VIV655411 VSP655411:VSR655411 WCL655411:WCN655411 WMH655411:WMJ655411 WWD655411:WWF655411 V720947:X720947 JR720947:JT720947 TN720947:TP720947 ADJ720947:ADL720947 ANF720947:ANH720947 AXB720947:AXD720947 BGX720947:BGZ720947 BQT720947:BQV720947 CAP720947:CAR720947 CKL720947:CKN720947 CUH720947:CUJ720947 DED720947:DEF720947 DNZ720947:DOB720947 DXV720947:DXX720947 EHR720947:EHT720947 ERN720947:ERP720947 FBJ720947:FBL720947 FLF720947:FLH720947 FVB720947:FVD720947 GEX720947:GEZ720947 GOT720947:GOV720947 GYP720947:GYR720947 HIL720947:HIN720947 HSH720947:HSJ720947 ICD720947:ICF720947 ILZ720947:IMB720947 IVV720947:IVX720947 JFR720947:JFT720947 JPN720947:JPP720947 JZJ720947:JZL720947 KJF720947:KJH720947 KTB720947:KTD720947 LCX720947:LCZ720947 LMT720947:LMV720947 LWP720947:LWR720947 MGL720947:MGN720947 MQH720947:MQJ720947 NAD720947:NAF720947 NJZ720947:NKB720947 NTV720947:NTX720947 ODR720947:ODT720947 ONN720947:ONP720947 OXJ720947:OXL720947 PHF720947:PHH720947 PRB720947:PRD720947 QAX720947:QAZ720947 QKT720947:QKV720947 QUP720947:QUR720947 REL720947:REN720947 ROH720947:ROJ720947 RYD720947:RYF720947 SHZ720947:SIB720947 SRV720947:SRX720947 TBR720947:TBT720947 TLN720947:TLP720947 TVJ720947:TVL720947 UFF720947:UFH720947 UPB720947:UPD720947 UYX720947:UYZ720947 VIT720947:VIV720947 VSP720947:VSR720947 WCL720947:WCN720947 WMH720947:WMJ720947 WWD720947:WWF720947 V786483:X786483 JR786483:JT786483 TN786483:TP786483 ADJ786483:ADL786483 ANF786483:ANH786483 AXB786483:AXD786483 BGX786483:BGZ786483 BQT786483:BQV786483 CAP786483:CAR786483 CKL786483:CKN786483 CUH786483:CUJ786483 DED786483:DEF786483 DNZ786483:DOB786483 DXV786483:DXX786483 EHR786483:EHT786483 ERN786483:ERP786483 FBJ786483:FBL786483 FLF786483:FLH786483 FVB786483:FVD786483 GEX786483:GEZ786483 GOT786483:GOV786483 GYP786483:GYR786483 HIL786483:HIN786483 HSH786483:HSJ786483 ICD786483:ICF786483 ILZ786483:IMB786483 IVV786483:IVX786483 JFR786483:JFT786483 JPN786483:JPP786483 JZJ786483:JZL786483 KJF786483:KJH786483 KTB786483:KTD786483 LCX786483:LCZ786483 LMT786483:LMV786483 LWP786483:LWR786483 MGL786483:MGN786483 MQH786483:MQJ786483 NAD786483:NAF786483 NJZ786483:NKB786483 NTV786483:NTX786483 ODR786483:ODT786483 ONN786483:ONP786483 OXJ786483:OXL786483 PHF786483:PHH786483 PRB786483:PRD786483 QAX786483:QAZ786483 QKT786483:QKV786483 QUP786483:QUR786483 REL786483:REN786483 ROH786483:ROJ786483 RYD786483:RYF786483 SHZ786483:SIB786483 SRV786483:SRX786483 TBR786483:TBT786483 TLN786483:TLP786483 TVJ786483:TVL786483 UFF786483:UFH786483 UPB786483:UPD786483 UYX786483:UYZ786483 VIT786483:VIV786483 VSP786483:VSR786483 WCL786483:WCN786483 WMH786483:WMJ786483 WWD786483:WWF786483 V852019:X852019 JR852019:JT852019 TN852019:TP852019 ADJ852019:ADL852019 ANF852019:ANH852019 AXB852019:AXD852019 BGX852019:BGZ852019 BQT852019:BQV852019 CAP852019:CAR852019 CKL852019:CKN852019 CUH852019:CUJ852019 DED852019:DEF852019 DNZ852019:DOB852019 DXV852019:DXX852019 EHR852019:EHT852019 ERN852019:ERP852019 FBJ852019:FBL852019 FLF852019:FLH852019 FVB852019:FVD852019 GEX852019:GEZ852019 GOT852019:GOV852019 GYP852019:GYR852019 HIL852019:HIN852019 HSH852019:HSJ852019 ICD852019:ICF852019 ILZ852019:IMB852019 IVV852019:IVX852019 JFR852019:JFT852019 JPN852019:JPP852019 JZJ852019:JZL852019 KJF852019:KJH852019 KTB852019:KTD852019 LCX852019:LCZ852019 LMT852019:LMV852019 LWP852019:LWR852019 MGL852019:MGN852019 MQH852019:MQJ852019 NAD852019:NAF852019 NJZ852019:NKB852019 NTV852019:NTX852019 ODR852019:ODT852019 ONN852019:ONP852019 OXJ852019:OXL852019 PHF852019:PHH852019 PRB852019:PRD852019 QAX852019:QAZ852019 QKT852019:QKV852019 QUP852019:QUR852019 REL852019:REN852019 ROH852019:ROJ852019 RYD852019:RYF852019 SHZ852019:SIB852019 SRV852019:SRX852019 TBR852019:TBT852019 TLN852019:TLP852019 TVJ852019:TVL852019 UFF852019:UFH852019 UPB852019:UPD852019 UYX852019:UYZ852019 VIT852019:VIV852019 VSP852019:VSR852019 WCL852019:WCN852019 WMH852019:WMJ852019 WWD852019:WWF852019 V917555:X917555 JR917555:JT917555 TN917555:TP917555 ADJ917555:ADL917555 ANF917555:ANH917555 AXB917555:AXD917555 BGX917555:BGZ917555 BQT917555:BQV917555 CAP917555:CAR917555 CKL917555:CKN917555 CUH917555:CUJ917555 DED917555:DEF917555 DNZ917555:DOB917555 DXV917555:DXX917555 EHR917555:EHT917555 ERN917555:ERP917555 FBJ917555:FBL917555 FLF917555:FLH917555 FVB917555:FVD917555 GEX917555:GEZ917555 GOT917555:GOV917555 GYP917555:GYR917555 HIL917555:HIN917555 HSH917555:HSJ917555 ICD917555:ICF917555 ILZ917555:IMB917555 IVV917555:IVX917555 JFR917555:JFT917555 JPN917555:JPP917555 JZJ917555:JZL917555 KJF917555:KJH917555 KTB917555:KTD917555 LCX917555:LCZ917555 LMT917555:LMV917555 LWP917555:LWR917555 MGL917555:MGN917555 MQH917555:MQJ917555 NAD917555:NAF917555 NJZ917555:NKB917555 NTV917555:NTX917555 ODR917555:ODT917555 ONN917555:ONP917555 OXJ917555:OXL917555 PHF917555:PHH917555 PRB917555:PRD917555 QAX917555:QAZ917555 QKT917555:QKV917555 QUP917555:QUR917555 REL917555:REN917555 ROH917555:ROJ917555 RYD917555:RYF917555 SHZ917555:SIB917555 SRV917555:SRX917555 TBR917555:TBT917555 TLN917555:TLP917555 TVJ917555:TVL917555 UFF917555:UFH917555 UPB917555:UPD917555 UYX917555:UYZ917555 VIT917555:VIV917555 VSP917555:VSR917555 WCL917555:WCN917555 WMH917555:WMJ917555 WWD917555:WWF917555 V983091:X983091 JR983091:JT983091 TN983091:TP983091 ADJ983091:ADL983091 ANF983091:ANH983091 AXB983091:AXD983091 BGX983091:BGZ983091 BQT983091:BQV983091 CAP983091:CAR983091 CKL983091:CKN983091 CUH983091:CUJ983091 DED983091:DEF983091 DNZ983091:DOB983091 DXV983091:DXX983091 EHR983091:EHT983091 ERN983091:ERP983091 FBJ983091:FBL983091 FLF983091:FLH983091 FVB983091:FVD983091 GEX983091:GEZ983091 GOT983091:GOV983091 GYP983091:GYR983091 HIL983091:HIN983091 HSH983091:HSJ983091 ICD983091:ICF983091 ILZ983091:IMB983091 IVV983091:IVX983091 JFR983091:JFT983091 JPN983091:JPP983091 JZJ983091:JZL983091 KJF983091:KJH983091 KTB983091:KTD983091 LCX983091:LCZ983091 LMT983091:LMV983091 LWP983091:LWR983091 MGL983091:MGN983091 MQH983091:MQJ983091 NAD983091:NAF983091 NJZ983091:NKB983091 NTV983091:NTX983091 ODR983091:ODT983091 ONN983091:ONP983091 OXJ983091:OXL983091 PHF983091:PHH983091 PRB983091:PRD983091 QAX983091:QAZ983091 QKT983091:QKV983091 QUP983091:QUR983091 REL983091:REN983091 ROH983091:ROJ983091 RYD983091:RYF983091 SHZ983091:SIB983091 SRV983091:SRX983091 TBR983091:TBT983091 TLN983091:TLP983091 TVJ983091:TVL983091 UFF983091:UFH983091 UPB983091:UPD983091 UYX983091:UYZ983091 VIT983091:VIV983091 VSP983091:VSR983091 WCL983091:WCN983091 WMH983091:WMJ983091 WWD983091:WWF983091"/>
    <dataValidation allowBlank="1" showInputMessage="1" showErrorMessage="1" prompt="Diligencie este espacio en aquellos casos en que no se trate de contratos de Interventoría, indicando el nombre del representante legal o delegado del contratista" sqref="WVN983093:WWB983093 JB53:JP53 SX53:TL53 ACT53:ADH53 AMP53:AND53 AWL53:AWZ53 BGH53:BGV53 BQD53:BQR53 BZZ53:CAN53 CJV53:CKJ53 CTR53:CUF53 DDN53:DEB53 DNJ53:DNX53 DXF53:DXT53 EHB53:EHP53 EQX53:ERL53 FAT53:FBH53 FKP53:FLD53 FUL53:FUZ53 GEH53:GEV53 GOD53:GOR53 GXZ53:GYN53 HHV53:HIJ53 HRR53:HSF53 IBN53:ICB53 ILJ53:ILX53 IVF53:IVT53 JFB53:JFP53 JOX53:JPL53 JYT53:JZH53 KIP53:KJD53 KSL53:KSZ53 LCH53:LCV53 LMD53:LMR53 LVZ53:LWN53 MFV53:MGJ53 MPR53:MQF53 MZN53:NAB53 NJJ53:NJX53 NTF53:NTT53 ODB53:ODP53 OMX53:ONL53 OWT53:OXH53 PGP53:PHD53 PQL53:PQZ53 QAH53:QAV53 QKD53:QKR53 QTZ53:QUN53 RDV53:REJ53 RNR53:ROF53 RXN53:RYB53 SHJ53:SHX53 SRF53:SRT53 TBB53:TBP53 TKX53:TLL53 TUT53:TVH53 UEP53:UFD53 UOL53:UOZ53 UYH53:UYV53 VID53:VIR53 VRZ53:VSN53 WBV53:WCJ53 WLR53:WMF53 WVN53:WWB53 F65589:T65589 JB65589:JP65589 SX65589:TL65589 ACT65589:ADH65589 AMP65589:AND65589 AWL65589:AWZ65589 BGH65589:BGV65589 BQD65589:BQR65589 BZZ65589:CAN65589 CJV65589:CKJ65589 CTR65589:CUF65589 DDN65589:DEB65589 DNJ65589:DNX65589 DXF65589:DXT65589 EHB65589:EHP65589 EQX65589:ERL65589 FAT65589:FBH65589 FKP65589:FLD65589 FUL65589:FUZ65589 GEH65589:GEV65589 GOD65589:GOR65589 GXZ65589:GYN65589 HHV65589:HIJ65589 HRR65589:HSF65589 IBN65589:ICB65589 ILJ65589:ILX65589 IVF65589:IVT65589 JFB65589:JFP65589 JOX65589:JPL65589 JYT65589:JZH65589 KIP65589:KJD65589 KSL65589:KSZ65589 LCH65589:LCV65589 LMD65589:LMR65589 LVZ65589:LWN65589 MFV65589:MGJ65589 MPR65589:MQF65589 MZN65589:NAB65589 NJJ65589:NJX65589 NTF65589:NTT65589 ODB65589:ODP65589 OMX65589:ONL65589 OWT65589:OXH65589 PGP65589:PHD65589 PQL65589:PQZ65589 QAH65589:QAV65589 QKD65589:QKR65589 QTZ65589:QUN65589 RDV65589:REJ65589 RNR65589:ROF65589 RXN65589:RYB65589 SHJ65589:SHX65589 SRF65589:SRT65589 TBB65589:TBP65589 TKX65589:TLL65589 TUT65589:TVH65589 UEP65589:UFD65589 UOL65589:UOZ65589 UYH65589:UYV65589 VID65589:VIR65589 VRZ65589:VSN65589 WBV65589:WCJ65589 WLR65589:WMF65589 WVN65589:WWB65589 F131125:T131125 JB131125:JP131125 SX131125:TL131125 ACT131125:ADH131125 AMP131125:AND131125 AWL131125:AWZ131125 BGH131125:BGV131125 BQD131125:BQR131125 BZZ131125:CAN131125 CJV131125:CKJ131125 CTR131125:CUF131125 DDN131125:DEB131125 DNJ131125:DNX131125 DXF131125:DXT131125 EHB131125:EHP131125 EQX131125:ERL131125 FAT131125:FBH131125 FKP131125:FLD131125 FUL131125:FUZ131125 GEH131125:GEV131125 GOD131125:GOR131125 GXZ131125:GYN131125 HHV131125:HIJ131125 HRR131125:HSF131125 IBN131125:ICB131125 ILJ131125:ILX131125 IVF131125:IVT131125 JFB131125:JFP131125 JOX131125:JPL131125 JYT131125:JZH131125 KIP131125:KJD131125 KSL131125:KSZ131125 LCH131125:LCV131125 LMD131125:LMR131125 LVZ131125:LWN131125 MFV131125:MGJ131125 MPR131125:MQF131125 MZN131125:NAB131125 NJJ131125:NJX131125 NTF131125:NTT131125 ODB131125:ODP131125 OMX131125:ONL131125 OWT131125:OXH131125 PGP131125:PHD131125 PQL131125:PQZ131125 QAH131125:QAV131125 QKD131125:QKR131125 QTZ131125:QUN131125 RDV131125:REJ131125 RNR131125:ROF131125 RXN131125:RYB131125 SHJ131125:SHX131125 SRF131125:SRT131125 TBB131125:TBP131125 TKX131125:TLL131125 TUT131125:TVH131125 UEP131125:UFD131125 UOL131125:UOZ131125 UYH131125:UYV131125 VID131125:VIR131125 VRZ131125:VSN131125 WBV131125:WCJ131125 WLR131125:WMF131125 WVN131125:WWB131125 F196661:T196661 JB196661:JP196661 SX196661:TL196661 ACT196661:ADH196661 AMP196661:AND196661 AWL196661:AWZ196661 BGH196661:BGV196661 BQD196661:BQR196661 BZZ196661:CAN196661 CJV196661:CKJ196661 CTR196661:CUF196661 DDN196661:DEB196661 DNJ196661:DNX196661 DXF196661:DXT196661 EHB196661:EHP196661 EQX196661:ERL196661 FAT196661:FBH196661 FKP196661:FLD196661 FUL196661:FUZ196661 GEH196661:GEV196661 GOD196661:GOR196661 GXZ196661:GYN196661 HHV196661:HIJ196661 HRR196661:HSF196661 IBN196661:ICB196661 ILJ196661:ILX196661 IVF196661:IVT196661 JFB196661:JFP196661 JOX196661:JPL196661 JYT196661:JZH196661 KIP196661:KJD196661 KSL196661:KSZ196661 LCH196661:LCV196661 LMD196661:LMR196661 LVZ196661:LWN196661 MFV196661:MGJ196661 MPR196661:MQF196661 MZN196661:NAB196661 NJJ196661:NJX196661 NTF196661:NTT196661 ODB196661:ODP196661 OMX196661:ONL196661 OWT196661:OXH196661 PGP196661:PHD196661 PQL196661:PQZ196661 QAH196661:QAV196661 QKD196661:QKR196661 QTZ196661:QUN196661 RDV196661:REJ196661 RNR196661:ROF196661 RXN196661:RYB196661 SHJ196661:SHX196661 SRF196661:SRT196661 TBB196661:TBP196661 TKX196661:TLL196661 TUT196661:TVH196661 UEP196661:UFD196661 UOL196661:UOZ196661 UYH196661:UYV196661 VID196661:VIR196661 VRZ196661:VSN196661 WBV196661:WCJ196661 WLR196661:WMF196661 WVN196661:WWB196661 F262197:T262197 JB262197:JP262197 SX262197:TL262197 ACT262197:ADH262197 AMP262197:AND262197 AWL262197:AWZ262197 BGH262197:BGV262197 BQD262197:BQR262197 BZZ262197:CAN262197 CJV262197:CKJ262197 CTR262197:CUF262197 DDN262197:DEB262197 DNJ262197:DNX262197 DXF262197:DXT262197 EHB262197:EHP262197 EQX262197:ERL262197 FAT262197:FBH262197 FKP262197:FLD262197 FUL262197:FUZ262197 GEH262197:GEV262197 GOD262197:GOR262197 GXZ262197:GYN262197 HHV262197:HIJ262197 HRR262197:HSF262197 IBN262197:ICB262197 ILJ262197:ILX262197 IVF262197:IVT262197 JFB262197:JFP262197 JOX262197:JPL262197 JYT262197:JZH262197 KIP262197:KJD262197 KSL262197:KSZ262197 LCH262197:LCV262197 LMD262197:LMR262197 LVZ262197:LWN262197 MFV262197:MGJ262197 MPR262197:MQF262197 MZN262197:NAB262197 NJJ262197:NJX262197 NTF262197:NTT262197 ODB262197:ODP262197 OMX262197:ONL262197 OWT262197:OXH262197 PGP262197:PHD262197 PQL262197:PQZ262197 QAH262197:QAV262197 QKD262197:QKR262197 QTZ262197:QUN262197 RDV262197:REJ262197 RNR262197:ROF262197 RXN262197:RYB262197 SHJ262197:SHX262197 SRF262197:SRT262197 TBB262197:TBP262197 TKX262197:TLL262197 TUT262197:TVH262197 UEP262197:UFD262197 UOL262197:UOZ262197 UYH262197:UYV262197 VID262197:VIR262197 VRZ262197:VSN262197 WBV262197:WCJ262197 WLR262197:WMF262197 WVN262197:WWB262197 F327733:T327733 JB327733:JP327733 SX327733:TL327733 ACT327733:ADH327733 AMP327733:AND327733 AWL327733:AWZ327733 BGH327733:BGV327733 BQD327733:BQR327733 BZZ327733:CAN327733 CJV327733:CKJ327733 CTR327733:CUF327733 DDN327733:DEB327733 DNJ327733:DNX327733 DXF327733:DXT327733 EHB327733:EHP327733 EQX327733:ERL327733 FAT327733:FBH327733 FKP327733:FLD327733 FUL327733:FUZ327733 GEH327733:GEV327733 GOD327733:GOR327733 GXZ327733:GYN327733 HHV327733:HIJ327733 HRR327733:HSF327733 IBN327733:ICB327733 ILJ327733:ILX327733 IVF327733:IVT327733 JFB327733:JFP327733 JOX327733:JPL327733 JYT327733:JZH327733 KIP327733:KJD327733 KSL327733:KSZ327733 LCH327733:LCV327733 LMD327733:LMR327733 LVZ327733:LWN327733 MFV327733:MGJ327733 MPR327733:MQF327733 MZN327733:NAB327733 NJJ327733:NJX327733 NTF327733:NTT327733 ODB327733:ODP327733 OMX327733:ONL327733 OWT327733:OXH327733 PGP327733:PHD327733 PQL327733:PQZ327733 QAH327733:QAV327733 QKD327733:QKR327733 QTZ327733:QUN327733 RDV327733:REJ327733 RNR327733:ROF327733 RXN327733:RYB327733 SHJ327733:SHX327733 SRF327733:SRT327733 TBB327733:TBP327733 TKX327733:TLL327733 TUT327733:TVH327733 UEP327733:UFD327733 UOL327733:UOZ327733 UYH327733:UYV327733 VID327733:VIR327733 VRZ327733:VSN327733 WBV327733:WCJ327733 WLR327733:WMF327733 WVN327733:WWB327733 F393269:T393269 JB393269:JP393269 SX393269:TL393269 ACT393269:ADH393269 AMP393269:AND393269 AWL393269:AWZ393269 BGH393269:BGV393269 BQD393269:BQR393269 BZZ393269:CAN393269 CJV393269:CKJ393269 CTR393269:CUF393269 DDN393269:DEB393269 DNJ393269:DNX393269 DXF393269:DXT393269 EHB393269:EHP393269 EQX393269:ERL393269 FAT393269:FBH393269 FKP393269:FLD393269 FUL393269:FUZ393269 GEH393269:GEV393269 GOD393269:GOR393269 GXZ393269:GYN393269 HHV393269:HIJ393269 HRR393269:HSF393269 IBN393269:ICB393269 ILJ393269:ILX393269 IVF393269:IVT393269 JFB393269:JFP393269 JOX393269:JPL393269 JYT393269:JZH393269 KIP393269:KJD393269 KSL393269:KSZ393269 LCH393269:LCV393269 LMD393269:LMR393269 LVZ393269:LWN393269 MFV393269:MGJ393269 MPR393269:MQF393269 MZN393269:NAB393269 NJJ393269:NJX393269 NTF393269:NTT393269 ODB393269:ODP393269 OMX393269:ONL393269 OWT393269:OXH393269 PGP393269:PHD393269 PQL393269:PQZ393269 QAH393269:QAV393269 QKD393269:QKR393269 QTZ393269:QUN393269 RDV393269:REJ393269 RNR393269:ROF393269 RXN393269:RYB393269 SHJ393269:SHX393269 SRF393269:SRT393269 TBB393269:TBP393269 TKX393269:TLL393269 TUT393269:TVH393269 UEP393269:UFD393269 UOL393269:UOZ393269 UYH393269:UYV393269 VID393269:VIR393269 VRZ393269:VSN393269 WBV393269:WCJ393269 WLR393269:WMF393269 WVN393269:WWB393269 F458805:T458805 JB458805:JP458805 SX458805:TL458805 ACT458805:ADH458805 AMP458805:AND458805 AWL458805:AWZ458805 BGH458805:BGV458805 BQD458805:BQR458805 BZZ458805:CAN458805 CJV458805:CKJ458805 CTR458805:CUF458805 DDN458805:DEB458805 DNJ458805:DNX458805 DXF458805:DXT458805 EHB458805:EHP458805 EQX458805:ERL458805 FAT458805:FBH458805 FKP458805:FLD458805 FUL458805:FUZ458805 GEH458805:GEV458805 GOD458805:GOR458805 GXZ458805:GYN458805 HHV458805:HIJ458805 HRR458805:HSF458805 IBN458805:ICB458805 ILJ458805:ILX458805 IVF458805:IVT458805 JFB458805:JFP458805 JOX458805:JPL458805 JYT458805:JZH458805 KIP458805:KJD458805 KSL458805:KSZ458805 LCH458805:LCV458805 LMD458805:LMR458805 LVZ458805:LWN458805 MFV458805:MGJ458805 MPR458805:MQF458805 MZN458805:NAB458805 NJJ458805:NJX458805 NTF458805:NTT458805 ODB458805:ODP458805 OMX458805:ONL458805 OWT458805:OXH458805 PGP458805:PHD458805 PQL458805:PQZ458805 QAH458805:QAV458805 QKD458805:QKR458805 QTZ458805:QUN458805 RDV458805:REJ458805 RNR458805:ROF458805 RXN458805:RYB458805 SHJ458805:SHX458805 SRF458805:SRT458805 TBB458805:TBP458805 TKX458805:TLL458805 TUT458805:TVH458805 UEP458805:UFD458805 UOL458805:UOZ458805 UYH458805:UYV458805 VID458805:VIR458805 VRZ458805:VSN458805 WBV458805:WCJ458805 WLR458805:WMF458805 WVN458805:WWB458805 F524341:T524341 JB524341:JP524341 SX524341:TL524341 ACT524341:ADH524341 AMP524341:AND524341 AWL524341:AWZ524341 BGH524341:BGV524341 BQD524341:BQR524341 BZZ524341:CAN524341 CJV524341:CKJ524341 CTR524341:CUF524341 DDN524341:DEB524341 DNJ524341:DNX524341 DXF524341:DXT524341 EHB524341:EHP524341 EQX524341:ERL524341 FAT524341:FBH524341 FKP524341:FLD524341 FUL524341:FUZ524341 GEH524341:GEV524341 GOD524341:GOR524341 GXZ524341:GYN524341 HHV524341:HIJ524341 HRR524341:HSF524341 IBN524341:ICB524341 ILJ524341:ILX524341 IVF524341:IVT524341 JFB524341:JFP524341 JOX524341:JPL524341 JYT524341:JZH524341 KIP524341:KJD524341 KSL524341:KSZ524341 LCH524341:LCV524341 LMD524341:LMR524341 LVZ524341:LWN524341 MFV524341:MGJ524341 MPR524341:MQF524341 MZN524341:NAB524341 NJJ524341:NJX524341 NTF524341:NTT524341 ODB524341:ODP524341 OMX524341:ONL524341 OWT524341:OXH524341 PGP524341:PHD524341 PQL524341:PQZ524341 QAH524341:QAV524341 QKD524341:QKR524341 QTZ524341:QUN524341 RDV524341:REJ524341 RNR524341:ROF524341 RXN524341:RYB524341 SHJ524341:SHX524341 SRF524341:SRT524341 TBB524341:TBP524341 TKX524341:TLL524341 TUT524341:TVH524341 UEP524341:UFD524341 UOL524341:UOZ524341 UYH524341:UYV524341 VID524341:VIR524341 VRZ524341:VSN524341 WBV524341:WCJ524341 WLR524341:WMF524341 WVN524341:WWB524341 F589877:T589877 JB589877:JP589877 SX589877:TL589877 ACT589877:ADH589877 AMP589877:AND589877 AWL589877:AWZ589877 BGH589877:BGV589877 BQD589877:BQR589877 BZZ589877:CAN589877 CJV589877:CKJ589877 CTR589877:CUF589877 DDN589877:DEB589877 DNJ589877:DNX589877 DXF589877:DXT589877 EHB589877:EHP589877 EQX589877:ERL589877 FAT589877:FBH589877 FKP589877:FLD589877 FUL589877:FUZ589877 GEH589877:GEV589877 GOD589877:GOR589877 GXZ589877:GYN589877 HHV589877:HIJ589877 HRR589877:HSF589877 IBN589877:ICB589877 ILJ589877:ILX589877 IVF589877:IVT589877 JFB589877:JFP589877 JOX589877:JPL589877 JYT589877:JZH589877 KIP589877:KJD589877 KSL589877:KSZ589877 LCH589877:LCV589877 LMD589877:LMR589877 LVZ589877:LWN589877 MFV589877:MGJ589877 MPR589877:MQF589877 MZN589877:NAB589877 NJJ589877:NJX589877 NTF589877:NTT589877 ODB589877:ODP589877 OMX589877:ONL589877 OWT589877:OXH589877 PGP589877:PHD589877 PQL589877:PQZ589877 QAH589877:QAV589877 QKD589877:QKR589877 QTZ589877:QUN589877 RDV589877:REJ589877 RNR589877:ROF589877 RXN589877:RYB589877 SHJ589877:SHX589877 SRF589877:SRT589877 TBB589877:TBP589877 TKX589877:TLL589877 TUT589877:TVH589877 UEP589877:UFD589877 UOL589877:UOZ589877 UYH589877:UYV589877 VID589877:VIR589877 VRZ589877:VSN589877 WBV589877:WCJ589877 WLR589877:WMF589877 WVN589877:WWB589877 F655413:T655413 JB655413:JP655413 SX655413:TL655413 ACT655413:ADH655413 AMP655413:AND655413 AWL655413:AWZ655413 BGH655413:BGV655413 BQD655413:BQR655413 BZZ655413:CAN655413 CJV655413:CKJ655413 CTR655413:CUF655413 DDN655413:DEB655413 DNJ655413:DNX655413 DXF655413:DXT655413 EHB655413:EHP655413 EQX655413:ERL655413 FAT655413:FBH655413 FKP655413:FLD655413 FUL655413:FUZ655413 GEH655413:GEV655413 GOD655413:GOR655413 GXZ655413:GYN655413 HHV655413:HIJ655413 HRR655413:HSF655413 IBN655413:ICB655413 ILJ655413:ILX655413 IVF655413:IVT655413 JFB655413:JFP655413 JOX655413:JPL655413 JYT655413:JZH655413 KIP655413:KJD655413 KSL655413:KSZ655413 LCH655413:LCV655413 LMD655413:LMR655413 LVZ655413:LWN655413 MFV655413:MGJ655413 MPR655413:MQF655413 MZN655413:NAB655413 NJJ655413:NJX655413 NTF655413:NTT655413 ODB655413:ODP655413 OMX655413:ONL655413 OWT655413:OXH655413 PGP655413:PHD655413 PQL655413:PQZ655413 QAH655413:QAV655413 QKD655413:QKR655413 QTZ655413:QUN655413 RDV655413:REJ655413 RNR655413:ROF655413 RXN655413:RYB655413 SHJ655413:SHX655413 SRF655413:SRT655413 TBB655413:TBP655413 TKX655413:TLL655413 TUT655413:TVH655413 UEP655413:UFD655413 UOL655413:UOZ655413 UYH655413:UYV655413 VID655413:VIR655413 VRZ655413:VSN655413 WBV655413:WCJ655413 WLR655413:WMF655413 WVN655413:WWB655413 F720949:T720949 JB720949:JP720949 SX720949:TL720949 ACT720949:ADH720949 AMP720949:AND720949 AWL720949:AWZ720949 BGH720949:BGV720949 BQD720949:BQR720949 BZZ720949:CAN720949 CJV720949:CKJ720949 CTR720949:CUF720949 DDN720949:DEB720949 DNJ720949:DNX720949 DXF720949:DXT720949 EHB720949:EHP720949 EQX720949:ERL720949 FAT720949:FBH720949 FKP720949:FLD720949 FUL720949:FUZ720949 GEH720949:GEV720949 GOD720949:GOR720949 GXZ720949:GYN720949 HHV720949:HIJ720949 HRR720949:HSF720949 IBN720949:ICB720949 ILJ720949:ILX720949 IVF720949:IVT720949 JFB720949:JFP720949 JOX720949:JPL720949 JYT720949:JZH720949 KIP720949:KJD720949 KSL720949:KSZ720949 LCH720949:LCV720949 LMD720949:LMR720949 LVZ720949:LWN720949 MFV720949:MGJ720949 MPR720949:MQF720949 MZN720949:NAB720949 NJJ720949:NJX720949 NTF720949:NTT720949 ODB720949:ODP720949 OMX720949:ONL720949 OWT720949:OXH720949 PGP720949:PHD720949 PQL720949:PQZ720949 QAH720949:QAV720949 QKD720949:QKR720949 QTZ720949:QUN720949 RDV720949:REJ720949 RNR720949:ROF720949 RXN720949:RYB720949 SHJ720949:SHX720949 SRF720949:SRT720949 TBB720949:TBP720949 TKX720949:TLL720949 TUT720949:TVH720949 UEP720949:UFD720949 UOL720949:UOZ720949 UYH720949:UYV720949 VID720949:VIR720949 VRZ720949:VSN720949 WBV720949:WCJ720949 WLR720949:WMF720949 WVN720949:WWB720949 F786485:T786485 JB786485:JP786485 SX786485:TL786485 ACT786485:ADH786485 AMP786485:AND786485 AWL786485:AWZ786485 BGH786485:BGV786485 BQD786485:BQR786485 BZZ786485:CAN786485 CJV786485:CKJ786485 CTR786485:CUF786485 DDN786485:DEB786485 DNJ786485:DNX786485 DXF786485:DXT786485 EHB786485:EHP786485 EQX786485:ERL786485 FAT786485:FBH786485 FKP786485:FLD786485 FUL786485:FUZ786485 GEH786485:GEV786485 GOD786485:GOR786485 GXZ786485:GYN786485 HHV786485:HIJ786485 HRR786485:HSF786485 IBN786485:ICB786485 ILJ786485:ILX786485 IVF786485:IVT786485 JFB786485:JFP786485 JOX786485:JPL786485 JYT786485:JZH786485 KIP786485:KJD786485 KSL786485:KSZ786485 LCH786485:LCV786485 LMD786485:LMR786485 LVZ786485:LWN786485 MFV786485:MGJ786485 MPR786485:MQF786485 MZN786485:NAB786485 NJJ786485:NJX786485 NTF786485:NTT786485 ODB786485:ODP786485 OMX786485:ONL786485 OWT786485:OXH786485 PGP786485:PHD786485 PQL786485:PQZ786485 QAH786485:QAV786485 QKD786485:QKR786485 QTZ786485:QUN786485 RDV786485:REJ786485 RNR786485:ROF786485 RXN786485:RYB786485 SHJ786485:SHX786485 SRF786485:SRT786485 TBB786485:TBP786485 TKX786485:TLL786485 TUT786485:TVH786485 UEP786485:UFD786485 UOL786485:UOZ786485 UYH786485:UYV786485 VID786485:VIR786485 VRZ786485:VSN786485 WBV786485:WCJ786485 WLR786485:WMF786485 WVN786485:WWB786485 F852021:T852021 JB852021:JP852021 SX852021:TL852021 ACT852021:ADH852021 AMP852021:AND852021 AWL852021:AWZ852021 BGH852021:BGV852021 BQD852021:BQR852021 BZZ852021:CAN852021 CJV852021:CKJ852021 CTR852021:CUF852021 DDN852021:DEB852021 DNJ852021:DNX852021 DXF852021:DXT852021 EHB852021:EHP852021 EQX852021:ERL852021 FAT852021:FBH852021 FKP852021:FLD852021 FUL852021:FUZ852021 GEH852021:GEV852021 GOD852021:GOR852021 GXZ852021:GYN852021 HHV852021:HIJ852021 HRR852021:HSF852021 IBN852021:ICB852021 ILJ852021:ILX852021 IVF852021:IVT852021 JFB852021:JFP852021 JOX852021:JPL852021 JYT852021:JZH852021 KIP852021:KJD852021 KSL852021:KSZ852021 LCH852021:LCV852021 LMD852021:LMR852021 LVZ852021:LWN852021 MFV852021:MGJ852021 MPR852021:MQF852021 MZN852021:NAB852021 NJJ852021:NJX852021 NTF852021:NTT852021 ODB852021:ODP852021 OMX852021:ONL852021 OWT852021:OXH852021 PGP852021:PHD852021 PQL852021:PQZ852021 QAH852021:QAV852021 QKD852021:QKR852021 QTZ852021:QUN852021 RDV852021:REJ852021 RNR852021:ROF852021 RXN852021:RYB852021 SHJ852021:SHX852021 SRF852021:SRT852021 TBB852021:TBP852021 TKX852021:TLL852021 TUT852021:TVH852021 UEP852021:UFD852021 UOL852021:UOZ852021 UYH852021:UYV852021 VID852021:VIR852021 VRZ852021:VSN852021 WBV852021:WCJ852021 WLR852021:WMF852021 WVN852021:WWB852021 F917557:T917557 JB917557:JP917557 SX917557:TL917557 ACT917557:ADH917557 AMP917557:AND917557 AWL917557:AWZ917557 BGH917557:BGV917557 BQD917557:BQR917557 BZZ917557:CAN917557 CJV917557:CKJ917557 CTR917557:CUF917557 DDN917557:DEB917557 DNJ917557:DNX917557 DXF917557:DXT917557 EHB917557:EHP917557 EQX917557:ERL917557 FAT917557:FBH917557 FKP917557:FLD917557 FUL917557:FUZ917557 GEH917557:GEV917557 GOD917557:GOR917557 GXZ917557:GYN917557 HHV917557:HIJ917557 HRR917557:HSF917557 IBN917557:ICB917557 ILJ917557:ILX917557 IVF917557:IVT917557 JFB917557:JFP917557 JOX917557:JPL917557 JYT917557:JZH917557 KIP917557:KJD917557 KSL917557:KSZ917557 LCH917557:LCV917557 LMD917557:LMR917557 LVZ917557:LWN917557 MFV917557:MGJ917557 MPR917557:MQF917557 MZN917557:NAB917557 NJJ917557:NJX917557 NTF917557:NTT917557 ODB917557:ODP917557 OMX917557:ONL917557 OWT917557:OXH917557 PGP917557:PHD917557 PQL917557:PQZ917557 QAH917557:QAV917557 QKD917557:QKR917557 QTZ917557:QUN917557 RDV917557:REJ917557 RNR917557:ROF917557 RXN917557:RYB917557 SHJ917557:SHX917557 SRF917557:SRT917557 TBB917557:TBP917557 TKX917557:TLL917557 TUT917557:TVH917557 UEP917557:UFD917557 UOL917557:UOZ917557 UYH917557:UYV917557 VID917557:VIR917557 VRZ917557:VSN917557 WBV917557:WCJ917557 WLR917557:WMF917557 WVN917557:WWB917557 F983093:T983093 JB983093:JP983093 SX983093:TL983093 ACT983093:ADH983093 AMP983093:AND983093 AWL983093:AWZ983093 BGH983093:BGV983093 BQD983093:BQR983093 BZZ983093:CAN983093 CJV983093:CKJ983093 CTR983093:CUF983093 DDN983093:DEB983093 DNJ983093:DNX983093 DXF983093:DXT983093 EHB983093:EHP983093 EQX983093:ERL983093 FAT983093:FBH983093 FKP983093:FLD983093 FUL983093:FUZ983093 GEH983093:GEV983093 GOD983093:GOR983093 GXZ983093:GYN983093 HHV983093:HIJ983093 HRR983093:HSF983093 IBN983093:ICB983093 ILJ983093:ILX983093 IVF983093:IVT983093 JFB983093:JFP983093 JOX983093:JPL983093 JYT983093:JZH983093 KIP983093:KJD983093 KSL983093:KSZ983093 LCH983093:LCV983093 LMD983093:LMR983093 LVZ983093:LWN983093 MFV983093:MGJ983093 MPR983093:MQF983093 MZN983093:NAB983093 NJJ983093:NJX983093 NTF983093:NTT983093 ODB983093:ODP983093 OMX983093:ONL983093 OWT983093:OXH983093 PGP983093:PHD983093 PQL983093:PQZ983093 QAH983093:QAV983093 QKD983093:QKR983093 QTZ983093:QUN983093 RDV983093:REJ983093 RNR983093:ROF983093 RXN983093:RYB983093 SHJ983093:SHX983093 SRF983093:SRT983093 TBB983093:TBP983093 TKX983093:TLL983093 TUT983093:TVH983093 UEP983093:UFD983093 UOL983093:UOZ983093 UYH983093:UYV983093 VID983093:VIR983093 VRZ983093:VSN983093 WBV983093:WCJ983093 WLR983093:WMF983093"/>
    <dataValidation allowBlank="1" showInputMessage="1" showErrorMessage="1" prompt="Escriba el nombre del representante legal o delegado de la Interventoría" sqref="G55:N55 JC55:JJ55 SY55:TF55 ACU55:ADB55 AMQ55:AMX55 AWM55:AWT55 BGI55:BGP55 BQE55:BQL55 CAA55:CAH55 CJW55:CKD55 CTS55:CTZ55 DDO55:DDV55 DNK55:DNR55 DXG55:DXN55 EHC55:EHJ55 EQY55:ERF55 FAU55:FBB55 FKQ55:FKX55 FUM55:FUT55 GEI55:GEP55 GOE55:GOL55 GYA55:GYH55 HHW55:HID55 HRS55:HRZ55 IBO55:IBV55 ILK55:ILR55 IVG55:IVN55 JFC55:JFJ55 JOY55:JPF55 JYU55:JZB55 KIQ55:KIX55 KSM55:KST55 LCI55:LCP55 LME55:LML55 LWA55:LWH55 MFW55:MGD55 MPS55:MPZ55 MZO55:MZV55 NJK55:NJR55 NTG55:NTN55 ODC55:ODJ55 OMY55:ONF55 OWU55:OXB55 PGQ55:PGX55 PQM55:PQT55 QAI55:QAP55 QKE55:QKL55 QUA55:QUH55 RDW55:RED55 RNS55:RNZ55 RXO55:RXV55 SHK55:SHR55 SRG55:SRN55 TBC55:TBJ55 TKY55:TLF55 TUU55:TVB55 UEQ55:UEX55 UOM55:UOT55 UYI55:UYP55 VIE55:VIL55 VSA55:VSH55 WBW55:WCD55 WLS55:WLZ55 WVO55:WVV55 G65591:N65591 JC65591:JJ65591 SY65591:TF65591 ACU65591:ADB65591 AMQ65591:AMX65591 AWM65591:AWT65591 BGI65591:BGP65591 BQE65591:BQL65591 CAA65591:CAH65591 CJW65591:CKD65591 CTS65591:CTZ65591 DDO65591:DDV65591 DNK65591:DNR65591 DXG65591:DXN65591 EHC65591:EHJ65591 EQY65591:ERF65591 FAU65591:FBB65591 FKQ65591:FKX65591 FUM65591:FUT65591 GEI65591:GEP65591 GOE65591:GOL65591 GYA65591:GYH65591 HHW65591:HID65591 HRS65591:HRZ65591 IBO65591:IBV65591 ILK65591:ILR65591 IVG65591:IVN65591 JFC65591:JFJ65591 JOY65591:JPF65591 JYU65591:JZB65591 KIQ65591:KIX65591 KSM65591:KST65591 LCI65591:LCP65591 LME65591:LML65591 LWA65591:LWH65591 MFW65591:MGD65591 MPS65591:MPZ65591 MZO65591:MZV65591 NJK65591:NJR65591 NTG65591:NTN65591 ODC65591:ODJ65591 OMY65591:ONF65591 OWU65591:OXB65591 PGQ65591:PGX65591 PQM65591:PQT65591 QAI65591:QAP65591 QKE65591:QKL65591 QUA65591:QUH65591 RDW65591:RED65591 RNS65591:RNZ65591 RXO65591:RXV65591 SHK65591:SHR65591 SRG65591:SRN65591 TBC65591:TBJ65591 TKY65591:TLF65591 TUU65591:TVB65591 UEQ65591:UEX65591 UOM65591:UOT65591 UYI65591:UYP65591 VIE65591:VIL65591 VSA65591:VSH65591 WBW65591:WCD65591 WLS65591:WLZ65591 WVO65591:WVV65591 G131127:N131127 JC131127:JJ131127 SY131127:TF131127 ACU131127:ADB131127 AMQ131127:AMX131127 AWM131127:AWT131127 BGI131127:BGP131127 BQE131127:BQL131127 CAA131127:CAH131127 CJW131127:CKD131127 CTS131127:CTZ131127 DDO131127:DDV131127 DNK131127:DNR131127 DXG131127:DXN131127 EHC131127:EHJ131127 EQY131127:ERF131127 FAU131127:FBB131127 FKQ131127:FKX131127 FUM131127:FUT131127 GEI131127:GEP131127 GOE131127:GOL131127 GYA131127:GYH131127 HHW131127:HID131127 HRS131127:HRZ131127 IBO131127:IBV131127 ILK131127:ILR131127 IVG131127:IVN131127 JFC131127:JFJ131127 JOY131127:JPF131127 JYU131127:JZB131127 KIQ131127:KIX131127 KSM131127:KST131127 LCI131127:LCP131127 LME131127:LML131127 LWA131127:LWH131127 MFW131127:MGD131127 MPS131127:MPZ131127 MZO131127:MZV131127 NJK131127:NJR131127 NTG131127:NTN131127 ODC131127:ODJ131127 OMY131127:ONF131127 OWU131127:OXB131127 PGQ131127:PGX131127 PQM131127:PQT131127 QAI131127:QAP131127 QKE131127:QKL131127 QUA131127:QUH131127 RDW131127:RED131127 RNS131127:RNZ131127 RXO131127:RXV131127 SHK131127:SHR131127 SRG131127:SRN131127 TBC131127:TBJ131127 TKY131127:TLF131127 TUU131127:TVB131127 UEQ131127:UEX131127 UOM131127:UOT131127 UYI131127:UYP131127 VIE131127:VIL131127 VSA131127:VSH131127 WBW131127:WCD131127 WLS131127:WLZ131127 WVO131127:WVV131127 G196663:N196663 JC196663:JJ196663 SY196663:TF196663 ACU196663:ADB196663 AMQ196663:AMX196663 AWM196663:AWT196663 BGI196663:BGP196663 BQE196663:BQL196663 CAA196663:CAH196663 CJW196663:CKD196663 CTS196663:CTZ196663 DDO196663:DDV196663 DNK196663:DNR196663 DXG196663:DXN196663 EHC196663:EHJ196663 EQY196663:ERF196663 FAU196663:FBB196663 FKQ196663:FKX196663 FUM196663:FUT196663 GEI196663:GEP196663 GOE196663:GOL196663 GYA196663:GYH196663 HHW196663:HID196663 HRS196663:HRZ196663 IBO196663:IBV196663 ILK196663:ILR196663 IVG196663:IVN196663 JFC196663:JFJ196663 JOY196663:JPF196663 JYU196663:JZB196663 KIQ196663:KIX196663 KSM196663:KST196663 LCI196663:LCP196663 LME196663:LML196663 LWA196663:LWH196663 MFW196663:MGD196663 MPS196663:MPZ196663 MZO196663:MZV196663 NJK196663:NJR196663 NTG196663:NTN196663 ODC196663:ODJ196663 OMY196663:ONF196663 OWU196663:OXB196663 PGQ196663:PGX196663 PQM196663:PQT196663 QAI196663:QAP196663 QKE196663:QKL196663 QUA196663:QUH196663 RDW196663:RED196663 RNS196663:RNZ196663 RXO196663:RXV196663 SHK196663:SHR196663 SRG196663:SRN196663 TBC196663:TBJ196663 TKY196663:TLF196663 TUU196663:TVB196663 UEQ196663:UEX196663 UOM196663:UOT196663 UYI196663:UYP196663 VIE196663:VIL196663 VSA196663:VSH196663 WBW196663:WCD196663 WLS196663:WLZ196663 WVO196663:WVV196663 G262199:N262199 JC262199:JJ262199 SY262199:TF262199 ACU262199:ADB262199 AMQ262199:AMX262199 AWM262199:AWT262199 BGI262199:BGP262199 BQE262199:BQL262199 CAA262199:CAH262199 CJW262199:CKD262199 CTS262199:CTZ262199 DDO262199:DDV262199 DNK262199:DNR262199 DXG262199:DXN262199 EHC262199:EHJ262199 EQY262199:ERF262199 FAU262199:FBB262199 FKQ262199:FKX262199 FUM262199:FUT262199 GEI262199:GEP262199 GOE262199:GOL262199 GYA262199:GYH262199 HHW262199:HID262199 HRS262199:HRZ262199 IBO262199:IBV262199 ILK262199:ILR262199 IVG262199:IVN262199 JFC262199:JFJ262199 JOY262199:JPF262199 JYU262199:JZB262199 KIQ262199:KIX262199 KSM262199:KST262199 LCI262199:LCP262199 LME262199:LML262199 LWA262199:LWH262199 MFW262199:MGD262199 MPS262199:MPZ262199 MZO262199:MZV262199 NJK262199:NJR262199 NTG262199:NTN262199 ODC262199:ODJ262199 OMY262199:ONF262199 OWU262199:OXB262199 PGQ262199:PGX262199 PQM262199:PQT262199 QAI262199:QAP262199 QKE262199:QKL262199 QUA262199:QUH262199 RDW262199:RED262199 RNS262199:RNZ262199 RXO262199:RXV262199 SHK262199:SHR262199 SRG262199:SRN262199 TBC262199:TBJ262199 TKY262199:TLF262199 TUU262199:TVB262199 UEQ262199:UEX262199 UOM262199:UOT262199 UYI262199:UYP262199 VIE262199:VIL262199 VSA262199:VSH262199 WBW262199:WCD262199 WLS262199:WLZ262199 WVO262199:WVV262199 G327735:N327735 JC327735:JJ327735 SY327735:TF327735 ACU327735:ADB327735 AMQ327735:AMX327735 AWM327735:AWT327735 BGI327735:BGP327735 BQE327735:BQL327735 CAA327735:CAH327735 CJW327735:CKD327735 CTS327735:CTZ327735 DDO327735:DDV327735 DNK327735:DNR327735 DXG327735:DXN327735 EHC327735:EHJ327735 EQY327735:ERF327735 FAU327735:FBB327735 FKQ327735:FKX327735 FUM327735:FUT327735 GEI327735:GEP327735 GOE327735:GOL327735 GYA327735:GYH327735 HHW327735:HID327735 HRS327735:HRZ327735 IBO327735:IBV327735 ILK327735:ILR327735 IVG327735:IVN327735 JFC327735:JFJ327735 JOY327735:JPF327735 JYU327735:JZB327735 KIQ327735:KIX327735 KSM327735:KST327735 LCI327735:LCP327735 LME327735:LML327735 LWA327735:LWH327735 MFW327735:MGD327735 MPS327735:MPZ327735 MZO327735:MZV327735 NJK327735:NJR327735 NTG327735:NTN327735 ODC327735:ODJ327735 OMY327735:ONF327735 OWU327735:OXB327735 PGQ327735:PGX327735 PQM327735:PQT327735 QAI327735:QAP327735 QKE327735:QKL327735 QUA327735:QUH327735 RDW327735:RED327735 RNS327735:RNZ327735 RXO327735:RXV327735 SHK327735:SHR327735 SRG327735:SRN327735 TBC327735:TBJ327735 TKY327735:TLF327735 TUU327735:TVB327735 UEQ327735:UEX327735 UOM327735:UOT327735 UYI327735:UYP327735 VIE327735:VIL327735 VSA327735:VSH327735 WBW327735:WCD327735 WLS327735:WLZ327735 WVO327735:WVV327735 G393271:N393271 JC393271:JJ393271 SY393271:TF393271 ACU393271:ADB393271 AMQ393271:AMX393271 AWM393271:AWT393271 BGI393271:BGP393271 BQE393271:BQL393271 CAA393271:CAH393271 CJW393271:CKD393271 CTS393271:CTZ393271 DDO393271:DDV393271 DNK393271:DNR393271 DXG393271:DXN393271 EHC393271:EHJ393271 EQY393271:ERF393271 FAU393271:FBB393271 FKQ393271:FKX393271 FUM393271:FUT393271 GEI393271:GEP393271 GOE393271:GOL393271 GYA393271:GYH393271 HHW393271:HID393271 HRS393271:HRZ393271 IBO393271:IBV393271 ILK393271:ILR393271 IVG393271:IVN393271 JFC393271:JFJ393271 JOY393271:JPF393271 JYU393271:JZB393271 KIQ393271:KIX393271 KSM393271:KST393271 LCI393271:LCP393271 LME393271:LML393271 LWA393271:LWH393271 MFW393271:MGD393271 MPS393271:MPZ393271 MZO393271:MZV393271 NJK393271:NJR393271 NTG393271:NTN393271 ODC393271:ODJ393271 OMY393271:ONF393271 OWU393271:OXB393271 PGQ393271:PGX393271 PQM393271:PQT393271 QAI393271:QAP393271 QKE393271:QKL393271 QUA393271:QUH393271 RDW393271:RED393271 RNS393271:RNZ393271 RXO393271:RXV393271 SHK393271:SHR393271 SRG393271:SRN393271 TBC393271:TBJ393271 TKY393271:TLF393271 TUU393271:TVB393271 UEQ393271:UEX393271 UOM393271:UOT393271 UYI393271:UYP393271 VIE393271:VIL393271 VSA393271:VSH393271 WBW393271:WCD393271 WLS393271:WLZ393271 WVO393271:WVV393271 G458807:N458807 JC458807:JJ458807 SY458807:TF458807 ACU458807:ADB458807 AMQ458807:AMX458807 AWM458807:AWT458807 BGI458807:BGP458807 BQE458807:BQL458807 CAA458807:CAH458807 CJW458807:CKD458807 CTS458807:CTZ458807 DDO458807:DDV458807 DNK458807:DNR458807 DXG458807:DXN458807 EHC458807:EHJ458807 EQY458807:ERF458807 FAU458807:FBB458807 FKQ458807:FKX458807 FUM458807:FUT458807 GEI458807:GEP458807 GOE458807:GOL458807 GYA458807:GYH458807 HHW458807:HID458807 HRS458807:HRZ458807 IBO458807:IBV458807 ILK458807:ILR458807 IVG458807:IVN458807 JFC458807:JFJ458807 JOY458807:JPF458807 JYU458807:JZB458807 KIQ458807:KIX458807 KSM458807:KST458807 LCI458807:LCP458807 LME458807:LML458807 LWA458807:LWH458807 MFW458807:MGD458807 MPS458807:MPZ458807 MZO458807:MZV458807 NJK458807:NJR458807 NTG458807:NTN458807 ODC458807:ODJ458807 OMY458807:ONF458807 OWU458807:OXB458807 PGQ458807:PGX458807 PQM458807:PQT458807 QAI458807:QAP458807 QKE458807:QKL458807 QUA458807:QUH458807 RDW458807:RED458807 RNS458807:RNZ458807 RXO458807:RXV458807 SHK458807:SHR458807 SRG458807:SRN458807 TBC458807:TBJ458807 TKY458807:TLF458807 TUU458807:TVB458807 UEQ458807:UEX458807 UOM458807:UOT458807 UYI458807:UYP458807 VIE458807:VIL458807 VSA458807:VSH458807 WBW458807:WCD458807 WLS458807:WLZ458807 WVO458807:WVV458807 G524343:N524343 JC524343:JJ524343 SY524343:TF524343 ACU524343:ADB524343 AMQ524343:AMX524343 AWM524343:AWT524343 BGI524343:BGP524343 BQE524343:BQL524343 CAA524343:CAH524343 CJW524343:CKD524343 CTS524343:CTZ524343 DDO524343:DDV524343 DNK524343:DNR524343 DXG524343:DXN524343 EHC524343:EHJ524343 EQY524343:ERF524343 FAU524343:FBB524343 FKQ524343:FKX524343 FUM524343:FUT524343 GEI524343:GEP524343 GOE524343:GOL524343 GYA524343:GYH524343 HHW524343:HID524343 HRS524343:HRZ524343 IBO524343:IBV524343 ILK524343:ILR524343 IVG524343:IVN524343 JFC524343:JFJ524343 JOY524343:JPF524343 JYU524343:JZB524343 KIQ524343:KIX524343 KSM524343:KST524343 LCI524343:LCP524343 LME524343:LML524343 LWA524343:LWH524343 MFW524343:MGD524343 MPS524343:MPZ524343 MZO524343:MZV524343 NJK524343:NJR524343 NTG524343:NTN524343 ODC524343:ODJ524343 OMY524343:ONF524343 OWU524343:OXB524343 PGQ524343:PGX524343 PQM524343:PQT524343 QAI524343:QAP524343 QKE524343:QKL524343 QUA524343:QUH524343 RDW524343:RED524343 RNS524343:RNZ524343 RXO524343:RXV524343 SHK524343:SHR524343 SRG524343:SRN524343 TBC524343:TBJ524343 TKY524343:TLF524343 TUU524343:TVB524343 UEQ524343:UEX524343 UOM524343:UOT524343 UYI524343:UYP524343 VIE524343:VIL524343 VSA524343:VSH524343 WBW524343:WCD524343 WLS524343:WLZ524343 WVO524343:WVV524343 G589879:N589879 JC589879:JJ589879 SY589879:TF589879 ACU589879:ADB589879 AMQ589879:AMX589879 AWM589879:AWT589879 BGI589879:BGP589879 BQE589879:BQL589879 CAA589879:CAH589879 CJW589879:CKD589879 CTS589879:CTZ589879 DDO589879:DDV589879 DNK589879:DNR589879 DXG589879:DXN589879 EHC589879:EHJ589879 EQY589879:ERF589879 FAU589879:FBB589879 FKQ589879:FKX589879 FUM589879:FUT589879 GEI589879:GEP589879 GOE589879:GOL589879 GYA589879:GYH589879 HHW589879:HID589879 HRS589879:HRZ589879 IBO589879:IBV589879 ILK589879:ILR589879 IVG589879:IVN589879 JFC589879:JFJ589879 JOY589879:JPF589879 JYU589879:JZB589879 KIQ589879:KIX589879 KSM589879:KST589879 LCI589879:LCP589879 LME589879:LML589879 LWA589879:LWH589879 MFW589879:MGD589879 MPS589879:MPZ589879 MZO589879:MZV589879 NJK589879:NJR589879 NTG589879:NTN589879 ODC589879:ODJ589879 OMY589879:ONF589879 OWU589879:OXB589879 PGQ589879:PGX589879 PQM589879:PQT589879 QAI589879:QAP589879 QKE589879:QKL589879 QUA589879:QUH589879 RDW589879:RED589879 RNS589879:RNZ589879 RXO589879:RXV589879 SHK589879:SHR589879 SRG589879:SRN589879 TBC589879:TBJ589879 TKY589879:TLF589879 TUU589879:TVB589879 UEQ589879:UEX589879 UOM589879:UOT589879 UYI589879:UYP589879 VIE589879:VIL589879 VSA589879:VSH589879 WBW589879:WCD589879 WLS589879:WLZ589879 WVO589879:WVV589879 G655415:N655415 JC655415:JJ655415 SY655415:TF655415 ACU655415:ADB655415 AMQ655415:AMX655415 AWM655415:AWT655415 BGI655415:BGP655415 BQE655415:BQL655415 CAA655415:CAH655415 CJW655415:CKD655415 CTS655415:CTZ655415 DDO655415:DDV655415 DNK655415:DNR655415 DXG655415:DXN655415 EHC655415:EHJ655415 EQY655415:ERF655415 FAU655415:FBB655415 FKQ655415:FKX655415 FUM655415:FUT655415 GEI655415:GEP655415 GOE655415:GOL655415 GYA655415:GYH655415 HHW655415:HID655415 HRS655415:HRZ655415 IBO655415:IBV655415 ILK655415:ILR655415 IVG655415:IVN655415 JFC655415:JFJ655415 JOY655415:JPF655415 JYU655415:JZB655415 KIQ655415:KIX655415 KSM655415:KST655415 LCI655415:LCP655415 LME655415:LML655415 LWA655415:LWH655415 MFW655415:MGD655415 MPS655415:MPZ655415 MZO655415:MZV655415 NJK655415:NJR655415 NTG655415:NTN655415 ODC655415:ODJ655415 OMY655415:ONF655415 OWU655415:OXB655415 PGQ655415:PGX655415 PQM655415:PQT655415 QAI655415:QAP655415 QKE655415:QKL655415 QUA655415:QUH655415 RDW655415:RED655415 RNS655415:RNZ655415 RXO655415:RXV655415 SHK655415:SHR655415 SRG655415:SRN655415 TBC655415:TBJ655415 TKY655415:TLF655415 TUU655415:TVB655415 UEQ655415:UEX655415 UOM655415:UOT655415 UYI655415:UYP655415 VIE655415:VIL655415 VSA655415:VSH655415 WBW655415:WCD655415 WLS655415:WLZ655415 WVO655415:WVV655415 G720951:N720951 JC720951:JJ720951 SY720951:TF720951 ACU720951:ADB720951 AMQ720951:AMX720951 AWM720951:AWT720951 BGI720951:BGP720951 BQE720951:BQL720951 CAA720951:CAH720951 CJW720951:CKD720951 CTS720951:CTZ720951 DDO720951:DDV720951 DNK720951:DNR720951 DXG720951:DXN720951 EHC720951:EHJ720951 EQY720951:ERF720951 FAU720951:FBB720951 FKQ720951:FKX720951 FUM720951:FUT720951 GEI720951:GEP720951 GOE720951:GOL720951 GYA720951:GYH720951 HHW720951:HID720951 HRS720951:HRZ720951 IBO720951:IBV720951 ILK720951:ILR720951 IVG720951:IVN720951 JFC720951:JFJ720951 JOY720951:JPF720951 JYU720951:JZB720951 KIQ720951:KIX720951 KSM720951:KST720951 LCI720951:LCP720951 LME720951:LML720951 LWA720951:LWH720951 MFW720951:MGD720951 MPS720951:MPZ720951 MZO720951:MZV720951 NJK720951:NJR720951 NTG720951:NTN720951 ODC720951:ODJ720951 OMY720951:ONF720951 OWU720951:OXB720951 PGQ720951:PGX720951 PQM720951:PQT720951 QAI720951:QAP720951 QKE720951:QKL720951 QUA720951:QUH720951 RDW720951:RED720951 RNS720951:RNZ720951 RXO720951:RXV720951 SHK720951:SHR720951 SRG720951:SRN720951 TBC720951:TBJ720951 TKY720951:TLF720951 TUU720951:TVB720951 UEQ720951:UEX720951 UOM720951:UOT720951 UYI720951:UYP720951 VIE720951:VIL720951 VSA720951:VSH720951 WBW720951:WCD720951 WLS720951:WLZ720951 WVO720951:WVV720951 G786487:N786487 JC786487:JJ786487 SY786487:TF786487 ACU786487:ADB786487 AMQ786487:AMX786487 AWM786487:AWT786487 BGI786487:BGP786487 BQE786487:BQL786487 CAA786487:CAH786487 CJW786487:CKD786487 CTS786487:CTZ786487 DDO786487:DDV786487 DNK786487:DNR786487 DXG786487:DXN786487 EHC786487:EHJ786487 EQY786487:ERF786487 FAU786487:FBB786487 FKQ786487:FKX786487 FUM786487:FUT786487 GEI786487:GEP786487 GOE786487:GOL786487 GYA786487:GYH786487 HHW786487:HID786487 HRS786487:HRZ786487 IBO786487:IBV786487 ILK786487:ILR786487 IVG786487:IVN786487 JFC786487:JFJ786487 JOY786487:JPF786487 JYU786487:JZB786487 KIQ786487:KIX786487 KSM786487:KST786487 LCI786487:LCP786487 LME786487:LML786487 LWA786487:LWH786487 MFW786487:MGD786487 MPS786487:MPZ786487 MZO786487:MZV786487 NJK786487:NJR786487 NTG786487:NTN786487 ODC786487:ODJ786487 OMY786487:ONF786487 OWU786487:OXB786487 PGQ786487:PGX786487 PQM786487:PQT786487 QAI786487:QAP786487 QKE786487:QKL786487 QUA786487:QUH786487 RDW786487:RED786487 RNS786487:RNZ786487 RXO786487:RXV786487 SHK786487:SHR786487 SRG786487:SRN786487 TBC786487:TBJ786487 TKY786487:TLF786487 TUU786487:TVB786487 UEQ786487:UEX786487 UOM786487:UOT786487 UYI786487:UYP786487 VIE786487:VIL786487 VSA786487:VSH786487 WBW786487:WCD786487 WLS786487:WLZ786487 WVO786487:WVV786487 G852023:N852023 JC852023:JJ852023 SY852023:TF852023 ACU852023:ADB852023 AMQ852023:AMX852023 AWM852023:AWT852023 BGI852023:BGP852023 BQE852023:BQL852023 CAA852023:CAH852023 CJW852023:CKD852023 CTS852023:CTZ852023 DDO852023:DDV852023 DNK852023:DNR852023 DXG852023:DXN852023 EHC852023:EHJ852023 EQY852023:ERF852023 FAU852023:FBB852023 FKQ852023:FKX852023 FUM852023:FUT852023 GEI852023:GEP852023 GOE852023:GOL852023 GYA852023:GYH852023 HHW852023:HID852023 HRS852023:HRZ852023 IBO852023:IBV852023 ILK852023:ILR852023 IVG852023:IVN852023 JFC852023:JFJ852023 JOY852023:JPF852023 JYU852023:JZB852023 KIQ852023:KIX852023 KSM852023:KST852023 LCI852023:LCP852023 LME852023:LML852023 LWA852023:LWH852023 MFW852023:MGD852023 MPS852023:MPZ852023 MZO852023:MZV852023 NJK852023:NJR852023 NTG852023:NTN852023 ODC852023:ODJ852023 OMY852023:ONF852023 OWU852023:OXB852023 PGQ852023:PGX852023 PQM852023:PQT852023 QAI852023:QAP852023 QKE852023:QKL852023 QUA852023:QUH852023 RDW852023:RED852023 RNS852023:RNZ852023 RXO852023:RXV852023 SHK852023:SHR852023 SRG852023:SRN852023 TBC852023:TBJ852023 TKY852023:TLF852023 TUU852023:TVB852023 UEQ852023:UEX852023 UOM852023:UOT852023 UYI852023:UYP852023 VIE852023:VIL852023 VSA852023:VSH852023 WBW852023:WCD852023 WLS852023:WLZ852023 WVO852023:WVV852023 G917559:N917559 JC917559:JJ917559 SY917559:TF917559 ACU917559:ADB917559 AMQ917559:AMX917559 AWM917559:AWT917559 BGI917559:BGP917559 BQE917559:BQL917559 CAA917559:CAH917559 CJW917559:CKD917559 CTS917559:CTZ917559 DDO917559:DDV917559 DNK917559:DNR917559 DXG917559:DXN917559 EHC917559:EHJ917559 EQY917559:ERF917559 FAU917559:FBB917559 FKQ917559:FKX917559 FUM917559:FUT917559 GEI917559:GEP917559 GOE917559:GOL917559 GYA917559:GYH917559 HHW917559:HID917559 HRS917559:HRZ917559 IBO917559:IBV917559 ILK917559:ILR917559 IVG917559:IVN917559 JFC917559:JFJ917559 JOY917559:JPF917559 JYU917559:JZB917559 KIQ917559:KIX917559 KSM917559:KST917559 LCI917559:LCP917559 LME917559:LML917559 LWA917559:LWH917559 MFW917559:MGD917559 MPS917559:MPZ917559 MZO917559:MZV917559 NJK917559:NJR917559 NTG917559:NTN917559 ODC917559:ODJ917559 OMY917559:ONF917559 OWU917559:OXB917559 PGQ917559:PGX917559 PQM917559:PQT917559 QAI917559:QAP917559 QKE917559:QKL917559 QUA917559:QUH917559 RDW917559:RED917559 RNS917559:RNZ917559 RXO917559:RXV917559 SHK917559:SHR917559 SRG917559:SRN917559 TBC917559:TBJ917559 TKY917559:TLF917559 TUU917559:TVB917559 UEQ917559:UEX917559 UOM917559:UOT917559 UYI917559:UYP917559 VIE917559:VIL917559 VSA917559:VSH917559 WBW917559:WCD917559 WLS917559:WLZ917559 WVO917559:WVV917559 G983095:N983095 JC983095:JJ983095 SY983095:TF983095 ACU983095:ADB983095 AMQ983095:AMX983095 AWM983095:AWT983095 BGI983095:BGP983095 BQE983095:BQL983095 CAA983095:CAH983095 CJW983095:CKD983095 CTS983095:CTZ983095 DDO983095:DDV983095 DNK983095:DNR983095 DXG983095:DXN983095 EHC983095:EHJ983095 EQY983095:ERF983095 FAU983095:FBB983095 FKQ983095:FKX983095 FUM983095:FUT983095 GEI983095:GEP983095 GOE983095:GOL983095 GYA983095:GYH983095 HHW983095:HID983095 HRS983095:HRZ983095 IBO983095:IBV983095 ILK983095:ILR983095 IVG983095:IVN983095 JFC983095:JFJ983095 JOY983095:JPF983095 JYU983095:JZB983095 KIQ983095:KIX983095 KSM983095:KST983095 LCI983095:LCP983095 LME983095:LML983095 LWA983095:LWH983095 MFW983095:MGD983095 MPS983095:MPZ983095 MZO983095:MZV983095 NJK983095:NJR983095 NTG983095:NTN983095 ODC983095:ODJ983095 OMY983095:ONF983095 OWU983095:OXB983095 PGQ983095:PGX983095 PQM983095:PQT983095 QAI983095:QAP983095 QKE983095:QKL983095 QUA983095:QUH983095 RDW983095:RED983095 RNS983095:RNZ983095 RXO983095:RXV983095 SHK983095:SHR983095 SRG983095:SRN983095 TBC983095:TBJ983095 TKY983095:TLF983095 TUU983095:TVB983095 UEQ983095:UEX983095 UOM983095:UOT983095 UYI983095:UYP983095 VIE983095:VIL983095 VSA983095:VSH983095 WBW983095:WCD983095 WLS983095:WLZ983095 WVO983095:WVV983095"/>
    <dataValidation allowBlank="1" showInputMessage="1" showErrorMessage="1" prompt="Escriba el nombre del funcionario designado para ser" sqref="Q58 JM58 TI58 ADE58 ANA58 AWW58 BGS58 BQO58 CAK58 CKG58 CUC58 DDY58 DNU58 DXQ58 EHM58 ERI58 FBE58 FLA58 FUW58 GES58 GOO58 GYK58 HIG58 HSC58 IBY58 ILU58 IVQ58 JFM58 JPI58 JZE58 KJA58 KSW58 LCS58 LMO58 LWK58 MGG58 MQC58 MZY58 NJU58 NTQ58 ODM58 ONI58 OXE58 PHA58 PQW58 QAS58 QKO58 QUK58 REG58 ROC58 RXY58 SHU58 SRQ58 TBM58 TLI58 TVE58 UFA58 UOW58 UYS58 VIO58 VSK58 WCG58 WMC58 WVY58 Q65594 JM65594 TI65594 ADE65594 ANA65594 AWW65594 BGS65594 BQO65594 CAK65594 CKG65594 CUC65594 DDY65594 DNU65594 DXQ65594 EHM65594 ERI65594 FBE65594 FLA65594 FUW65594 GES65594 GOO65594 GYK65594 HIG65594 HSC65594 IBY65594 ILU65594 IVQ65594 JFM65594 JPI65594 JZE65594 KJA65594 KSW65594 LCS65594 LMO65594 LWK65594 MGG65594 MQC65594 MZY65594 NJU65594 NTQ65594 ODM65594 ONI65594 OXE65594 PHA65594 PQW65594 QAS65594 QKO65594 QUK65594 REG65594 ROC65594 RXY65594 SHU65594 SRQ65594 TBM65594 TLI65594 TVE65594 UFA65594 UOW65594 UYS65594 VIO65594 VSK65594 WCG65594 WMC65594 WVY65594 Q131130 JM131130 TI131130 ADE131130 ANA131130 AWW131130 BGS131130 BQO131130 CAK131130 CKG131130 CUC131130 DDY131130 DNU131130 DXQ131130 EHM131130 ERI131130 FBE131130 FLA131130 FUW131130 GES131130 GOO131130 GYK131130 HIG131130 HSC131130 IBY131130 ILU131130 IVQ131130 JFM131130 JPI131130 JZE131130 KJA131130 KSW131130 LCS131130 LMO131130 LWK131130 MGG131130 MQC131130 MZY131130 NJU131130 NTQ131130 ODM131130 ONI131130 OXE131130 PHA131130 PQW131130 QAS131130 QKO131130 QUK131130 REG131130 ROC131130 RXY131130 SHU131130 SRQ131130 TBM131130 TLI131130 TVE131130 UFA131130 UOW131130 UYS131130 VIO131130 VSK131130 WCG131130 WMC131130 WVY131130 Q196666 JM196666 TI196666 ADE196666 ANA196666 AWW196666 BGS196666 BQO196666 CAK196666 CKG196666 CUC196666 DDY196666 DNU196666 DXQ196666 EHM196666 ERI196666 FBE196666 FLA196666 FUW196666 GES196666 GOO196666 GYK196666 HIG196666 HSC196666 IBY196666 ILU196666 IVQ196666 JFM196666 JPI196666 JZE196666 KJA196666 KSW196666 LCS196666 LMO196666 LWK196666 MGG196666 MQC196666 MZY196666 NJU196666 NTQ196666 ODM196666 ONI196666 OXE196666 PHA196666 PQW196666 QAS196666 QKO196666 QUK196666 REG196666 ROC196666 RXY196666 SHU196666 SRQ196666 TBM196666 TLI196666 TVE196666 UFA196666 UOW196666 UYS196666 VIO196666 VSK196666 WCG196666 WMC196666 WVY196666 Q262202 JM262202 TI262202 ADE262202 ANA262202 AWW262202 BGS262202 BQO262202 CAK262202 CKG262202 CUC262202 DDY262202 DNU262202 DXQ262202 EHM262202 ERI262202 FBE262202 FLA262202 FUW262202 GES262202 GOO262202 GYK262202 HIG262202 HSC262202 IBY262202 ILU262202 IVQ262202 JFM262202 JPI262202 JZE262202 KJA262202 KSW262202 LCS262202 LMO262202 LWK262202 MGG262202 MQC262202 MZY262202 NJU262202 NTQ262202 ODM262202 ONI262202 OXE262202 PHA262202 PQW262202 QAS262202 QKO262202 QUK262202 REG262202 ROC262202 RXY262202 SHU262202 SRQ262202 TBM262202 TLI262202 TVE262202 UFA262202 UOW262202 UYS262202 VIO262202 VSK262202 WCG262202 WMC262202 WVY262202 Q327738 JM327738 TI327738 ADE327738 ANA327738 AWW327738 BGS327738 BQO327738 CAK327738 CKG327738 CUC327738 DDY327738 DNU327738 DXQ327738 EHM327738 ERI327738 FBE327738 FLA327738 FUW327738 GES327738 GOO327738 GYK327738 HIG327738 HSC327738 IBY327738 ILU327738 IVQ327738 JFM327738 JPI327738 JZE327738 KJA327738 KSW327738 LCS327738 LMO327738 LWK327738 MGG327738 MQC327738 MZY327738 NJU327738 NTQ327738 ODM327738 ONI327738 OXE327738 PHA327738 PQW327738 QAS327738 QKO327738 QUK327738 REG327738 ROC327738 RXY327738 SHU327738 SRQ327738 TBM327738 TLI327738 TVE327738 UFA327738 UOW327738 UYS327738 VIO327738 VSK327738 WCG327738 WMC327738 WVY327738 Q393274 JM393274 TI393274 ADE393274 ANA393274 AWW393274 BGS393274 BQO393274 CAK393274 CKG393274 CUC393274 DDY393274 DNU393274 DXQ393274 EHM393274 ERI393274 FBE393274 FLA393274 FUW393274 GES393274 GOO393274 GYK393274 HIG393274 HSC393274 IBY393274 ILU393274 IVQ393274 JFM393274 JPI393274 JZE393274 KJA393274 KSW393274 LCS393274 LMO393274 LWK393274 MGG393274 MQC393274 MZY393274 NJU393274 NTQ393274 ODM393274 ONI393274 OXE393274 PHA393274 PQW393274 QAS393274 QKO393274 QUK393274 REG393274 ROC393274 RXY393274 SHU393274 SRQ393274 TBM393274 TLI393274 TVE393274 UFA393274 UOW393274 UYS393274 VIO393274 VSK393274 WCG393274 WMC393274 WVY393274 Q458810 JM458810 TI458810 ADE458810 ANA458810 AWW458810 BGS458810 BQO458810 CAK458810 CKG458810 CUC458810 DDY458810 DNU458810 DXQ458810 EHM458810 ERI458810 FBE458810 FLA458810 FUW458810 GES458810 GOO458810 GYK458810 HIG458810 HSC458810 IBY458810 ILU458810 IVQ458810 JFM458810 JPI458810 JZE458810 KJA458810 KSW458810 LCS458810 LMO458810 LWK458810 MGG458810 MQC458810 MZY458810 NJU458810 NTQ458810 ODM458810 ONI458810 OXE458810 PHA458810 PQW458810 QAS458810 QKO458810 QUK458810 REG458810 ROC458810 RXY458810 SHU458810 SRQ458810 TBM458810 TLI458810 TVE458810 UFA458810 UOW458810 UYS458810 VIO458810 VSK458810 WCG458810 WMC458810 WVY458810 Q524346 JM524346 TI524346 ADE524346 ANA524346 AWW524346 BGS524346 BQO524346 CAK524346 CKG524346 CUC524346 DDY524346 DNU524346 DXQ524346 EHM524346 ERI524346 FBE524346 FLA524346 FUW524346 GES524346 GOO524346 GYK524346 HIG524346 HSC524346 IBY524346 ILU524346 IVQ524346 JFM524346 JPI524346 JZE524346 KJA524346 KSW524346 LCS524346 LMO524346 LWK524346 MGG524346 MQC524346 MZY524346 NJU524346 NTQ524346 ODM524346 ONI524346 OXE524346 PHA524346 PQW524346 QAS524346 QKO524346 QUK524346 REG524346 ROC524346 RXY524346 SHU524346 SRQ524346 TBM524346 TLI524346 TVE524346 UFA524346 UOW524346 UYS524346 VIO524346 VSK524346 WCG524346 WMC524346 WVY524346 Q589882 JM589882 TI589882 ADE589882 ANA589882 AWW589882 BGS589882 BQO589882 CAK589882 CKG589882 CUC589882 DDY589882 DNU589882 DXQ589882 EHM589882 ERI589882 FBE589882 FLA589882 FUW589882 GES589882 GOO589882 GYK589882 HIG589882 HSC589882 IBY589882 ILU589882 IVQ589882 JFM589882 JPI589882 JZE589882 KJA589882 KSW589882 LCS589882 LMO589882 LWK589882 MGG589882 MQC589882 MZY589882 NJU589882 NTQ589882 ODM589882 ONI589882 OXE589882 PHA589882 PQW589882 QAS589882 QKO589882 QUK589882 REG589882 ROC589882 RXY589882 SHU589882 SRQ589882 TBM589882 TLI589882 TVE589882 UFA589882 UOW589882 UYS589882 VIO589882 VSK589882 WCG589882 WMC589882 WVY589882 Q655418 JM655418 TI655418 ADE655418 ANA655418 AWW655418 BGS655418 BQO655418 CAK655418 CKG655418 CUC655418 DDY655418 DNU655418 DXQ655418 EHM655418 ERI655418 FBE655418 FLA655418 FUW655418 GES655418 GOO655418 GYK655418 HIG655418 HSC655418 IBY655418 ILU655418 IVQ655418 JFM655418 JPI655418 JZE655418 KJA655418 KSW655418 LCS655418 LMO655418 LWK655418 MGG655418 MQC655418 MZY655418 NJU655418 NTQ655418 ODM655418 ONI655418 OXE655418 PHA655418 PQW655418 QAS655418 QKO655418 QUK655418 REG655418 ROC655418 RXY655418 SHU655418 SRQ655418 TBM655418 TLI655418 TVE655418 UFA655418 UOW655418 UYS655418 VIO655418 VSK655418 WCG655418 WMC655418 WVY655418 Q720954 JM720954 TI720954 ADE720954 ANA720954 AWW720954 BGS720954 BQO720954 CAK720954 CKG720954 CUC720954 DDY720954 DNU720954 DXQ720954 EHM720954 ERI720954 FBE720954 FLA720954 FUW720954 GES720954 GOO720954 GYK720954 HIG720954 HSC720954 IBY720954 ILU720954 IVQ720954 JFM720954 JPI720954 JZE720954 KJA720954 KSW720954 LCS720954 LMO720954 LWK720954 MGG720954 MQC720954 MZY720954 NJU720954 NTQ720954 ODM720954 ONI720954 OXE720954 PHA720954 PQW720954 QAS720954 QKO720954 QUK720954 REG720954 ROC720954 RXY720954 SHU720954 SRQ720954 TBM720954 TLI720954 TVE720954 UFA720954 UOW720954 UYS720954 VIO720954 VSK720954 WCG720954 WMC720954 WVY720954 Q786490 JM786490 TI786490 ADE786490 ANA786490 AWW786490 BGS786490 BQO786490 CAK786490 CKG786490 CUC786490 DDY786490 DNU786490 DXQ786490 EHM786490 ERI786490 FBE786490 FLA786490 FUW786490 GES786490 GOO786490 GYK786490 HIG786490 HSC786490 IBY786490 ILU786490 IVQ786490 JFM786490 JPI786490 JZE786490 KJA786490 KSW786490 LCS786490 LMO786490 LWK786490 MGG786490 MQC786490 MZY786490 NJU786490 NTQ786490 ODM786490 ONI786490 OXE786490 PHA786490 PQW786490 QAS786490 QKO786490 QUK786490 REG786490 ROC786490 RXY786490 SHU786490 SRQ786490 TBM786490 TLI786490 TVE786490 UFA786490 UOW786490 UYS786490 VIO786490 VSK786490 WCG786490 WMC786490 WVY786490 Q852026 JM852026 TI852026 ADE852026 ANA852026 AWW852026 BGS852026 BQO852026 CAK852026 CKG852026 CUC852026 DDY852026 DNU852026 DXQ852026 EHM852026 ERI852026 FBE852026 FLA852026 FUW852026 GES852026 GOO852026 GYK852026 HIG852026 HSC852026 IBY852026 ILU852026 IVQ852026 JFM852026 JPI852026 JZE852026 KJA852026 KSW852026 LCS852026 LMO852026 LWK852026 MGG852026 MQC852026 MZY852026 NJU852026 NTQ852026 ODM852026 ONI852026 OXE852026 PHA852026 PQW852026 QAS852026 QKO852026 QUK852026 REG852026 ROC852026 RXY852026 SHU852026 SRQ852026 TBM852026 TLI852026 TVE852026 UFA852026 UOW852026 UYS852026 VIO852026 VSK852026 WCG852026 WMC852026 WVY852026 Q917562 JM917562 TI917562 ADE917562 ANA917562 AWW917562 BGS917562 BQO917562 CAK917562 CKG917562 CUC917562 DDY917562 DNU917562 DXQ917562 EHM917562 ERI917562 FBE917562 FLA917562 FUW917562 GES917562 GOO917562 GYK917562 HIG917562 HSC917562 IBY917562 ILU917562 IVQ917562 JFM917562 JPI917562 JZE917562 KJA917562 KSW917562 LCS917562 LMO917562 LWK917562 MGG917562 MQC917562 MZY917562 NJU917562 NTQ917562 ODM917562 ONI917562 OXE917562 PHA917562 PQW917562 QAS917562 QKO917562 QUK917562 REG917562 ROC917562 RXY917562 SHU917562 SRQ917562 TBM917562 TLI917562 TVE917562 UFA917562 UOW917562 UYS917562 VIO917562 VSK917562 WCG917562 WMC917562 WVY917562 Q983098 JM983098 TI983098 ADE983098 ANA983098 AWW983098 BGS983098 BQO983098 CAK983098 CKG983098 CUC983098 DDY983098 DNU983098 DXQ983098 EHM983098 ERI983098 FBE983098 FLA983098 FUW983098 GES983098 GOO983098 GYK983098 HIG983098 HSC983098 IBY983098 ILU983098 IVQ983098 JFM983098 JPI983098 JZE983098 KJA983098 KSW983098 LCS983098 LMO983098 LWK983098 MGG983098 MQC983098 MZY983098 NJU983098 NTQ983098 ODM983098 ONI983098 OXE983098 PHA983098 PQW983098 QAS983098 QKO983098 QUK983098 REG983098 ROC983098 RXY983098 SHU983098 SRQ983098 TBM983098 TLI983098 TVE983098 UFA983098 UOW983098 UYS983098 VIO983098 VSK983098 WCG983098 WMC983098 WVY983098 WVK983097:WVP983098 IY57:JD58 SU57:SZ58 ACQ57:ACV58 AMM57:AMR58 AWI57:AWN58 BGE57:BGJ58 BQA57:BQF58 BZW57:CAB58 CJS57:CJX58 CTO57:CTT58 DDK57:DDP58 DNG57:DNL58 DXC57:DXH58 EGY57:EHD58 EQU57:EQZ58 FAQ57:FAV58 FKM57:FKR58 FUI57:FUN58 GEE57:GEJ58 GOA57:GOF58 GXW57:GYB58 HHS57:HHX58 HRO57:HRT58 IBK57:IBP58 ILG57:ILL58 IVC57:IVH58 JEY57:JFD58 JOU57:JOZ58 JYQ57:JYV58 KIM57:KIR58 KSI57:KSN58 LCE57:LCJ58 LMA57:LMF58 LVW57:LWB58 MFS57:MFX58 MPO57:MPT58 MZK57:MZP58 NJG57:NJL58 NTC57:NTH58 OCY57:ODD58 OMU57:OMZ58 OWQ57:OWV58 PGM57:PGR58 PQI57:PQN58 QAE57:QAJ58 QKA57:QKF58 QTW57:QUB58 RDS57:RDX58 RNO57:RNT58 RXK57:RXP58 SHG57:SHL58 SRC57:SRH58 TAY57:TBD58 TKU57:TKZ58 TUQ57:TUV58 UEM57:UER58 UOI57:UON58 UYE57:UYJ58 VIA57:VIF58 VRW57:VSB58 WBS57:WBX58 WLO57:WLT58 WVK57:WVP58 C65593:H65594 IY65593:JD65594 SU65593:SZ65594 ACQ65593:ACV65594 AMM65593:AMR65594 AWI65593:AWN65594 BGE65593:BGJ65594 BQA65593:BQF65594 BZW65593:CAB65594 CJS65593:CJX65594 CTO65593:CTT65594 DDK65593:DDP65594 DNG65593:DNL65594 DXC65593:DXH65594 EGY65593:EHD65594 EQU65593:EQZ65594 FAQ65593:FAV65594 FKM65593:FKR65594 FUI65593:FUN65594 GEE65593:GEJ65594 GOA65593:GOF65594 GXW65593:GYB65594 HHS65593:HHX65594 HRO65593:HRT65594 IBK65593:IBP65594 ILG65593:ILL65594 IVC65593:IVH65594 JEY65593:JFD65594 JOU65593:JOZ65594 JYQ65593:JYV65594 KIM65593:KIR65594 KSI65593:KSN65594 LCE65593:LCJ65594 LMA65593:LMF65594 LVW65593:LWB65594 MFS65593:MFX65594 MPO65593:MPT65594 MZK65593:MZP65594 NJG65593:NJL65594 NTC65593:NTH65594 OCY65593:ODD65594 OMU65593:OMZ65594 OWQ65593:OWV65594 PGM65593:PGR65594 PQI65593:PQN65594 QAE65593:QAJ65594 QKA65593:QKF65594 QTW65593:QUB65594 RDS65593:RDX65594 RNO65593:RNT65594 RXK65593:RXP65594 SHG65593:SHL65594 SRC65593:SRH65594 TAY65593:TBD65594 TKU65593:TKZ65594 TUQ65593:TUV65594 UEM65593:UER65594 UOI65593:UON65594 UYE65593:UYJ65594 VIA65593:VIF65594 VRW65593:VSB65594 WBS65593:WBX65594 WLO65593:WLT65594 WVK65593:WVP65594 C131129:H131130 IY131129:JD131130 SU131129:SZ131130 ACQ131129:ACV131130 AMM131129:AMR131130 AWI131129:AWN131130 BGE131129:BGJ131130 BQA131129:BQF131130 BZW131129:CAB131130 CJS131129:CJX131130 CTO131129:CTT131130 DDK131129:DDP131130 DNG131129:DNL131130 DXC131129:DXH131130 EGY131129:EHD131130 EQU131129:EQZ131130 FAQ131129:FAV131130 FKM131129:FKR131130 FUI131129:FUN131130 GEE131129:GEJ131130 GOA131129:GOF131130 GXW131129:GYB131130 HHS131129:HHX131130 HRO131129:HRT131130 IBK131129:IBP131130 ILG131129:ILL131130 IVC131129:IVH131130 JEY131129:JFD131130 JOU131129:JOZ131130 JYQ131129:JYV131130 KIM131129:KIR131130 KSI131129:KSN131130 LCE131129:LCJ131130 LMA131129:LMF131130 LVW131129:LWB131130 MFS131129:MFX131130 MPO131129:MPT131130 MZK131129:MZP131130 NJG131129:NJL131130 NTC131129:NTH131130 OCY131129:ODD131130 OMU131129:OMZ131130 OWQ131129:OWV131130 PGM131129:PGR131130 PQI131129:PQN131130 QAE131129:QAJ131130 QKA131129:QKF131130 QTW131129:QUB131130 RDS131129:RDX131130 RNO131129:RNT131130 RXK131129:RXP131130 SHG131129:SHL131130 SRC131129:SRH131130 TAY131129:TBD131130 TKU131129:TKZ131130 TUQ131129:TUV131130 UEM131129:UER131130 UOI131129:UON131130 UYE131129:UYJ131130 VIA131129:VIF131130 VRW131129:VSB131130 WBS131129:WBX131130 WLO131129:WLT131130 WVK131129:WVP131130 C196665:H196666 IY196665:JD196666 SU196665:SZ196666 ACQ196665:ACV196666 AMM196665:AMR196666 AWI196665:AWN196666 BGE196665:BGJ196666 BQA196665:BQF196666 BZW196665:CAB196666 CJS196665:CJX196666 CTO196665:CTT196666 DDK196665:DDP196666 DNG196665:DNL196666 DXC196665:DXH196666 EGY196665:EHD196666 EQU196665:EQZ196666 FAQ196665:FAV196666 FKM196665:FKR196666 FUI196665:FUN196666 GEE196665:GEJ196666 GOA196665:GOF196666 GXW196665:GYB196666 HHS196665:HHX196666 HRO196665:HRT196666 IBK196665:IBP196666 ILG196665:ILL196666 IVC196665:IVH196666 JEY196665:JFD196666 JOU196665:JOZ196666 JYQ196665:JYV196666 KIM196665:KIR196666 KSI196665:KSN196666 LCE196665:LCJ196666 LMA196665:LMF196666 LVW196665:LWB196666 MFS196665:MFX196666 MPO196665:MPT196666 MZK196665:MZP196666 NJG196665:NJL196666 NTC196665:NTH196666 OCY196665:ODD196666 OMU196665:OMZ196666 OWQ196665:OWV196666 PGM196665:PGR196666 PQI196665:PQN196666 QAE196665:QAJ196666 QKA196665:QKF196666 QTW196665:QUB196666 RDS196665:RDX196666 RNO196665:RNT196666 RXK196665:RXP196666 SHG196665:SHL196666 SRC196665:SRH196666 TAY196665:TBD196666 TKU196665:TKZ196666 TUQ196665:TUV196666 UEM196665:UER196666 UOI196665:UON196666 UYE196665:UYJ196666 VIA196665:VIF196666 VRW196665:VSB196666 WBS196665:WBX196666 WLO196665:WLT196666 WVK196665:WVP196666 C262201:H262202 IY262201:JD262202 SU262201:SZ262202 ACQ262201:ACV262202 AMM262201:AMR262202 AWI262201:AWN262202 BGE262201:BGJ262202 BQA262201:BQF262202 BZW262201:CAB262202 CJS262201:CJX262202 CTO262201:CTT262202 DDK262201:DDP262202 DNG262201:DNL262202 DXC262201:DXH262202 EGY262201:EHD262202 EQU262201:EQZ262202 FAQ262201:FAV262202 FKM262201:FKR262202 FUI262201:FUN262202 GEE262201:GEJ262202 GOA262201:GOF262202 GXW262201:GYB262202 HHS262201:HHX262202 HRO262201:HRT262202 IBK262201:IBP262202 ILG262201:ILL262202 IVC262201:IVH262202 JEY262201:JFD262202 JOU262201:JOZ262202 JYQ262201:JYV262202 KIM262201:KIR262202 KSI262201:KSN262202 LCE262201:LCJ262202 LMA262201:LMF262202 LVW262201:LWB262202 MFS262201:MFX262202 MPO262201:MPT262202 MZK262201:MZP262202 NJG262201:NJL262202 NTC262201:NTH262202 OCY262201:ODD262202 OMU262201:OMZ262202 OWQ262201:OWV262202 PGM262201:PGR262202 PQI262201:PQN262202 QAE262201:QAJ262202 QKA262201:QKF262202 QTW262201:QUB262202 RDS262201:RDX262202 RNO262201:RNT262202 RXK262201:RXP262202 SHG262201:SHL262202 SRC262201:SRH262202 TAY262201:TBD262202 TKU262201:TKZ262202 TUQ262201:TUV262202 UEM262201:UER262202 UOI262201:UON262202 UYE262201:UYJ262202 VIA262201:VIF262202 VRW262201:VSB262202 WBS262201:WBX262202 WLO262201:WLT262202 WVK262201:WVP262202 C327737:H327738 IY327737:JD327738 SU327737:SZ327738 ACQ327737:ACV327738 AMM327737:AMR327738 AWI327737:AWN327738 BGE327737:BGJ327738 BQA327737:BQF327738 BZW327737:CAB327738 CJS327737:CJX327738 CTO327737:CTT327738 DDK327737:DDP327738 DNG327737:DNL327738 DXC327737:DXH327738 EGY327737:EHD327738 EQU327737:EQZ327738 FAQ327737:FAV327738 FKM327737:FKR327738 FUI327737:FUN327738 GEE327737:GEJ327738 GOA327737:GOF327738 GXW327737:GYB327738 HHS327737:HHX327738 HRO327737:HRT327738 IBK327737:IBP327738 ILG327737:ILL327738 IVC327737:IVH327738 JEY327737:JFD327738 JOU327737:JOZ327738 JYQ327737:JYV327738 KIM327737:KIR327738 KSI327737:KSN327738 LCE327737:LCJ327738 LMA327737:LMF327738 LVW327737:LWB327738 MFS327737:MFX327738 MPO327737:MPT327738 MZK327737:MZP327738 NJG327737:NJL327738 NTC327737:NTH327738 OCY327737:ODD327738 OMU327737:OMZ327738 OWQ327737:OWV327738 PGM327737:PGR327738 PQI327737:PQN327738 QAE327737:QAJ327738 QKA327737:QKF327738 QTW327737:QUB327738 RDS327737:RDX327738 RNO327737:RNT327738 RXK327737:RXP327738 SHG327737:SHL327738 SRC327737:SRH327738 TAY327737:TBD327738 TKU327737:TKZ327738 TUQ327737:TUV327738 UEM327737:UER327738 UOI327737:UON327738 UYE327737:UYJ327738 VIA327737:VIF327738 VRW327737:VSB327738 WBS327737:WBX327738 WLO327737:WLT327738 WVK327737:WVP327738 C393273:H393274 IY393273:JD393274 SU393273:SZ393274 ACQ393273:ACV393274 AMM393273:AMR393274 AWI393273:AWN393274 BGE393273:BGJ393274 BQA393273:BQF393274 BZW393273:CAB393274 CJS393273:CJX393274 CTO393273:CTT393274 DDK393273:DDP393274 DNG393273:DNL393274 DXC393273:DXH393274 EGY393273:EHD393274 EQU393273:EQZ393274 FAQ393273:FAV393274 FKM393273:FKR393274 FUI393273:FUN393274 GEE393273:GEJ393274 GOA393273:GOF393274 GXW393273:GYB393274 HHS393273:HHX393274 HRO393273:HRT393274 IBK393273:IBP393274 ILG393273:ILL393274 IVC393273:IVH393274 JEY393273:JFD393274 JOU393273:JOZ393274 JYQ393273:JYV393274 KIM393273:KIR393274 KSI393273:KSN393274 LCE393273:LCJ393274 LMA393273:LMF393274 LVW393273:LWB393274 MFS393273:MFX393274 MPO393273:MPT393274 MZK393273:MZP393274 NJG393273:NJL393274 NTC393273:NTH393274 OCY393273:ODD393274 OMU393273:OMZ393274 OWQ393273:OWV393274 PGM393273:PGR393274 PQI393273:PQN393274 QAE393273:QAJ393274 QKA393273:QKF393274 QTW393273:QUB393274 RDS393273:RDX393274 RNO393273:RNT393274 RXK393273:RXP393274 SHG393273:SHL393274 SRC393273:SRH393274 TAY393273:TBD393274 TKU393273:TKZ393274 TUQ393273:TUV393274 UEM393273:UER393274 UOI393273:UON393274 UYE393273:UYJ393274 VIA393273:VIF393274 VRW393273:VSB393274 WBS393273:WBX393274 WLO393273:WLT393274 WVK393273:WVP393274 C458809:H458810 IY458809:JD458810 SU458809:SZ458810 ACQ458809:ACV458810 AMM458809:AMR458810 AWI458809:AWN458810 BGE458809:BGJ458810 BQA458809:BQF458810 BZW458809:CAB458810 CJS458809:CJX458810 CTO458809:CTT458810 DDK458809:DDP458810 DNG458809:DNL458810 DXC458809:DXH458810 EGY458809:EHD458810 EQU458809:EQZ458810 FAQ458809:FAV458810 FKM458809:FKR458810 FUI458809:FUN458810 GEE458809:GEJ458810 GOA458809:GOF458810 GXW458809:GYB458810 HHS458809:HHX458810 HRO458809:HRT458810 IBK458809:IBP458810 ILG458809:ILL458810 IVC458809:IVH458810 JEY458809:JFD458810 JOU458809:JOZ458810 JYQ458809:JYV458810 KIM458809:KIR458810 KSI458809:KSN458810 LCE458809:LCJ458810 LMA458809:LMF458810 LVW458809:LWB458810 MFS458809:MFX458810 MPO458809:MPT458810 MZK458809:MZP458810 NJG458809:NJL458810 NTC458809:NTH458810 OCY458809:ODD458810 OMU458809:OMZ458810 OWQ458809:OWV458810 PGM458809:PGR458810 PQI458809:PQN458810 QAE458809:QAJ458810 QKA458809:QKF458810 QTW458809:QUB458810 RDS458809:RDX458810 RNO458809:RNT458810 RXK458809:RXP458810 SHG458809:SHL458810 SRC458809:SRH458810 TAY458809:TBD458810 TKU458809:TKZ458810 TUQ458809:TUV458810 UEM458809:UER458810 UOI458809:UON458810 UYE458809:UYJ458810 VIA458809:VIF458810 VRW458809:VSB458810 WBS458809:WBX458810 WLO458809:WLT458810 WVK458809:WVP458810 C524345:H524346 IY524345:JD524346 SU524345:SZ524346 ACQ524345:ACV524346 AMM524345:AMR524346 AWI524345:AWN524346 BGE524345:BGJ524346 BQA524345:BQF524346 BZW524345:CAB524346 CJS524345:CJX524346 CTO524345:CTT524346 DDK524345:DDP524346 DNG524345:DNL524346 DXC524345:DXH524346 EGY524345:EHD524346 EQU524345:EQZ524346 FAQ524345:FAV524346 FKM524345:FKR524346 FUI524345:FUN524346 GEE524345:GEJ524346 GOA524345:GOF524346 GXW524345:GYB524346 HHS524345:HHX524346 HRO524345:HRT524346 IBK524345:IBP524346 ILG524345:ILL524346 IVC524345:IVH524346 JEY524345:JFD524346 JOU524345:JOZ524346 JYQ524345:JYV524346 KIM524345:KIR524346 KSI524345:KSN524346 LCE524345:LCJ524346 LMA524345:LMF524346 LVW524345:LWB524346 MFS524345:MFX524346 MPO524345:MPT524346 MZK524345:MZP524346 NJG524345:NJL524346 NTC524345:NTH524346 OCY524345:ODD524346 OMU524345:OMZ524346 OWQ524345:OWV524346 PGM524345:PGR524346 PQI524345:PQN524346 QAE524345:QAJ524346 QKA524345:QKF524346 QTW524345:QUB524346 RDS524345:RDX524346 RNO524345:RNT524346 RXK524345:RXP524346 SHG524345:SHL524346 SRC524345:SRH524346 TAY524345:TBD524346 TKU524345:TKZ524346 TUQ524345:TUV524346 UEM524345:UER524346 UOI524345:UON524346 UYE524345:UYJ524346 VIA524345:VIF524346 VRW524345:VSB524346 WBS524345:WBX524346 WLO524345:WLT524346 WVK524345:WVP524346 C589881:H589882 IY589881:JD589882 SU589881:SZ589882 ACQ589881:ACV589882 AMM589881:AMR589882 AWI589881:AWN589882 BGE589881:BGJ589882 BQA589881:BQF589882 BZW589881:CAB589882 CJS589881:CJX589882 CTO589881:CTT589882 DDK589881:DDP589882 DNG589881:DNL589882 DXC589881:DXH589882 EGY589881:EHD589882 EQU589881:EQZ589882 FAQ589881:FAV589882 FKM589881:FKR589882 FUI589881:FUN589882 GEE589881:GEJ589882 GOA589881:GOF589882 GXW589881:GYB589882 HHS589881:HHX589882 HRO589881:HRT589882 IBK589881:IBP589882 ILG589881:ILL589882 IVC589881:IVH589882 JEY589881:JFD589882 JOU589881:JOZ589882 JYQ589881:JYV589882 KIM589881:KIR589882 KSI589881:KSN589882 LCE589881:LCJ589882 LMA589881:LMF589882 LVW589881:LWB589882 MFS589881:MFX589882 MPO589881:MPT589882 MZK589881:MZP589882 NJG589881:NJL589882 NTC589881:NTH589882 OCY589881:ODD589882 OMU589881:OMZ589882 OWQ589881:OWV589882 PGM589881:PGR589882 PQI589881:PQN589882 QAE589881:QAJ589882 QKA589881:QKF589882 QTW589881:QUB589882 RDS589881:RDX589882 RNO589881:RNT589882 RXK589881:RXP589882 SHG589881:SHL589882 SRC589881:SRH589882 TAY589881:TBD589882 TKU589881:TKZ589882 TUQ589881:TUV589882 UEM589881:UER589882 UOI589881:UON589882 UYE589881:UYJ589882 VIA589881:VIF589882 VRW589881:VSB589882 WBS589881:WBX589882 WLO589881:WLT589882 WVK589881:WVP589882 C655417:H655418 IY655417:JD655418 SU655417:SZ655418 ACQ655417:ACV655418 AMM655417:AMR655418 AWI655417:AWN655418 BGE655417:BGJ655418 BQA655417:BQF655418 BZW655417:CAB655418 CJS655417:CJX655418 CTO655417:CTT655418 DDK655417:DDP655418 DNG655417:DNL655418 DXC655417:DXH655418 EGY655417:EHD655418 EQU655417:EQZ655418 FAQ655417:FAV655418 FKM655417:FKR655418 FUI655417:FUN655418 GEE655417:GEJ655418 GOA655417:GOF655418 GXW655417:GYB655418 HHS655417:HHX655418 HRO655417:HRT655418 IBK655417:IBP655418 ILG655417:ILL655418 IVC655417:IVH655418 JEY655417:JFD655418 JOU655417:JOZ655418 JYQ655417:JYV655418 KIM655417:KIR655418 KSI655417:KSN655418 LCE655417:LCJ655418 LMA655417:LMF655418 LVW655417:LWB655418 MFS655417:MFX655418 MPO655417:MPT655418 MZK655417:MZP655418 NJG655417:NJL655418 NTC655417:NTH655418 OCY655417:ODD655418 OMU655417:OMZ655418 OWQ655417:OWV655418 PGM655417:PGR655418 PQI655417:PQN655418 QAE655417:QAJ655418 QKA655417:QKF655418 QTW655417:QUB655418 RDS655417:RDX655418 RNO655417:RNT655418 RXK655417:RXP655418 SHG655417:SHL655418 SRC655417:SRH655418 TAY655417:TBD655418 TKU655417:TKZ655418 TUQ655417:TUV655418 UEM655417:UER655418 UOI655417:UON655418 UYE655417:UYJ655418 VIA655417:VIF655418 VRW655417:VSB655418 WBS655417:WBX655418 WLO655417:WLT655418 WVK655417:WVP655418 C720953:H720954 IY720953:JD720954 SU720953:SZ720954 ACQ720953:ACV720954 AMM720953:AMR720954 AWI720953:AWN720954 BGE720953:BGJ720954 BQA720953:BQF720954 BZW720953:CAB720954 CJS720953:CJX720954 CTO720953:CTT720954 DDK720953:DDP720954 DNG720953:DNL720954 DXC720953:DXH720954 EGY720953:EHD720954 EQU720953:EQZ720954 FAQ720953:FAV720954 FKM720953:FKR720954 FUI720953:FUN720954 GEE720953:GEJ720954 GOA720953:GOF720954 GXW720953:GYB720954 HHS720953:HHX720954 HRO720953:HRT720954 IBK720953:IBP720954 ILG720953:ILL720954 IVC720953:IVH720954 JEY720953:JFD720954 JOU720953:JOZ720954 JYQ720953:JYV720954 KIM720953:KIR720954 KSI720953:KSN720954 LCE720953:LCJ720954 LMA720953:LMF720954 LVW720953:LWB720954 MFS720953:MFX720954 MPO720953:MPT720954 MZK720953:MZP720954 NJG720953:NJL720954 NTC720953:NTH720954 OCY720953:ODD720954 OMU720953:OMZ720954 OWQ720953:OWV720954 PGM720953:PGR720954 PQI720953:PQN720954 QAE720953:QAJ720954 QKA720953:QKF720954 QTW720953:QUB720954 RDS720953:RDX720954 RNO720953:RNT720954 RXK720953:RXP720954 SHG720953:SHL720954 SRC720953:SRH720954 TAY720953:TBD720954 TKU720953:TKZ720954 TUQ720953:TUV720954 UEM720953:UER720954 UOI720953:UON720954 UYE720953:UYJ720954 VIA720953:VIF720954 VRW720953:VSB720954 WBS720953:WBX720954 WLO720953:WLT720954 WVK720953:WVP720954 C786489:H786490 IY786489:JD786490 SU786489:SZ786490 ACQ786489:ACV786490 AMM786489:AMR786490 AWI786489:AWN786490 BGE786489:BGJ786490 BQA786489:BQF786490 BZW786489:CAB786490 CJS786489:CJX786490 CTO786489:CTT786490 DDK786489:DDP786490 DNG786489:DNL786490 DXC786489:DXH786490 EGY786489:EHD786490 EQU786489:EQZ786490 FAQ786489:FAV786490 FKM786489:FKR786490 FUI786489:FUN786490 GEE786489:GEJ786490 GOA786489:GOF786490 GXW786489:GYB786490 HHS786489:HHX786490 HRO786489:HRT786490 IBK786489:IBP786490 ILG786489:ILL786490 IVC786489:IVH786490 JEY786489:JFD786490 JOU786489:JOZ786490 JYQ786489:JYV786490 KIM786489:KIR786490 KSI786489:KSN786490 LCE786489:LCJ786490 LMA786489:LMF786490 LVW786489:LWB786490 MFS786489:MFX786490 MPO786489:MPT786490 MZK786489:MZP786490 NJG786489:NJL786490 NTC786489:NTH786490 OCY786489:ODD786490 OMU786489:OMZ786490 OWQ786489:OWV786490 PGM786489:PGR786490 PQI786489:PQN786490 QAE786489:QAJ786490 QKA786489:QKF786490 QTW786489:QUB786490 RDS786489:RDX786490 RNO786489:RNT786490 RXK786489:RXP786490 SHG786489:SHL786490 SRC786489:SRH786490 TAY786489:TBD786490 TKU786489:TKZ786490 TUQ786489:TUV786490 UEM786489:UER786490 UOI786489:UON786490 UYE786489:UYJ786490 VIA786489:VIF786490 VRW786489:VSB786490 WBS786489:WBX786490 WLO786489:WLT786490 WVK786489:WVP786490 C852025:H852026 IY852025:JD852026 SU852025:SZ852026 ACQ852025:ACV852026 AMM852025:AMR852026 AWI852025:AWN852026 BGE852025:BGJ852026 BQA852025:BQF852026 BZW852025:CAB852026 CJS852025:CJX852026 CTO852025:CTT852026 DDK852025:DDP852026 DNG852025:DNL852026 DXC852025:DXH852026 EGY852025:EHD852026 EQU852025:EQZ852026 FAQ852025:FAV852026 FKM852025:FKR852026 FUI852025:FUN852026 GEE852025:GEJ852026 GOA852025:GOF852026 GXW852025:GYB852026 HHS852025:HHX852026 HRO852025:HRT852026 IBK852025:IBP852026 ILG852025:ILL852026 IVC852025:IVH852026 JEY852025:JFD852026 JOU852025:JOZ852026 JYQ852025:JYV852026 KIM852025:KIR852026 KSI852025:KSN852026 LCE852025:LCJ852026 LMA852025:LMF852026 LVW852025:LWB852026 MFS852025:MFX852026 MPO852025:MPT852026 MZK852025:MZP852026 NJG852025:NJL852026 NTC852025:NTH852026 OCY852025:ODD852026 OMU852025:OMZ852026 OWQ852025:OWV852026 PGM852025:PGR852026 PQI852025:PQN852026 QAE852025:QAJ852026 QKA852025:QKF852026 QTW852025:QUB852026 RDS852025:RDX852026 RNO852025:RNT852026 RXK852025:RXP852026 SHG852025:SHL852026 SRC852025:SRH852026 TAY852025:TBD852026 TKU852025:TKZ852026 TUQ852025:TUV852026 UEM852025:UER852026 UOI852025:UON852026 UYE852025:UYJ852026 VIA852025:VIF852026 VRW852025:VSB852026 WBS852025:WBX852026 WLO852025:WLT852026 WVK852025:WVP852026 C917561:H917562 IY917561:JD917562 SU917561:SZ917562 ACQ917561:ACV917562 AMM917561:AMR917562 AWI917561:AWN917562 BGE917561:BGJ917562 BQA917561:BQF917562 BZW917561:CAB917562 CJS917561:CJX917562 CTO917561:CTT917562 DDK917561:DDP917562 DNG917561:DNL917562 DXC917561:DXH917562 EGY917561:EHD917562 EQU917561:EQZ917562 FAQ917561:FAV917562 FKM917561:FKR917562 FUI917561:FUN917562 GEE917561:GEJ917562 GOA917561:GOF917562 GXW917561:GYB917562 HHS917561:HHX917562 HRO917561:HRT917562 IBK917561:IBP917562 ILG917561:ILL917562 IVC917561:IVH917562 JEY917561:JFD917562 JOU917561:JOZ917562 JYQ917561:JYV917562 KIM917561:KIR917562 KSI917561:KSN917562 LCE917561:LCJ917562 LMA917561:LMF917562 LVW917561:LWB917562 MFS917561:MFX917562 MPO917561:MPT917562 MZK917561:MZP917562 NJG917561:NJL917562 NTC917561:NTH917562 OCY917561:ODD917562 OMU917561:OMZ917562 OWQ917561:OWV917562 PGM917561:PGR917562 PQI917561:PQN917562 QAE917561:QAJ917562 QKA917561:QKF917562 QTW917561:QUB917562 RDS917561:RDX917562 RNO917561:RNT917562 RXK917561:RXP917562 SHG917561:SHL917562 SRC917561:SRH917562 TAY917561:TBD917562 TKU917561:TKZ917562 TUQ917561:TUV917562 UEM917561:UER917562 UOI917561:UON917562 UYE917561:UYJ917562 VIA917561:VIF917562 VRW917561:VSB917562 WBS917561:WBX917562 WLO917561:WLT917562 WVK917561:WVP917562 C983097:H983098 IY983097:JD983098 SU983097:SZ983098 ACQ983097:ACV983098 AMM983097:AMR983098 AWI983097:AWN983098 BGE983097:BGJ983098 BQA983097:BQF983098 BZW983097:CAB983098 CJS983097:CJX983098 CTO983097:CTT983098 DDK983097:DDP983098 DNG983097:DNL983098 DXC983097:DXH983098 EGY983097:EHD983098 EQU983097:EQZ983098 FAQ983097:FAV983098 FKM983097:FKR983098 FUI983097:FUN983098 GEE983097:GEJ983098 GOA983097:GOF983098 GXW983097:GYB983098 HHS983097:HHX983098 HRO983097:HRT983098 IBK983097:IBP983098 ILG983097:ILL983098 IVC983097:IVH983098 JEY983097:JFD983098 JOU983097:JOZ983098 JYQ983097:JYV983098 KIM983097:KIR983098 KSI983097:KSN983098 LCE983097:LCJ983098 LMA983097:LMF983098 LVW983097:LWB983098 MFS983097:MFX983098 MPO983097:MPT983098 MZK983097:MZP983098 NJG983097:NJL983098 NTC983097:NTH983098 OCY983097:ODD983098 OMU983097:OMZ983098 OWQ983097:OWV983098 PGM983097:PGR983098 PQI983097:PQN983098 QAE983097:QAJ983098 QKA983097:QKF983098 QTW983097:QUB983098 RDS983097:RDX983098 RNO983097:RNT983098 RXK983097:RXP983098 SHG983097:SHL983098 SRC983097:SRH983098 TAY983097:TBD983098 TKU983097:TKZ983098 TUQ983097:TUV983098 UEM983097:UER983098 UOI983097:UON983098 UYE983097:UYJ983098 VIA983097:VIF983098 VRW983097:VSB983098 WBS983097:WBX983098 WLO983097:WLT983098 C58:H58"/>
    <dataValidation allowBlank="1" showInputMessage="1" showErrorMessage="1" prompt="Escriba el nombre de la entidad a la cual se le hace entrega de los elementos" sqref="WVY983097:WWF983097 JM57:JT57 TI57:TP57 ADE57:ADL57 ANA57:ANH57 AWW57:AXD57 BGS57:BGZ57 BQO57:BQV57 CAK57:CAR57 CKG57:CKN57 CUC57:CUJ57 DDY57:DEF57 DNU57:DOB57 DXQ57:DXX57 EHM57:EHT57 ERI57:ERP57 FBE57:FBL57 FLA57:FLH57 FUW57:FVD57 GES57:GEZ57 GOO57:GOV57 GYK57:GYR57 HIG57:HIN57 HSC57:HSJ57 IBY57:ICF57 ILU57:IMB57 IVQ57:IVX57 JFM57:JFT57 JPI57:JPP57 JZE57:JZL57 KJA57:KJH57 KSW57:KTD57 LCS57:LCZ57 LMO57:LMV57 LWK57:LWR57 MGG57:MGN57 MQC57:MQJ57 MZY57:NAF57 NJU57:NKB57 NTQ57:NTX57 ODM57:ODT57 ONI57:ONP57 OXE57:OXL57 PHA57:PHH57 PQW57:PRD57 QAS57:QAZ57 QKO57:QKV57 QUK57:QUR57 REG57:REN57 ROC57:ROJ57 RXY57:RYF57 SHU57:SIB57 SRQ57:SRX57 TBM57:TBT57 TLI57:TLP57 TVE57:TVL57 UFA57:UFH57 UOW57:UPD57 UYS57:UYZ57 VIO57:VIV57 VSK57:VSR57 WCG57:WCN57 WMC57:WMJ57 WVY57:WWF57 Q65593:X65593 JM65593:JT65593 TI65593:TP65593 ADE65593:ADL65593 ANA65593:ANH65593 AWW65593:AXD65593 BGS65593:BGZ65593 BQO65593:BQV65593 CAK65593:CAR65593 CKG65593:CKN65593 CUC65593:CUJ65593 DDY65593:DEF65593 DNU65593:DOB65593 DXQ65593:DXX65593 EHM65593:EHT65593 ERI65593:ERP65593 FBE65593:FBL65593 FLA65593:FLH65593 FUW65593:FVD65593 GES65593:GEZ65593 GOO65593:GOV65593 GYK65593:GYR65593 HIG65593:HIN65593 HSC65593:HSJ65593 IBY65593:ICF65593 ILU65593:IMB65593 IVQ65593:IVX65593 JFM65593:JFT65593 JPI65593:JPP65593 JZE65593:JZL65593 KJA65593:KJH65593 KSW65593:KTD65593 LCS65593:LCZ65593 LMO65593:LMV65593 LWK65593:LWR65593 MGG65593:MGN65593 MQC65593:MQJ65593 MZY65593:NAF65593 NJU65593:NKB65593 NTQ65593:NTX65593 ODM65593:ODT65593 ONI65593:ONP65593 OXE65593:OXL65593 PHA65593:PHH65593 PQW65593:PRD65593 QAS65593:QAZ65593 QKO65593:QKV65593 QUK65593:QUR65593 REG65593:REN65593 ROC65593:ROJ65593 RXY65593:RYF65593 SHU65593:SIB65593 SRQ65593:SRX65593 TBM65593:TBT65593 TLI65593:TLP65593 TVE65593:TVL65593 UFA65593:UFH65593 UOW65593:UPD65593 UYS65593:UYZ65593 VIO65593:VIV65593 VSK65593:VSR65593 WCG65593:WCN65593 WMC65593:WMJ65593 WVY65593:WWF65593 Q131129:X131129 JM131129:JT131129 TI131129:TP131129 ADE131129:ADL131129 ANA131129:ANH131129 AWW131129:AXD131129 BGS131129:BGZ131129 BQO131129:BQV131129 CAK131129:CAR131129 CKG131129:CKN131129 CUC131129:CUJ131129 DDY131129:DEF131129 DNU131129:DOB131129 DXQ131129:DXX131129 EHM131129:EHT131129 ERI131129:ERP131129 FBE131129:FBL131129 FLA131129:FLH131129 FUW131129:FVD131129 GES131129:GEZ131129 GOO131129:GOV131129 GYK131129:GYR131129 HIG131129:HIN131129 HSC131129:HSJ131129 IBY131129:ICF131129 ILU131129:IMB131129 IVQ131129:IVX131129 JFM131129:JFT131129 JPI131129:JPP131129 JZE131129:JZL131129 KJA131129:KJH131129 KSW131129:KTD131129 LCS131129:LCZ131129 LMO131129:LMV131129 LWK131129:LWR131129 MGG131129:MGN131129 MQC131129:MQJ131129 MZY131129:NAF131129 NJU131129:NKB131129 NTQ131129:NTX131129 ODM131129:ODT131129 ONI131129:ONP131129 OXE131129:OXL131129 PHA131129:PHH131129 PQW131129:PRD131129 QAS131129:QAZ131129 QKO131129:QKV131129 QUK131129:QUR131129 REG131129:REN131129 ROC131129:ROJ131129 RXY131129:RYF131129 SHU131129:SIB131129 SRQ131129:SRX131129 TBM131129:TBT131129 TLI131129:TLP131129 TVE131129:TVL131129 UFA131129:UFH131129 UOW131129:UPD131129 UYS131129:UYZ131129 VIO131129:VIV131129 VSK131129:VSR131129 WCG131129:WCN131129 WMC131129:WMJ131129 WVY131129:WWF131129 Q196665:X196665 JM196665:JT196665 TI196665:TP196665 ADE196665:ADL196665 ANA196665:ANH196665 AWW196665:AXD196665 BGS196665:BGZ196665 BQO196665:BQV196665 CAK196665:CAR196665 CKG196665:CKN196665 CUC196665:CUJ196665 DDY196665:DEF196665 DNU196665:DOB196665 DXQ196665:DXX196665 EHM196665:EHT196665 ERI196665:ERP196665 FBE196665:FBL196665 FLA196665:FLH196665 FUW196665:FVD196665 GES196665:GEZ196665 GOO196665:GOV196665 GYK196665:GYR196665 HIG196665:HIN196665 HSC196665:HSJ196665 IBY196665:ICF196665 ILU196665:IMB196665 IVQ196665:IVX196665 JFM196665:JFT196665 JPI196665:JPP196665 JZE196665:JZL196665 KJA196665:KJH196665 KSW196665:KTD196665 LCS196665:LCZ196665 LMO196665:LMV196665 LWK196665:LWR196665 MGG196665:MGN196665 MQC196665:MQJ196665 MZY196665:NAF196665 NJU196665:NKB196665 NTQ196665:NTX196665 ODM196665:ODT196665 ONI196665:ONP196665 OXE196665:OXL196665 PHA196665:PHH196665 PQW196665:PRD196665 QAS196665:QAZ196665 QKO196665:QKV196665 QUK196665:QUR196665 REG196665:REN196665 ROC196665:ROJ196665 RXY196665:RYF196665 SHU196665:SIB196665 SRQ196665:SRX196665 TBM196665:TBT196665 TLI196665:TLP196665 TVE196665:TVL196665 UFA196665:UFH196665 UOW196665:UPD196665 UYS196665:UYZ196665 VIO196665:VIV196665 VSK196665:VSR196665 WCG196665:WCN196665 WMC196665:WMJ196665 WVY196665:WWF196665 Q262201:X262201 JM262201:JT262201 TI262201:TP262201 ADE262201:ADL262201 ANA262201:ANH262201 AWW262201:AXD262201 BGS262201:BGZ262201 BQO262201:BQV262201 CAK262201:CAR262201 CKG262201:CKN262201 CUC262201:CUJ262201 DDY262201:DEF262201 DNU262201:DOB262201 DXQ262201:DXX262201 EHM262201:EHT262201 ERI262201:ERP262201 FBE262201:FBL262201 FLA262201:FLH262201 FUW262201:FVD262201 GES262201:GEZ262201 GOO262201:GOV262201 GYK262201:GYR262201 HIG262201:HIN262201 HSC262201:HSJ262201 IBY262201:ICF262201 ILU262201:IMB262201 IVQ262201:IVX262201 JFM262201:JFT262201 JPI262201:JPP262201 JZE262201:JZL262201 KJA262201:KJH262201 KSW262201:KTD262201 LCS262201:LCZ262201 LMO262201:LMV262201 LWK262201:LWR262201 MGG262201:MGN262201 MQC262201:MQJ262201 MZY262201:NAF262201 NJU262201:NKB262201 NTQ262201:NTX262201 ODM262201:ODT262201 ONI262201:ONP262201 OXE262201:OXL262201 PHA262201:PHH262201 PQW262201:PRD262201 QAS262201:QAZ262201 QKO262201:QKV262201 QUK262201:QUR262201 REG262201:REN262201 ROC262201:ROJ262201 RXY262201:RYF262201 SHU262201:SIB262201 SRQ262201:SRX262201 TBM262201:TBT262201 TLI262201:TLP262201 TVE262201:TVL262201 UFA262201:UFH262201 UOW262201:UPD262201 UYS262201:UYZ262201 VIO262201:VIV262201 VSK262201:VSR262201 WCG262201:WCN262201 WMC262201:WMJ262201 WVY262201:WWF262201 Q327737:X327737 JM327737:JT327737 TI327737:TP327737 ADE327737:ADL327737 ANA327737:ANH327737 AWW327737:AXD327737 BGS327737:BGZ327737 BQO327737:BQV327737 CAK327737:CAR327737 CKG327737:CKN327737 CUC327737:CUJ327737 DDY327737:DEF327737 DNU327737:DOB327737 DXQ327737:DXX327737 EHM327737:EHT327737 ERI327737:ERP327737 FBE327737:FBL327737 FLA327737:FLH327737 FUW327737:FVD327737 GES327737:GEZ327737 GOO327737:GOV327737 GYK327737:GYR327737 HIG327737:HIN327737 HSC327737:HSJ327737 IBY327737:ICF327737 ILU327737:IMB327737 IVQ327737:IVX327737 JFM327737:JFT327737 JPI327737:JPP327737 JZE327737:JZL327737 KJA327737:KJH327737 KSW327737:KTD327737 LCS327737:LCZ327737 LMO327737:LMV327737 LWK327737:LWR327737 MGG327737:MGN327737 MQC327737:MQJ327737 MZY327737:NAF327737 NJU327737:NKB327737 NTQ327737:NTX327737 ODM327737:ODT327737 ONI327737:ONP327737 OXE327737:OXL327737 PHA327737:PHH327737 PQW327737:PRD327737 QAS327737:QAZ327737 QKO327737:QKV327737 QUK327737:QUR327737 REG327737:REN327737 ROC327737:ROJ327737 RXY327737:RYF327737 SHU327737:SIB327737 SRQ327737:SRX327737 TBM327737:TBT327737 TLI327737:TLP327737 TVE327737:TVL327737 UFA327737:UFH327737 UOW327737:UPD327737 UYS327737:UYZ327737 VIO327737:VIV327737 VSK327737:VSR327737 WCG327737:WCN327737 WMC327737:WMJ327737 WVY327737:WWF327737 Q393273:X393273 JM393273:JT393273 TI393273:TP393273 ADE393273:ADL393273 ANA393273:ANH393273 AWW393273:AXD393273 BGS393273:BGZ393273 BQO393273:BQV393273 CAK393273:CAR393273 CKG393273:CKN393273 CUC393273:CUJ393273 DDY393273:DEF393273 DNU393273:DOB393273 DXQ393273:DXX393273 EHM393273:EHT393273 ERI393273:ERP393273 FBE393273:FBL393273 FLA393273:FLH393273 FUW393273:FVD393273 GES393273:GEZ393273 GOO393273:GOV393273 GYK393273:GYR393273 HIG393273:HIN393273 HSC393273:HSJ393273 IBY393273:ICF393273 ILU393273:IMB393273 IVQ393273:IVX393273 JFM393273:JFT393273 JPI393273:JPP393273 JZE393273:JZL393273 KJA393273:KJH393273 KSW393273:KTD393273 LCS393273:LCZ393273 LMO393273:LMV393273 LWK393273:LWR393273 MGG393273:MGN393273 MQC393273:MQJ393273 MZY393273:NAF393273 NJU393273:NKB393273 NTQ393273:NTX393273 ODM393273:ODT393273 ONI393273:ONP393273 OXE393273:OXL393273 PHA393273:PHH393273 PQW393273:PRD393273 QAS393273:QAZ393273 QKO393273:QKV393273 QUK393273:QUR393273 REG393273:REN393273 ROC393273:ROJ393273 RXY393273:RYF393273 SHU393273:SIB393273 SRQ393273:SRX393273 TBM393273:TBT393273 TLI393273:TLP393273 TVE393273:TVL393273 UFA393273:UFH393273 UOW393273:UPD393273 UYS393273:UYZ393273 VIO393273:VIV393273 VSK393273:VSR393273 WCG393273:WCN393273 WMC393273:WMJ393273 WVY393273:WWF393273 Q458809:X458809 JM458809:JT458809 TI458809:TP458809 ADE458809:ADL458809 ANA458809:ANH458809 AWW458809:AXD458809 BGS458809:BGZ458809 BQO458809:BQV458809 CAK458809:CAR458809 CKG458809:CKN458809 CUC458809:CUJ458809 DDY458809:DEF458809 DNU458809:DOB458809 DXQ458809:DXX458809 EHM458809:EHT458809 ERI458809:ERP458809 FBE458809:FBL458809 FLA458809:FLH458809 FUW458809:FVD458809 GES458809:GEZ458809 GOO458809:GOV458809 GYK458809:GYR458809 HIG458809:HIN458809 HSC458809:HSJ458809 IBY458809:ICF458809 ILU458809:IMB458809 IVQ458809:IVX458809 JFM458809:JFT458809 JPI458809:JPP458809 JZE458809:JZL458809 KJA458809:KJH458809 KSW458809:KTD458809 LCS458809:LCZ458809 LMO458809:LMV458809 LWK458809:LWR458809 MGG458809:MGN458809 MQC458809:MQJ458809 MZY458809:NAF458809 NJU458809:NKB458809 NTQ458809:NTX458809 ODM458809:ODT458809 ONI458809:ONP458809 OXE458809:OXL458809 PHA458809:PHH458809 PQW458809:PRD458809 QAS458809:QAZ458809 QKO458809:QKV458809 QUK458809:QUR458809 REG458809:REN458809 ROC458809:ROJ458809 RXY458809:RYF458809 SHU458809:SIB458809 SRQ458809:SRX458809 TBM458809:TBT458809 TLI458809:TLP458809 TVE458809:TVL458809 UFA458809:UFH458809 UOW458809:UPD458809 UYS458809:UYZ458809 VIO458809:VIV458809 VSK458809:VSR458809 WCG458809:WCN458809 WMC458809:WMJ458809 WVY458809:WWF458809 Q524345:X524345 JM524345:JT524345 TI524345:TP524345 ADE524345:ADL524345 ANA524345:ANH524345 AWW524345:AXD524345 BGS524345:BGZ524345 BQO524345:BQV524345 CAK524345:CAR524345 CKG524345:CKN524345 CUC524345:CUJ524345 DDY524345:DEF524345 DNU524345:DOB524345 DXQ524345:DXX524345 EHM524345:EHT524345 ERI524345:ERP524345 FBE524345:FBL524345 FLA524345:FLH524345 FUW524345:FVD524345 GES524345:GEZ524345 GOO524345:GOV524345 GYK524345:GYR524345 HIG524345:HIN524345 HSC524345:HSJ524345 IBY524345:ICF524345 ILU524345:IMB524345 IVQ524345:IVX524345 JFM524345:JFT524345 JPI524345:JPP524345 JZE524345:JZL524345 KJA524345:KJH524345 KSW524345:KTD524345 LCS524345:LCZ524345 LMO524345:LMV524345 LWK524345:LWR524345 MGG524345:MGN524345 MQC524345:MQJ524345 MZY524345:NAF524345 NJU524345:NKB524345 NTQ524345:NTX524345 ODM524345:ODT524345 ONI524345:ONP524345 OXE524345:OXL524345 PHA524345:PHH524345 PQW524345:PRD524345 QAS524345:QAZ524345 QKO524345:QKV524345 QUK524345:QUR524345 REG524345:REN524345 ROC524345:ROJ524345 RXY524345:RYF524345 SHU524345:SIB524345 SRQ524345:SRX524345 TBM524345:TBT524345 TLI524345:TLP524345 TVE524345:TVL524345 UFA524345:UFH524345 UOW524345:UPD524345 UYS524345:UYZ524345 VIO524345:VIV524345 VSK524345:VSR524345 WCG524345:WCN524345 WMC524345:WMJ524345 WVY524345:WWF524345 Q589881:X589881 JM589881:JT589881 TI589881:TP589881 ADE589881:ADL589881 ANA589881:ANH589881 AWW589881:AXD589881 BGS589881:BGZ589881 BQO589881:BQV589881 CAK589881:CAR589881 CKG589881:CKN589881 CUC589881:CUJ589881 DDY589881:DEF589881 DNU589881:DOB589881 DXQ589881:DXX589881 EHM589881:EHT589881 ERI589881:ERP589881 FBE589881:FBL589881 FLA589881:FLH589881 FUW589881:FVD589881 GES589881:GEZ589881 GOO589881:GOV589881 GYK589881:GYR589881 HIG589881:HIN589881 HSC589881:HSJ589881 IBY589881:ICF589881 ILU589881:IMB589881 IVQ589881:IVX589881 JFM589881:JFT589881 JPI589881:JPP589881 JZE589881:JZL589881 KJA589881:KJH589881 KSW589881:KTD589881 LCS589881:LCZ589881 LMO589881:LMV589881 LWK589881:LWR589881 MGG589881:MGN589881 MQC589881:MQJ589881 MZY589881:NAF589881 NJU589881:NKB589881 NTQ589881:NTX589881 ODM589881:ODT589881 ONI589881:ONP589881 OXE589881:OXL589881 PHA589881:PHH589881 PQW589881:PRD589881 QAS589881:QAZ589881 QKO589881:QKV589881 QUK589881:QUR589881 REG589881:REN589881 ROC589881:ROJ589881 RXY589881:RYF589881 SHU589881:SIB589881 SRQ589881:SRX589881 TBM589881:TBT589881 TLI589881:TLP589881 TVE589881:TVL589881 UFA589881:UFH589881 UOW589881:UPD589881 UYS589881:UYZ589881 VIO589881:VIV589881 VSK589881:VSR589881 WCG589881:WCN589881 WMC589881:WMJ589881 WVY589881:WWF589881 Q655417:X655417 JM655417:JT655417 TI655417:TP655417 ADE655417:ADL655417 ANA655417:ANH655417 AWW655417:AXD655417 BGS655417:BGZ655417 BQO655417:BQV655417 CAK655417:CAR655417 CKG655417:CKN655417 CUC655417:CUJ655417 DDY655417:DEF655417 DNU655417:DOB655417 DXQ655417:DXX655417 EHM655417:EHT655417 ERI655417:ERP655417 FBE655417:FBL655417 FLA655417:FLH655417 FUW655417:FVD655417 GES655417:GEZ655417 GOO655417:GOV655417 GYK655417:GYR655417 HIG655417:HIN655417 HSC655417:HSJ655417 IBY655417:ICF655417 ILU655417:IMB655417 IVQ655417:IVX655417 JFM655417:JFT655417 JPI655417:JPP655417 JZE655417:JZL655417 KJA655417:KJH655417 KSW655417:KTD655417 LCS655417:LCZ655417 LMO655417:LMV655417 LWK655417:LWR655417 MGG655417:MGN655417 MQC655417:MQJ655417 MZY655417:NAF655417 NJU655417:NKB655417 NTQ655417:NTX655417 ODM655417:ODT655417 ONI655417:ONP655417 OXE655417:OXL655417 PHA655417:PHH655417 PQW655417:PRD655417 QAS655417:QAZ655417 QKO655417:QKV655417 QUK655417:QUR655417 REG655417:REN655417 ROC655417:ROJ655417 RXY655417:RYF655417 SHU655417:SIB655417 SRQ655417:SRX655417 TBM655417:TBT655417 TLI655417:TLP655417 TVE655417:TVL655417 UFA655417:UFH655417 UOW655417:UPD655417 UYS655417:UYZ655417 VIO655417:VIV655417 VSK655417:VSR655417 WCG655417:WCN655417 WMC655417:WMJ655417 WVY655417:WWF655417 Q720953:X720953 JM720953:JT720953 TI720953:TP720953 ADE720953:ADL720953 ANA720953:ANH720953 AWW720953:AXD720953 BGS720953:BGZ720953 BQO720953:BQV720953 CAK720953:CAR720953 CKG720953:CKN720953 CUC720953:CUJ720953 DDY720953:DEF720953 DNU720953:DOB720953 DXQ720953:DXX720953 EHM720953:EHT720953 ERI720953:ERP720953 FBE720953:FBL720953 FLA720953:FLH720953 FUW720953:FVD720953 GES720953:GEZ720953 GOO720953:GOV720953 GYK720953:GYR720953 HIG720953:HIN720953 HSC720953:HSJ720953 IBY720953:ICF720953 ILU720953:IMB720953 IVQ720953:IVX720953 JFM720953:JFT720953 JPI720953:JPP720953 JZE720953:JZL720953 KJA720953:KJH720953 KSW720953:KTD720953 LCS720953:LCZ720953 LMO720953:LMV720953 LWK720953:LWR720953 MGG720953:MGN720953 MQC720953:MQJ720953 MZY720953:NAF720953 NJU720953:NKB720953 NTQ720953:NTX720953 ODM720953:ODT720953 ONI720953:ONP720953 OXE720953:OXL720953 PHA720953:PHH720953 PQW720953:PRD720953 QAS720953:QAZ720953 QKO720953:QKV720953 QUK720953:QUR720953 REG720953:REN720953 ROC720953:ROJ720953 RXY720953:RYF720953 SHU720953:SIB720953 SRQ720953:SRX720953 TBM720953:TBT720953 TLI720953:TLP720953 TVE720953:TVL720953 UFA720953:UFH720953 UOW720953:UPD720953 UYS720953:UYZ720953 VIO720953:VIV720953 VSK720953:VSR720953 WCG720953:WCN720953 WMC720953:WMJ720953 WVY720953:WWF720953 Q786489:X786489 JM786489:JT786489 TI786489:TP786489 ADE786489:ADL786489 ANA786489:ANH786489 AWW786489:AXD786489 BGS786489:BGZ786489 BQO786489:BQV786489 CAK786489:CAR786489 CKG786489:CKN786489 CUC786489:CUJ786489 DDY786489:DEF786489 DNU786489:DOB786489 DXQ786489:DXX786489 EHM786489:EHT786489 ERI786489:ERP786489 FBE786489:FBL786489 FLA786489:FLH786489 FUW786489:FVD786489 GES786489:GEZ786489 GOO786489:GOV786489 GYK786489:GYR786489 HIG786489:HIN786489 HSC786489:HSJ786489 IBY786489:ICF786489 ILU786489:IMB786489 IVQ786489:IVX786489 JFM786489:JFT786489 JPI786489:JPP786489 JZE786489:JZL786489 KJA786489:KJH786489 KSW786489:KTD786489 LCS786489:LCZ786489 LMO786489:LMV786489 LWK786489:LWR786489 MGG786489:MGN786489 MQC786489:MQJ786489 MZY786489:NAF786489 NJU786489:NKB786489 NTQ786489:NTX786489 ODM786489:ODT786489 ONI786489:ONP786489 OXE786489:OXL786489 PHA786489:PHH786489 PQW786489:PRD786489 QAS786489:QAZ786489 QKO786489:QKV786489 QUK786489:QUR786489 REG786489:REN786489 ROC786489:ROJ786489 RXY786489:RYF786489 SHU786489:SIB786489 SRQ786489:SRX786489 TBM786489:TBT786489 TLI786489:TLP786489 TVE786489:TVL786489 UFA786489:UFH786489 UOW786489:UPD786489 UYS786489:UYZ786489 VIO786489:VIV786489 VSK786489:VSR786489 WCG786489:WCN786489 WMC786489:WMJ786489 WVY786489:WWF786489 Q852025:X852025 JM852025:JT852025 TI852025:TP852025 ADE852025:ADL852025 ANA852025:ANH852025 AWW852025:AXD852025 BGS852025:BGZ852025 BQO852025:BQV852025 CAK852025:CAR852025 CKG852025:CKN852025 CUC852025:CUJ852025 DDY852025:DEF852025 DNU852025:DOB852025 DXQ852025:DXX852025 EHM852025:EHT852025 ERI852025:ERP852025 FBE852025:FBL852025 FLA852025:FLH852025 FUW852025:FVD852025 GES852025:GEZ852025 GOO852025:GOV852025 GYK852025:GYR852025 HIG852025:HIN852025 HSC852025:HSJ852025 IBY852025:ICF852025 ILU852025:IMB852025 IVQ852025:IVX852025 JFM852025:JFT852025 JPI852025:JPP852025 JZE852025:JZL852025 KJA852025:KJH852025 KSW852025:KTD852025 LCS852025:LCZ852025 LMO852025:LMV852025 LWK852025:LWR852025 MGG852025:MGN852025 MQC852025:MQJ852025 MZY852025:NAF852025 NJU852025:NKB852025 NTQ852025:NTX852025 ODM852025:ODT852025 ONI852025:ONP852025 OXE852025:OXL852025 PHA852025:PHH852025 PQW852025:PRD852025 QAS852025:QAZ852025 QKO852025:QKV852025 QUK852025:QUR852025 REG852025:REN852025 ROC852025:ROJ852025 RXY852025:RYF852025 SHU852025:SIB852025 SRQ852025:SRX852025 TBM852025:TBT852025 TLI852025:TLP852025 TVE852025:TVL852025 UFA852025:UFH852025 UOW852025:UPD852025 UYS852025:UYZ852025 VIO852025:VIV852025 VSK852025:VSR852025 WCG852025:WCN852025 WMC852025:WMJ852025 WVY852025:WWF852025 Q917561:X917561 JM917561:JT917561 TI917561:TP917561 ADE917561:ADL917561 ANA917561:ANH917561 AWW917561:AXD917561 BGS917561:BGZ917561 BQO917561:BQV917561 CAK917561:CAR917561 CKG917561:CKN917561 CUC917561:CUJ917561 DDY917561:DEF917561 DNU917561:DOB917561 DXQ917561:DXX917561 EHM917561:EHT917561 ERI917561:ERP917561 FBE917561:FBL917561 FLA917561:FLH917561 FUW917561:FVD917561 GES917561:GEZ917561 GOO917561:GOV917561 GYK917561:GYR917561 HIG917561:HIN917561 HSC917561:HSJ917561 IBY917561:ICF917561 ILU917561:IMB917561 IVQ917561:IVX917561 JFM917561:JFT917561 JPI917561:JPP917561 JZE917561:JZL917561 KJA917561:KJH917561 KSW917561:KTD917561 LCS917561:LCZ917561 LMO917561:LMV917561 LWK917561:LWR917561 MGG917561:MGN917561 MQC917561:MQJ917561 MZY917561:NAF917561 NJU917561:NKB917561 NTQ917561:NTX917561 ODM917561:ODT917561 ONI917561:ONP917561 OXE917561:OXL917561 PHA917561:PHH917561 PQW917561:PRD917561 QAS917561:QAZ917561 QKO917561:QKV917561 QUK917561:QUR917561 REG917561:REN917561 ROC917561:ROJ917561 RXY917561:RYF917561 SHU917561:SIB917561 SRQ917561:SRX917561 TBM917561:TBT917561 TLI917561:TLP917561 TVE917561:TVL917561 UFA917561:UFH917561 UOW917561:UPD917561 UYS917561:UYZ917561 VIO917561:VIV917561 VSK917561:VSR917561 WCG917561:WCN917561 WMC917561:WMJ917561 WVY917561:WWF917561 Q983097:X983097 JM983097:JT983097 TI983097:TP983097 ADE983097:ADL983097 ANA983097:ANH983097 AWW983097:AXD983097 BGS983097:BGZ983097 BQO983097:BQV983097 CAK983097:CAR983097 CKG983097:CKN983097 CUC983097:CUJ983097 DDY983097:DEF983097 DNU983097:DOB983097 DXQ983097:DXX983097 EHM983097:EHT983097 ERI983097:ERP983097 FBE983097:FBL983097 FLA983097:FLH983097 FUW983097:FVD983097 GES983097:GEZ983097 GOO983097:GOV983097 GYK983097:GYR983097 HIG983097:HIN983097 HSC983097:HSJ983097 IBY983097:ICF983097 ILU983097:IMB983097 IVQ983097:IVX983097 JFM983097:JFT983097 JPI983097:JPP983097 JZE983097:JZL983097 KJA983097:KJH983097 KSW983097:KTD983097 LCS983097:LCZ983097 LMO983097:LMV983097 LWK983097:LWR983097 MGG983097:MGN983097 MQC983097:MQJ983097 MZY983097:NAF983097 NJU983097:NKB983097 NTQ983097:NTX983097 ODM983097:ODT983097 ONI983097:ONP983097 OXE983097:OXL983097 PHA983097:PHH983097 PQW983097:PRD983097 QAS983097:QAZ983097 QKO983097:QKV983097 QUK983097:QUR983097 REG983097:REN983097 ROC983097:ROJ983097 RXY983097:RYF983097 SHU983097:SIB983097 SRQ983097:SRX983097 TBM983097:TBT983097 TLI983097:TLP983097 TVE983097:TVL983097 UFA983097:UFH983097 UOW983097:UPD983097 UYS983097:UYZ983097 VIO983097:VIV983097 VSK983097:VSR983097 WCG983097:WCN983097 WMC983097:WMJ983097"/>
    <dataValidation allowBlank="1" showInputMessage="1" showErrorMessage="1" promptTitle="SELECCION ABREVIADA" prompt="Marque con una X si el contrato corresponde a un Proceso de Selección Abreviada" sqref="C19:K19 IY19:JG19 SU19:TC19 ACQ19:ACY19 AMM19:AMU19 AWI19:AWQ19 BGE19:BGM19 BQA19:BQI19 BZW19:CAE19 CJS19:CKA19 CTO19:CTW19 DDK19:DDS19 DNG19:DNO19 DXC19:DXK19 EGY19:EHG19 EQU19:ERC19 FAQ19:FAY19 FKM19:FKU19 FUI19:FUQ19 GEE19:GEM19 GOA19:GOI19 GXW19:GYE19 HHS19:HIA19 HRO19:HRW19 IBK19:IBS19 ILG19:ILO19 IVC19:IVK19 JEY19:JFG19 JOU19:JPC19 JYQ19:JYY19 KIM19:KIU19 KSI19:KSQ19 LCE19:LCM19 LMA19:LMI19 LVW19:LWE19 MFS19:MGA19 MPO19:MPW19 MZK19:MZS19 NJG19:NJO19 NTC19:NTK19 OCY19:ODG19 OMU19:ONC19 OWQ19:OWY19 PGM19:PGU19 PQI19:PQQ19 QAE19:QAM19 QKA19:QKI19 QTW19:QUE19 RDS19:REA19 RNO19:RNW19 RXK19:RXS19 SHG19:SHO19 SRC19:SRK19 TAY19:TBG19 TKU19:TLC19 TUQ19:TUY19 UEM19:UEU19 UOI19:UOQ19 UYE19:UYM19 VIA19:VII19 VRW19:VSE19 WBS19:WCA19 WLO19:WLW19 WVK19:WVS19 C65555:K65555 IY65555:JG65555 SU65555:TC65555 ACQ65555:ACY65555 AMM65555:AMU65555 AWI65555:AWQ65555 BGE65555:BGM65555 BQA65555:BQI65555 BZW65555:CAE65555 CJS65555:CKA65555 CTO65555:CTW65555 DDK65555:DDS65555 DNG65555:DNO65555 DXC65555:DXK65555 EGY65555:EHG65555 EQU65555:ERC65555 FAQ65555:FAY65555 FKM65555:FKU65555 FUI65555:FUQ65555 GEE65555:GEM65555 GOA65555:GOI65555 GXW65555:GYE65555 HHS65555:HIA65555 HRO65555:HRW65555 IBK65555:IBS65555 ILG65555:ILO65555 IVC65555:IVK65555 JEY65555:JFG65555 JOU65555:JPC65555 JYQ65555:JYY65555 KIM65555:KIU65555 KSI65555:KSQ65555 LCE65555:LCM65555 LMA65555:LMI65555 LVW65555:LWE65555 MFS65555:MGA65555 MPO65555:MPW65555 MZK65555:MZS65555 NJG65555:NJO65555 NTC65555:NTK65555 OCY65555:ODG65555 OMU65555:ONC65555 OWQ65555:OWY65555 PGM65555:PGU65555 PQI65555:PQQ65555 QAE65555:QAM65555 QKA65555:QKI65555 QTW65555:QUE65555 RDS65555:REA65555 RNO65555:RNW65555 RXK65555:RXS65555 SHG65555:SHO65555 SRC65555:SRK65555 TAY65555:TBG65555 TKU65555:TLC65555 TUQ65555:TUY65555 UEM65555:UEU65555 UOI65555:UOQ65555 UYE65555:UYM65555 VIA65555:VII65555 VRW65555:VSE65555 WBS65555:WCA65555 WLO65555:WLW65555 WVK65555:WVS65555 C131091:K131091 IY131091:JG131091 SU131091:TC131091 ACQ131091:ACY131091 AMM131091:AMU131091 AWI131091:AWQ131091 BGE131091:BGM131091 BQA131091:BQI131091 BZW131091:CAE131091 CJS131091:CKA131091 CTO131091:CTW131091 DDK131091:DDS131091 DNG131091:DNO131091 DXC131091:DXK131091 EGY131091:EHG131091 EQU131091:ERC131091 FAQ131091:FAY131091 FKM131091:FKU131091 FUI131091:FUQ131091 GEE131091:GEM131091 GOA131091:GOI131091 GXW131091:GYE131091 HHS131091:HIA131091 HRO131091:HRW131091 IBK131091:IBS131091 ILG131091:ILO131091 IVC131091:IVK131091 JEY131091:JFG131091 JOU131091:JPC131091 JYQ131091:JYY131091 KIM131091:KIU131091 KSI131091:KSQ131091 LCE131091:LCM131091 LMA131091:LMI131091 LVW131091:LWE131091 MFS131091:MGA131091 MPO131091:MPW131091 MZK131091:MZS131091 NJG131091:NJO131091 NTC131091:NTK131091 OCY131091:ODG131091 OMU131091:ONC131091 OWQ131091:OWY131091 PGM131091:PGU131091 PQI131091:PQQ131091 QAE131091:QAM131091 QKA131091:QKI131091 QTW131091:QUE131091 RDS131091:REA131091 RNO131091:RNW131091 RXK131091:RXS131091 SHG131091:SHO131091 SRC131091:SRK131091 TAY131091:TBG131091 TKU131091:TLC131091 TUQ131091:TUY131091 UEM131091:UEU131091 UOI131091:UOQ131091 UYE131091:UYM131091 VIA131091:VII131091 VRW131091:VSE131091 WBS131091:WCA131091 WLO131091:WLW131091 WVK131091:WVS131091 C196627:K196627 IY196627:JG196627 SU196627:TC196627 ACQ196627:ACY196627 AMM196627:AMU196627 AWI196627:AWQ196627 BGE196627:BGM196627 BQA196627:BQI196627 BZW196627:CAE196627 CJS196627:CKA196627 CTO196627:CTW196627 DDK196627:DDS196627 DNG196627:DNO196627 DXC196627:DXK196627 EGY196627:EHG196627 EQU196627:ERC196627 FAQ196627:FAY196627 FKM196627:FKU196627 FUI196627:FUQ196627 GEE196627:GEM196627 GOA196627:GOI196627 GXW196627:GYE196627 HHS196627:HIA196627 HRO196627:HRW196627 IBK196627:IBS196627 ILG196627:ILO196627 IVC196627:IVK196627 JEY196627:JFG196627 JOU196627:JPC196627 JYQ196627:JYY196627 KIM196627:KIU196627 KSI196627:KSQ196627 LCE196627:LCM196627 LMA196627:LMI196627 LVW196627:LWE196627 MFS196627:MGA196627 MPO196627:MPW196627 MZK196627:MZS196627 NJG196627:NJO196627 NTC196627:NTK196627 OCY196627:ODG196627 OMU196627:ONC196627 OWQ196627:OWY196627 PGM196627:PGU196627 PQI196627:PQQ196627 QAE196627:QAM196627 QKA196627:QKI196627 QTW196627:QUE196627 RDS196627:REA196627 RNO196627:RNW196627 RXK196627:RXS196627 SHG196627:SHO196627 SRC196627:SRK196627 TAY196627:TBG196627 TKU196627:TLC196627 TUQ196627:TUY196627 UEM196627:UEU196627 UOI196627:UOQ196627 UYE196627:UYM196627 VIA196627:VII196627 VRW196627:VSE196627 WBS196627:WCA196627 WLO196627:WLW196627 WVK196627:WVS196627 C262163:K262163 IY262163:JG262163 SU262163:TC262163 ACQ262163:ACY262163 AMM262163:AMU262163 AWI262163:AWQ262163 BGE262163:BGM262163 BQA262163:BQI262163 BZW262163:CAE262163 CJS262163:CKA262163 CTO262163:CTW262163 DDK262163:DDS262163 DNG262163:DNO262163 DXC262163:DXK262163 EGY262163:EHG262163 EQU262163:ERC262163 FAQ262163:FAY262163 FKM262163:FKU262163 FUI262163:FUQ262163 GEE262163:GEM262163 GOA262163:GOI262163 GXW262163:GYE262163 HHS262163:HIA262163 HRO262163:HRW262163 IBK262163:IBS262163 ILG262163:ILO262163 IVC262163:IVK262163 JEY262163:JFG262163 JOU262163:JPC262163 JYQ262163:JYY262163 KIM262163:KIU262163 KSI262163:KSQ262163 LCE262163:LCM262163 LMA262163:LMI262163 LVW262163:LWE262163 MFS262163:MGA262163 MPO262163:MPW262163 MZK262163:MZS262163 NJG262163:NJO262163 NTC262163:NTK262163 OCY262163:ODG262163 OMU262163:ONC262163 OWQ262163:OWY262163 PGM262163:PGU262163 PQI262163:PQQ262163 QAE262163:QAM262163 QKA262163:QKI262163 QTW262163:QUE262163 RDS262163:REA262163 RNO262163:RNW262163 RXK262163:RXS262163 SHG262163:SHO262163 SRC262163:SRK262163 TAY262163:TBG262163 TKU262163:TLC262163 TUQ262163:TUY262163 UEM262163:UEU262163 UOI262163:UOQ262163 UYE262163:UYM262163 VIA262163:VII262163 VRW262163:VSE262163 WBS262163:WCA262163 WLO262163:WLW262163 WVK262163:WVS262163 C327699:K327699 IY327699:JG327699 SU327699:TC327699 ACQ327699:ACY327699 AMM327699:AMU327699 AWI327699:AWQ327699 BGE327699:BGM327699 BQA327699:BQI327699 BZW327699:CAE327699 CJS327699:CKA327699 CTO327699:CTW327699 DDK327699:DDS327699 DNG327699:DNO327699 DXC327699:DXK327699 EGY327699:EHG327699 EQU327699:ERC327699 FAQ327699:FAY327699 FKM327699:FKU327699 FUI327699:FUQ327699 GEE327699:GEM327699 GOA327699:GOI327699 GXW327699:GYE327699 HHS327699:HIA327699 HRO327699:HRW327699 IBK327699:IBS327699 ILG327699:ILO327699 IVC327699:IVK327699 JEY327699:JFG327699 JOU327699:JPC327699 JYQ327699:JYY327699 KIM327699:KIU327699 KSI327699:KSQ327699 LCE327699:LCM327699 LMA327699:LMI327699 LVW327699:LWE327699 MFS327699:MGA327699 MPO327699:MPW327699 MZK327699:MZS327699 NJG327699:NJO327699 NTC327699:NTK327699 OCY327699:ODG327699 OMU327699:ONC327699 OWQ327699:OWY327699 PGM327699:PGU327699 PQI327699:PQQ327699 QAE327699:QAM327699 QKA327699:QKI327699 QTW327699:QUE327699 RDS327699:REA327699 RNO327699:RNW327699 RXK327699:RXS327699 SHG327699:SHO327699 SRC327699:SRK327699 TAY327699:TBG327699 TKU327699:TLC327699 TUQ327699:TUY327699 UEM327699:UEU327699 UOI327699:UOQ327699 UYE327699:UYM327699 VIA327699:VII327699 VRW327699:VSE327699 WBS327699:WCA327699 WLO327699:WLW327699 WVK327699:WVS327699 C393235:K393235 IY393235:JG393235 SU393235:TC393235 ACQ393235:ACY393235 AMM393235:AMU393235 AWI393235:AWQ393235 BGE393235:BGM393235 BQA393235:BQI393235 BZW393235:CAE393235 CJS393235:CKA393235 CTO393235:CTW393235 DDK393235:DDS393235 DNG393235:DNO393235 DXC393235:DXK393235 EGY393235:EHG393235 EQU393235:ERC393235 FAQ393235:FAY393235 FKM393235:FKU393235 FUI393235:FUQ393235 GEE393235:GEM393235 GOA393235:GOI393235 GXW393235:GYE393235 HHS393235:HIA393235 HRO393235:HRW393235 IBK393235:IBS393235 ILG393235:ILO393235 IVC393235:IVK393235 JEY393235:JFG393235 JOU393235:JPC393235 JYQ393235:JYY393235 KIM393235:KIU393235 KSI393235:KSQ393235 LCE393235:LCM393235 LMA393235:LMI393235 LVW393235:LWE393235 MFS393235:MGA393235 MPO393235:MPW393235 MZK393235:MZS393235 NJG393235:NJO393235 NTC393235:NTK393235 OCY393235:ODG393235 OMU393235:ONC393235 OWQ393235:OWY393235 PGM393235:PGU393235 PQI393235:PQQ393235 QAE393235:QAM393235 QKA393235:QKI393235 QTW393235:QUE393235 RDS393235:REA393235 RNO393235:RNW393235 RXK393235:RXS393235 SHG393235:SHO393235 SRC393235:SRK393235 TAY393235:TBG393235 TKU393235:TLC393235 TUQ393235:TUY393235 UEM393235:UEU393235 UOI393235:UOQ393235 UYE393235:UYM393235 VIA393235:VII393235 VRW393235:VSE393235 WBS393235:WCA393235 WLO393235:WLW393235 WVK393235:WVS393235 C458771:K458771 IY458771:JG458771 SU458771:TC458771 ACQ458771:ACY458771 AMM458771:AMU458771 AWI458771:AWQ458771 BGE458771:BGM458771 BQA458771:BQI458771 BZW458771:CAE458771 CJS458771:CKA458771 CTO458771:CTW458771 DDK458771:DDS458771 DNG458771:DNO458771 DXC458771:DXK458771 EGY458771:EHG458771 EQU458771:ERC458771 FAQ458771:FAY458771 FKM458771:FKU458771 FUI458771:FUQ458771 GEE458771:GEM458771 GOA458771:GOI458771 GXW458771:GYE458771 HHS458771:HIA458771 HRO458771:HRW458771 IBK458771:IBS458771 ILG458771:ILO458771 IVC458771:IVK458771 JEY458771:JFG458771 JOU458771:JPC458771 JYQ458771:JYY458771 KIM458771:KIU458771 KSI458771:KSQ458771 LCE458771:LCM458771 LMA458771:LMI458771 LVW458771:LWE458771 MFS458771:MGA458771 MPO458771:MPW458771 MZK458771:MZS458771 NJG458771:NJO458771 NTC458771:NTK458771 OCY458771:ODG458771 OMU458771:ONC458771 OWQ458771:OWY458771 PGM458771:PGU458771 PQI458771:PQQ458771 QAE458771:QAM458771 QKA458771:QKI458771 QTW458771:QUE458771 RDS458771:REA458771 RNO458771:RNW458771 RXK458771:RXS458771 SHG458771:SHO458771 SRC458771:SRK458771 TAY458771:TBG458771 TKU458771:TLC458771 TUQ458771:TUY458771 UEM458771:UEU458771 UOI458771:UOQ458771 UYE458771:UYM458771 VIA458771:VII458771 VRW458771:VSE458771 WBS458771:WCA458771 WLO458771:WLW458771 WVK458771:WVS458771 C524307:K524307 IY524307:JG524307 SU524307:TC524307 ACQ524307:ACY524307 AMM524307:AMU524307 AWI524307:AWQ524307 BGE524307:BGM524307 BQA524307:BQI524307 BZW524307:CAE524307 CJS524307:CKA524307 CTO524307:CTW524307 DDK524307:DDS524307 DNG524307:DNO524307 DXC524307:DXK524307 EGY524307:EHG524307 EQU524307:ERC524307 FAQ524307:FAY524307 FKM524307:FKU524307 FUI524307:FUQ524307 GEE524307:GEM524307 GOA524307:GOI524307 GXW524307:GYE524307 HHS524307:HIA524307 HRO524307:HRW524307 IBK524307:IBS524307 ILG524307:ILO524307 IVC524307:IVK524307 JEY524307:JFG524307 JOU524307:JPC524307 JYQ524307:JYY524307 KIM524307:KIU524307 KSI524307:KSQ524307 LCE524307:LCM524307 LMA524307:LMI524307 LVW524307:LWE524307 MFS524307:MGA524307 MPO524307:MPW524307 MZK524307:MZS524307 NJG524307:NJO524307 NTC524307:NTK524307 OCY524307:ODG524307 OMU524307:ONC524307 OWQ524307:OWY524307 PGM524307:PGU524307 PQI524307:PQQ524307 QAE524307:QAM524307 QKA524307:QKI524307 QTW524307:QUE524307 RDS524307:REA524307 RNO524307:RNW524307 RXK524307:RXS524307 SHG524307:SHO524307 SRC524307:SRK524307 TAY524307:TBG524307 TKU524307:TLC524307 TUQ524307:TUY524307 UEM524307:UEU524307 UOI524307:UOQ524307 UYE524307:UYM524307 VIA524307:VII524307 VRW524307:VSE524307 WBS524307:WCA524307 WLO524307:WLW524307 WVK524307:WVS524307 C589843:K589843 IY589843:JG589843 SU589843:TC589843 ACQ589843:ACY589843 AMM589843:AMU589843 AWI589843:AWQ589843 BGE589843:BGM589843 BQA589843:BQI589843 BZW589843:CAE589843 CJS589843:CKA589843 CTO589843:CTW589843 DDK589843:DDS589843 DNG589843:DNO589843 DXC589843:DXK589843 EGY589843:EHG589843 EQU589843:ERC589843 FAQ589843:FAY589843 FKM589843:FKU589843 FUI589843:FUQ589843 GEE589843:GEM589843 GOA589843:GOI589843 GXW589843:GYE589843 HHS589843:HIA589843 HRO589843:HRW589843 IBK589843:IBS589843 ILG589843:ILO589843 IVC589843:IVK589843 JEY589843:JFG589843 JOU589843:JPC589843 JYQ589843:JYY589843 KIM589843:KIU589843 KSI589843:KSQ589843 LCE589843:LCM589843 LMA589843:LMI589843 LVW589843:LWE589843 MFS589843:MGA589843 MPO589843:MPW589843 MZK589843:MZS589843 NJG589843:NJO589843 NTC589843:NTK589843 OCY589843:ODG589843 OMU589843:ONC589843 OWQ589843:OWY589843 PGM589843:PGU589843 PQI589843:PQQ589843 QAE589843:QAM589843 QKA589843:QKI589843 QTW589843:QUE589843 RDS589843:REA589843 RNO589843:RNW589843 RXK589843:RXS589843 SHG589843:SHO589843 SRC589843:SRK589843 TAY589843:TBG589843 TKU589843:TLC589843 TUQ589843:TUY589843 UEM589843:UEU589843 UOI589843:UOQ589843 UYE589843:UYM589843 VIA589843:VII589843 VRW589843:VSE589843 WBS589843:WCA589843 WLO589843:WLW589843 WVK589843:WVS589843 C655379:K655379 IY655379:JG655379 SU655379:TC655379 ACQ655379:ACY655379 AMM655379:AMU655379 AWI655379:AWQ655379 BGE655379:BGM655379 BQA655379:BQI655379 BZW655379:CAE655379 CJS655379:CKA655379 CTO655379:CTW655379 DDK655379:DDS655379 DNG655379:DNO655379 DXC655379:DXK655379 EGY655379:EHG655379 EQU655379:ERC655379 FAQ655379:FAY655379 FKM655379:FKU655379 FUI655379:FUQ655379 GEE655379:GEM655379 GOA655379:GOI655379 GXW655379:GYE655379 HHS655379:HIA655379 HRO655379:HRW655379 IBK655379:IBS655379 ILG655379:ILO655379 IVC655379:IVK655379 JEY655379:JFG655379 JOU655379:JPC655379 JYQ655379:JYY655379 KIM655379:KIU655379 KSI655379:KSQ655379 LCE655379:LCM655379 LMA655379:LMI655379 LVW655379:LWE655379 MFS655379:MGA655379 MPO655379:MPW655379 MZK655379:MZS655379 NJG655379:NJO655379 NTC655379:NTK655379 OCY655379:ODG655379 OMU655379:ONC655379 OWQ655379:OWY655379 PGM655379:PGU655379 PQI655379:PQQ655379 QAE655379:QAM655379 QKA655379:QKI655379 QTW655379:QUE655379 RDS655379:REA655379 RNO655379:RNW655379 RXK655379:RXS655379 SHG655379:SHO655379 SRC655379:SRK655379 TAY655379:TBG655379 TKU655379:TLC655379 TUQ655379:TUY655379 UEM655379:UEU655379 UOI655379:UOQ655379 UYE655379:UYM655379 VIA655379:VII655379 VRW655379:VSE655379 WBS655379:WCA655379 WLO655379:WLW655379 WVK655379:WVS655379 C720915:K720915 IY720915:JG720915 SU720915:TC720915 ACQ720915:ACY720915 AMM720915:AMU720915 AWI720915:AWQ720915 BGE720915:BGM720915 BQA720915:BQI720915 BZW720915:CAE720915 CJS720915:CKA720915 CTO720915:CTW720915 DDK720915:DDS720915 DNG720915:DNO720915 DXC720915:DXK720915 EGY720915:EHG720915 EQU720915:ERC720915 FAQ720915:FAY720915 FKM720915:FKU720915 FUI720915:FUQ720915 GEE720915:GEM720915 GOA720915:GOI720915 GXW720915:GYE720915 HHS720915:HIA720915 HRO720915:HRW720915 IBK720915:IBS720915 ILG720915:ILO720915 IVC720915:IVK720915 JEY720915:JFG720915 JOU720915:JPC720915 JYQ720915:JYY720915 KIM720915:KIU720915 KSI720915:KSQ720915 LCE720915:LCM720915 LMA720915:LMI720915 LVW720915:LWE720915 MFS720915:MGA720915 MPO720915:MPW720915 MZK720915:MZS720915 NJG720915:NJO720915 NTC720915:NTK720915 OCY720915:ODG720915 OMU720915:ONC720915 OWQ720915:OWY720915 PGM720915:PGU720915 PQI720915:PQQ720915 QAE720915:QAM720915 QKA720915:QKI720915 QTW720915:QUE720915 RDS720915:REA720915 RNO720915:RNW720915 RXK720915:RXS720915 SHG720915:SHO720915 SRC720915:SRK720915 TAY720915:TBG720915 TKU720915:TLC720915 TUQ720915:TUY720915 UEM720915:UEU720915 UOI720915:UOQ720915 UYE720915:UYM720915 VIA720915:VII720915 VRW720915:VSE720915 WBS720915:WCA720915 WLO720915:WLW720915 WVK720915:WVS720915 C786451:K786451 IY786451:JG786451 SU786451:TC786451 ACQ786451:ACY786451 AMM786451:AMU786451 AWI786451:AWQ786451 BGE786451:BGM786451 BQA786451:BQI786451 BZW786451:CAE786451 CJS786451:CKA786451 CTO786451:CTW786451 DDK786451:DDS786451 DNG786451:DNO786451 DXC786451:DXK786451 EGY786451:EHG786451 EQU786451:ERC786451 FAQ786451:FAY786451 FKM786451:FKU786451 FUI786451:FUQ786451 GEE786451:GEM786451 GOA786451:GOI786451 GXW786451:GYE786451 HHS786451:HIA786451 HRO786451:HRW786451 IBK786451:IBS786451 ILG786451:ILO786451 IVC786451:IVK786451 JEY786451:JFG786451 JOU786451:JPC786451 JYQ786451:JYY786451 KIM786451:KIU786451 KSI786451:KSQ786451 LCE786451:LCM786451 LMA786451:LMI786451 LVW786451:LWE786451 MFS786451:MGA786451 MPO786451:MPW786451 MZK786451:MZS786451 NJG786451:NJO786451 NTC786451:NTK786451 OCY786451:ODG786451 OMU786451:ONC786451 OWQ786451:OWY786451 PGM786451:PGU786451 PQI786451:PQQ786451 QAE786451:QAM786451 QKA786451:QKI786451 QTW786451:QUE786451 RDS786451:REA786451 RNO786451:RNW786451 RXK786451:RXS786451 SHG786451:SHO786451 SRC786451:SRK786451 TAY786451:TBG786451 TKU786451:TLC786451 TUQ786451:TUY786451 UEM786451:UEU786451 UOI786451:UOQ786451 UYE786451:UYM786451 VIA786451:VII786451 VRW786451:VSE786451 WBS786451:WCA786451 WLO786451:WLW786451 WVK786451:WVS786451 C851987:K851987 IY851987:JG851987 SU851987:TC851987 ACQ851987:ACY851987 AMM851987:AMU851987 AWI851987:AWQ851987 BGE851987:BGM851987 BQA851987:BQI851987 BZW851987:CAE851987 CJS851987:CKA851987 CTO851987:CTW851987 DDK851987:DDS851987 DNG851987:DNO851987 DXC851987:DXK851987 EGY851987:EHG851987 EQU851987:ERC851987 FAQ851987:FAY851987 FKM851987:FKU851987 FUI851987:FUQ851987 GEE851987:GEM851987 GOA851987:GOI851987 GXW851987:GYE851987 HHS851987:HIA851987 HRO851987:HRW851987 IBK851987:IBS851987 ILG851987:ILO851987 IVC851987:IVK851987 JEY851987:JFG851987 JOU851987:JPC851987 JYQ851987:JYY851987 KIM851987:KIU851987 KSI851987:KSQ851987 LCE851987:LCM851987 LMA851987:LMI851987 LVW851987:LWE851987 MFS851987:MGA851987 MPO851987:MPW851987 MZK851987:MZS851987 NJG851987:NJO851987 NTC851987:NTK851987 OCY851987:ODG851987 OMU851987:ONC851987 OWQ851987:OWY851987 PGM851987:PGU851987 PQI851987:PQQ851987 QAE851987:QAM851987 QKA851987:QKI851987 QTW851987:QUE851987 RDS851987:REA851987 RNO851987:RNW851987 RXK851987:RXS851987 SHG851987:SHO851987 SRC851987:SRK851987 TAY851987:TBG851987 TKU851987:TLC851987 TUQ851987:TUY851987 UEM851987:UEU851987 UOI851987:UOQ851987 UYE851987:UYM851987 VIA851987:VII851987 VRW851987:VSE851987 WBS851987:WCA851987 WLO851987:WLW851987 WVK851987:WVS851987 C917523:K917523 IY917523:JG917523 SU917523:TC917523 ACQ917523:ACY917523 AMM917523:AMU917523 AWI917523:AWQ917523 BGE917523:BGM917523 BQA917523:BQI917523 BZW917523:CAE917523 CJS917523:CKA917523 CTO917523:CTW917523 DDK917523:DDS917523 DNG917523:DNO917523 DXC917523:DXK917523 EGY917523:EHG917523 EQU917523:ERC917523 FAQ917523:FAY917523 FKM917523:FKU917523 FUI917523:FUQ917523 GEE917523:GEM917523 GOA917523:GOI917523 GXW917523:GYE917523 HHS917523:HIA917523 HRO917523:HRW917523 IBK917523:IBS917523 ILG917523:ILO917523 IVC917523:IVK917523 JEY917523:JFG917523 JOU917523:JPC917523 JYQ917523:JYY917523 KIM917523:KIU917523 KSI917523:KSQ917523 LCE917523:LCM917523 LMA917523:LMI917523 LVW917523:LWE917523 MFS917523:MGA917523 MPO917523:MPW917523 MZK917523:MZS917523 NJG917523:NJO917523 NTC917523:NTK917523 OCY917523:ODG917523 OMU917523:ONC917523 OWQ917523:OWY917523 PGM917523:PGU917523 PQI917523:PQQ917523 QAE917523:QAM917523 QKA917523:QKI917523 QTW917523:QUE917523 RDS917523:REA917523 RNO917523:RNW917523 RXK917523:RXS917523 SHG917523:SHO917523 SRC917523:SRK917523 TAY917523:TBG917523 TKU917523:TLC917523 TUQ917523:TUY917523 UEM917523:UEU917523 UOI917523:UOQ917523 UYE917523:UYM917523 VIA917523:VII917523 VRW917523:VSE917523 WBS917523:WCA917523 WLO917523:WLW917523 WVK917523:WVS917523 C983059:K983059 IY983059:JG983059 SU983059:TC983059 ACQ983059:ACY983059 AMM983059:AMU983059 AWI983059:AWQ983059 BGE983059:BGM983059 BQA983059:BQI983059 BZW983059:CAE983059 CJS983059:CKA983059 CTO983059:CTW983059 DDK983059:DDS983059 DNG983059:DNO983059 DXC983059:DXK983059 EGY983059:EHG983059 EQU983059:ERC983059 FAQ983059:FAY983059 FKM983059:FKU983059 FUI983059:FUQ983059 GEE983059:GEM983059 GOA983059:GOI983059 GXW983059:GYE983059 HHS983059:HIA983059 HRO983059:HRW983059 IBK983059:IBS983059 ILG983059:ILO983059 IVC983059:IVK983059 JEY983059:JFG983059 JOU983059:JPC983059 JYQ983059:JYY983059 KIM983059:KIU983059 KSI983059:KSQ983059 LCE983059:LCM983059 LMA983059:LMI983059 LVW983059:LWE983059 MFS983059:MGA983059 MPO983059:MPW983059 MZK983059:MZS983059 NJG983059:NJO983059 NTC983059:NTK983059 OCY983059:ODG983059 OMU983059:ONC983059 OWQ983059:OWY983059 PGM983059:PGU983059 PQI983059:PQQ983059 QAE983059:QAM983059 QKA983059:QKI983059 QTW983059:QUE983059 RDS983059:REA983059 RNO983059:RNW983059 RXK983059:RXS983059 SHG983059:SHO983059 SRC983059:SRK983059 TAY983059:TBG983059 TKU983059:TLC983059 TUQ983059:TUY983059 UEM983059:UEU983059 UOI983059:UOQ983059 UYE983059:UYM983059 VIA983059:VII983059 VRW983059:VSE983059 WBS983059:WCA983059 WLO983059:WLW983059 WVK983059:WVS983059"/>
    <dataValidation allowBlank="1" showInputMessage="1" showErrorMessage="1" promptTitle="Licitación Pública" prompt="Marque con una X si el contrato corresponde a una licitación pública." sqref="C18:K18 IY18:JG18 SU18:TC18 ACQ18:ACY18 AMM18:AMU18 AWI18:AWQ18 BGE18:BGM18 BQA18:BQI18 BZW18:CAE18 CJS18:CKA18 CTO18:CTW18 DDK18:DDS18 DNG18:DNO18 DXC18:DXK18 EGY18:EHG18 EQU18:ERC18 FAQ18:FAY18 FKM18:FKU18 FUI18:FUQ18 GEE18:GEM18 GOA18:GOI18 GXW18:GYE18 HHS18:HIA18 HRO18:HRW18 IBK18:IBS18 ILG18:ILO18 IVC18:IVK18 JEY18:JFG18 JOU18:JPC18 JYQ18:JYY18 KIM18:KIU18 KSI18:KSQ18 LCE18:LCM18 LMA18:LMI18 LVW18:LWE18 MFS18:MGA18 MPO18:MPW18 MZK18:MZS18 NJG18:NJO18 NTC18:NTK18 OCY18:ODG18 OMU18:ONC18 OWQ18:OWY18 PGM18:PGU18 PQI18:PQQ18 QAE18:QAM18 QKA18:QKI18 QTW18:QUE18 RDS18:REA18 RNO18:RNW18 RXK18:RXS18 SHG18:SHO18 SRC18:SRK18 TAY18:TBG18 TKU18:TLC18 TUQ18:TUY18 UEM18:UEU18 UOI18:UOQ18 UYE18:UYM18 VIA18:VII18 VRW18:VSE18 WBS18:WCA18 WLO18:WLW18 WVK18:WVS18 C65554:K65554 IY65554:JG65554 SU65554:TC65554 ACQ65554:ACY65554 AMM65554:AMU65554 AWI65554:AWQ65554 BGE65554:BGM65554 BQA65554:BQI65554 BZW65554:CAE65554 CJS65554:CKA65554 CTO65554:CTW65554 DDK65554:DDS65554 DNG65554:DNO65554 DXC65554:DXK65554 EGY65554:EHG65554 EQU65554:ERC65554 FAQ65554:FAY65554 FKM65554:FKU65554 FUI65554:FUQ65554 GEE65554:GEM65554 GOA65554:GOI65554 GXW65554:GYE65554 HHS65554:HIA65554 HRO65554:HRW65554 IBK65554:IBS65554 ILG65554:ILO65554 IVC65554:IVK65554 JEY65554:JFG65554 JOU65554:JPC65554 JYQ65554:JYY65554 KIM65554:KIU65554 KSI65554:KSQ65554 LCE65554:LCM65554 LMA65554:LMI65554 LVW65554:LWE65554 MFS65554:MGA65554 MPO65554:MPW65554 MZK65554:MZS65554 NJG65554:NJO65554 NTC65554:NTK65554 OCY65554:ODG65554 OMU65554:ONC65554 OWQ65554:OWY65554 PGM65554:PGU65554 PQI65554:PQQ65554 QAE65554:QAM65554 QKA65554:QKI65554 QTW65554:QUE65554 RDS65554:REA65554 RNO65554:RNW65554 RXK65554:RXS65554 SHG65554:SHO65554 SRC65554:SRK65554 TAY65554:TBG65554 TKU65554:TLC65554 TUQ65554:TUY65554 UEM65554:UEU65554 UOI65554:UOQ65554 UYE65554:UYM65554 VIA65554:VII65554 VRW65554:VSE65554 WBS65554:WCA65554 WLO65554:WLW65554 WVK65554:WVS65554 C131090:K131090 IY131090:JG131090 SU131090:TC131090 ACQ131090:ACY131090 AMM131090:AMU131090 AWI131090:AWQ131090 BGE131090:BGM131090 BQA131090:BQI131090 BZW131090:CAE131090 CJS131090:CKA131090 CTO131090:CTW131090 DDK131090:DDS131090 DNG131090:DNO131090 DXC131090:DXK131090 EGY131090:EHG131090 EQU131090:ERC131090 FAQ131090:FAY131090 FKM131090:FKU131090 FUI131090:FUQ131090 GEE131090:GEM131090 GOA131090:GOI131090 GXW131090:GYE131090 HHS131090:HIA131090 HRO131090:HRW131090 IBK131090:IBS131090 ILG131090:ILO131090 IVC131090:IVK131090 JEY131090:JFG131090 JOU131090:JPC131090 JYQ131090:JYY131090 KIM131090:KIU131090 KSI131090:KSQ131090 LCE131090:LCM131090 LMA131090:LMI131090 LVW131090:LWE131090 MFS131090:MGA131090 MPO131090:MPW131090 MZK131090:MZS131090 NJG131090:NJO131090 NTC131090:NTK131090 OCY131090:ODG131090 OMU131090:ONC131090 OWQ131090:OWY131090 PGM131090:PGU131090 PQI131090:PQQ131090 QAE131090:QAM131090 QKA131090:QKI131090 QTW131090:QUE131090 RDS131090:REA131090 RNO131090:RNW131090 RXK131090:RXS131090 SHG131090:SHO131090 SRC131090:SRK131090 TAY131090:TBG131090 TKU131090:TLC131090 TUQ131090:TUY131090 UEM131090:UEU131090 UOI131090:UOQ131090 UYE131090:UYM131090 VIA131090:VII131090 VRW131090:VSE131090 WBS131090:WCA131090 WLO131090:WLW131090 WVK131090:WVS131090 C196626:K196626 IY196626:JG196626 SU196626:TC196626 ACQ196626:ACY196626 AMM196626:AMU196626 AWI196626:AWQ196626 BGE196626:BGM196626 BQA196626:BQI196626 BZW196626:CAE196626 CJS196626:CKA196626 CTO196626:CTW196626 DDK196626:DDS196626 DNG196626:DNO196626 DXC196626:DXK196626 EGY196626:EHG196626 EQU196626:ERC196626 FAQ196626:FAY196626 FKM196626:FKU196626 FUI196626:FUQ196626 GEE196626:GEM196626 GOA196626:GOI196626 GXW196626:GYE196626 HHS196626:HIA196626 HRO196626:HRW196626 IBK196626:IBS196626 ILG196626:ILO196626 IVC196626:IVK196626 JEY196626:JFG196626 JOU196626:JPC196626 JYQ196626:JYY196626 KIM196626:KIU196626 KSI196626:KSQ196626 LCE196626:LCM196626 LMA196626:LMI196626 LVW196626:LWE196626 MFS196626:MGA196626 MPO196626:MPW196626 MZK196626:MZS196626 NJG196626:NJO196626 NTC196626:NTK196626 OCY196626:ODG196626 OMU196626:ONC196626 OWQ196626:OWY196626 PGM196626:PGU196626 PQI196626:PQQ196626 QAE196626:QAM196626 QKA196626:QKI196626 QTW196626:QUE196626 RDS196626:REA196626 RNO196626:RNW196626 RXK196626:RXS196626 SHG196626:SHO196626 SRC196626:SRK196626 TAY196626:TBG196626 TKU196626:TLC196626 TUQ196626:TUY196626 UEM196626:UEU196626 UOI196626:UOQ196626 UYE196626:UYM196626 VIA196626:VII196626 VRW196626:VSE196626 WBS196626:WCA196626 WLO196626:WLW196626 WVK196626:WVS196626 C262162:K262162 IY262162:JG262162 SU262162:TC262162 ACQ262162:ACY262162 AMM262162:AMU262162 AWI262162:AWQ262162 BGE262162:BGM262162 BQA262162:BQI262162 BZW262162:CAE262162 CJS262162:CKA262162 CTO262162:CTW262162 DDK262162:DDS262162 DNG262162:DNO262162 DXC262162:DXK262162 EGY262162:EHG262162 EQU262162:ERC262162 FAQ262162:FAY262162 FKM262162:FKU262162 FUI262162:FUQ262162 GEE262162:GEM262162 GOA262162:GOI262162 GXW262162:GYE262162 HHS262162:HIA262162 HRO262162:HRW262162 IBK262162:IBS262162 ILG262162:ILO262162 IVC262162:IVK262162 JEY262162:JFG262162 JOU262162:JPC262162 JYQ262162:JYY262162 KIM262162:KIU262162 KSI262162:KSQ262162 LCE262162:LCM262162 LMA262162:LMI262162 LVW262162:LWE262162 MFS262162:MGA262162 MPO262162:MPW262162 MZK262162:MZS262162 NJG262162:NJO262162 NTC262162:NTK262162 OCY262162:ODG262162 OMU262162:ONC262162 OWQ262162:OWY262162 PGM262162:PGU262162 PQI262162:PQQ262162 QAE262162:QAM262162 QKA262162:QKI262162 QTW262162:QUE262162 RDS262162:REA262162 RNO262162:RNW262162 RXK262162:RXS262162 SHG262162:SHO262162 SRC262162:SRK262162 TAY262162:TBG262162 TKU262162:TLC262162 TUQ262162:TUY262162 UEM262162:UEU262162 UOI262162:UOQ262162 UYE262162:UYM262162 VIA262162:VII262162 VRW262162:VSE262162 WBS262162:WCA262162 WLO262162:WLW262162 WVK262162:WVS262162 C327698:K327698 IY327698:JG327698 SU327698:TC327698 ACQ327698:ACY327698 AMM327698:AMU327698 AWI327698:AWQ327698 BGE327698:BGM327698 BQA327698:BQI327698 BZW327698:CAE327698 CJS327698:CKA327698 CTO327698:CTW327698 DDK327698:DDS327698 DNG327698:DNO327698 DXC327698:DXK327698 EGY327698:EHG327698 EQU327698:ERC327698 FAQ327698:FAY327698 FKM327698:FKU327698 FUI327698:FUQ327698 GEE327698:GEM327698 GOA327698:GOI327698 GXW327698:GYE327698 HHS327698:HIA327698 HRO327698:HRW327698 IBK327698:IBS327698 ILG327698:ILO327698 IVC327698:IVK327698 JEY327698:JFG327698 JOU327698:JPC327698 JYQ327698:JYY327698 KIM327698:KIU327698 KSI327698:KSQ327698 LCE327698:LCM327698 LMA327698:LMI327698 LVW327698:LWE327698 MFS327698:MGA327698 MPO327698:MPW327698 MZK327698:MZS327698 NJG327698:NJO327698 NTC327698:NTK327698 OCY327698:ODG327698 OMU327698:ONC327698 OWQ327698:OWY327698 PGM327698:PGU327698 PQI327698:PQQ327698 QAE327698:QAM327698 QKA327698:QKI327698 QTW327698:QUE327698 RDS327698:REA327698 RNO327698:RNW327698 RXK327698:RXS327698 SHG327698:SHO327698 SRC327698:SRK327698 TAY327698:TBG327698 TKU327698:TLC327698 TUQ327698:TUY327698 UEM327698:UEU327698 UOI327698:UOQ327698 UYE327698:UYM327698 VIA327698:VII327698 VRW327698:VSE327698 WBS327698:WCA327698 WLO327698:WLW327698 WVK327698:WVS327698 C393234:K393234 IY393234:JG393234 SU393234:TC393234 ACQ393234:ACY393234 AMM393234:AMU393234 AWI393234:AWQ393234 BGE393234:BGM393234 BQA393234:BQI393234 BZW393234:CAE393234 CJS393234:CKA393234 CTO393234:CTW393234 DDK393234:DDS393234 DNG393234:DNO393234 DXC393234:DXK393234 EGY393234:EHG393234 EQU393234:ERC393234 FAQ393234:FAY393234 FKM393234:FKU393234 FUI393234:FUQ393234 GEE393234:GEM393234 GOA393234:GOI393234 GXW393234:GYE393234 HHS393234:HIA393234 HRO393234:HRW393234 IBK393234:IBS393234 ILG393234:ILO393234 IVC393234:IVK393234 JEY393234:JFG393234 JOU393234:JPC393234 JYQ393234:JYY393234 KIM393234:KIU393234 KSI393234:KSQ393234 LCE393234:LCM393234 LMA393234:LMI393234 LVW393234:LWE393234 MFS393234:MGA393234 MPO393234:MPW393234 MZK393234:MZS393234 NJG393234:NJO393234 NTC393234:NTK393234 OCY393234:ODG393234 OMU393234:ONC393234 OWQ393234:OWY393234 PGM393234:PGU393234 PQI393234:PQQ393234 QAE393234:QAM393234 QKA393234:QKI393234 QTW393234:QUE393234 RDS393234:REA393234 RNO393234:RNW393234 RXK393234:RXS393234 SHG393234:SHO393234 SRC393234:SRK393234 TAY393234:TBG393234 TKU393234:TLC393234 TUQ393234:TUY393234 UEM393234:UEU393234 UOI393234:UOQ393234 UYE393234:UYM393234 VIA393234:VII393234 VRW393234:VSE393234 WBS393234:WCA393234 WLO393234:WLW393234 WVK393234:WVS393234 C458770:K458770 IY458770:JG458770 SU458770:TC458770 ACQ458770:ACY458770 AMM458770:AMU458770 AWI458770:AWQ458770 BGE458770:BGM458770 BQA458770:BQI458770 BZW458770:CAE458770 CJS458770:CKA458770 CTO458770:CTW458770 DDK458770:DDS458770 DNG458770:DNO458770 DXC458770:DXK458770 EGY458770:EHG458770 EQU458770:ERC458770 FAQ458770:FAY458770 FKM458770:FKU458770 FUI458770:FUQ458770 GEE458770:GEM458770 GOA458770:GOI458770 GXW458770:GYE458770 HHS458770:HIA458770 HRO458770:HRW458770 IBK458770:IBS458770 ILG458770:ILO458770 IVC458770:IVK458770 JEY458770:JFG458770 JOU458770:JPC458770 JYQ458770:JYY458770 KIM458770:KIU458770 KSI458770:KSQ458770 LCE458770:LCM458770 LMA458770:LMI458770 LVW458770:LWE458770 MFS458770:MGA458770 MPO458770:MPW458770 MZK458770:MZS458770 NJG458770:NJO458770 NTC458770:NTK458770 OCY458770:ODG458770 OMU458770:ONC458770 OWQ458770:OWY458770 PGM458770:PGU458770 PQI458770:PQQ458770 QAE458770:QAM458770 QKA458770:QKI458770 QTW458770:QUE458770 RDS458770:REA458770 RNO458770:RNW458770 RXK458770:RXS458770 SHG458770:SHO458770 SRC458770:SRK458770 TAY458770:TBG458770 TKU458770:TLC458770 TUQ458770:TUY458770 UEM458770:UEU458770 UOI458770:UOQ458770 UYE458770:UYM458770 VIA458770:VII458770 VRW458770:VSE458770 WBS458770:WCA458770 WLO458770:WLW458770 WVK458770:WVS458770 C524306:K524306 IY524306:JG524306 SU524306:TC524306 ACQ524306:ACY524306 AMM524306:AMU524306 AWI524306:AWQ524306 BGE524306:BGM524306 BQA524306:BQI524306 BZW524306:CAE524306 CJS524306:CKA524306 CTO524306:CTW524306 DDK524306:DDS524306 DNG524306:DNO524306 DXC524306:DXK524306 EGY524306:EHG524306 EQU524306:ERC524306 FAQ524306:FAY524306 FKM524306:FKU524306 FUI524306:FUQ524306 GEE524306:GEM524306 GOA524306:GOI524306 GXW524306:GYE524306 HHS524306:HIA524306 HRO524306:HRW524306 IBK524306:IBS524306 ILG524306:ILO524306 IVC524306:IVK524306 JEY524306:JFG524306 JOU524306:JPC524306 JYQ524306:JYY524306 KIM524306:KIU524306 KSI524306:KSQ524306 LCE524306:LCM524306 LMA524306:LMI524306 LVW524306:LWE524306 MFS524306:MGA524306 MPO524306:MPW524306 MZK524306:MZS524306 NJG524306:NJO524306 NTC524306:NTK524306 OCY524306:ODG524306 OMU524306:ONC524306 OWQ524306:OWY524306 PGM524306:PGU524306 PQI524306:PQQ524306 QAE524306:QAM524306 QKA524306:QKI524306 QTW524306:QUE524306 RDS524306:REA524306 RNO524306:RNW524306 RXK524306:RXS524306 SHG524306:SHO524306 SRC524306:SRK524306 TAY524306:TBG524306 TKU524306:TLC524306 TUQ524306:TUY524306 UEM524306:UEU524306 UOI524306:UOQ524306 UYE524306:UYM524306 VIA524306:VII524306 VRW524306:VSE524306 WBS524306:WCA524306 WLO524306:WLW524306 WVK524306:WVS524306 C589842:K589842 IY589842:JG589842 SU589842:TC589842 ACQ589842:ACY589842 AMM589842:AMU589842 AWI589842:AWQ589842 BGE589842:BGM589842 BQA589842:BQI589842 BZW589842:CAE589842 CJS589842:CKA589842 CTO589842:CTW589842 DDK589842:DDS589842 DNG589842:DNO589842 DXC589842:DXK589842 EGY589842:EHG589842 EQU589842:ERC589842 FAQ589842:FAY589842 FKM589842:FKU589842 FUI589842:FUQ589842 GEE589842:GEM589842 GOA589842:GOI589842 GXW589842:GYE589842 HHS589842:HIA589842 HRO589842:HRW589842 IBK589842:IBS589842 ILG589842:ILO589842 IVC589842:IVK589842 JEY589842:JFG589842 JOU589842:JPC589842 JYQ589842:JYY589842 KIM589842:KIU589842 KSI589842:KSQ589842 LCE589842:LCM589842 LMA589842:LMI589842 LVW589842:LWE589842 MFS589842:MGA589842 MPO589842:MPW589842 MZK589842:MZS589842 NJG589842:NJO589842 NTC589842:NTK589842 OCY589842:ODG589842 OMU589842:ONC589842 OWQ589842:OWY589842 PGM589842:PGU589842 PQI589842:PQQ589842 QAE589842:QAM589842 QKA589842:QKI589842 QTW589842:QUE589842 RDS589842:REA589842 RNO589842:RNW589842 RXK589842:RXS589842 SHG589842:SHO589842 SRC589842:SRK589842 TAY589842:TBG589842 TKU589842:TLC589842 TUQ589842:TUY589842 UEM589842:UEU589842 UOI589842:UOQ589842 UYE589842:UYM589842 VIA589842:VII589842 VRW589842:VSE589842 WBS589842:WCA589842 WLO589842:WLW589842 WVK589842:WVS589842 C655378:K655378 IY655378:JG655378 SU655378:TC655378 ACQ655378:ACY655378 AMM655378:AMU655378 AWI655378:AWQ655378 BGE655378:BGM655378 BQA655378:BQI655378 BZW655378:CAE655378 CJS655378:CKA655378 CTO655378:CTW655378 DDK655378:DDS655378 DNG655378:DNO655378 DXC655378:DXK655378 EGY655378:EHG655378 EQU655378:ERC655378 FAQ655378:FAY655378 FKM655378:FKU655378 FUI655378:FUQ655378 GEE655378:GEM655378 GOA655378:GOI655378 GXW655378:GYE655378 HHS655378:HIA655378 HRO655378:HRW655378 IBK655378:IBS655378 ILG655378:ILO655378 IVC655378:IVK655378 JEY655378:JFG655378 JOU655378:JPC655378 JYQ655378:JYY655378 KIM655378:KIU655378 KSI655378:KSQ655378 LCE655378:LCM655378 LMA655378:LMI655378 LVW655378:LWE655378 MFS655378:MGA655378 MPO655378:MPW655378 MZK655378:MZS655378 NJG655378:NJO655378 NTC655378:NTK655378 OCY655378:ODG655378 OMU655378:ONC655378 OWQ655378:OWY655378 PGM655378:PGU655378 PQI655378:PQQ655378 QAE655378:QAM655378 QKA655378:QKI655378 QTW655378:QUE655378 RDS655378:REA655378 RNO655378:RNW655378 RXK655378:RXS655378 SHG655378:SHO655378 SRC655378:SRK655378 TAY655378:TBG655378 TKU655378:TLC655378 TUQ655378:TUY655378 UEM655378:UEU655378 UOI655378:UOQ655378 UYE655378:UYM655378 VIA655378:VII655378 VRW655378:VSE655378 WBS655378:WCA655378 WLO655378:WLW655378 WVK655378:WVS655378 C720914:K720914 IY720914:JG720914 SU720914:TC720914 ACQ720914:ACY720914 AMM720914:AMU720914 AWI720914:AWQ720914 BGE720914:BGM720914 BQA720914:BQI720914 BZW720914:CAE720914 CJS720914:CKA720914 CTO720914:CTW720914 DDK720914:DDS720914 DNG720914:DNO720914 DXC720914:DXK720914 EGY720914:EHG720914 EQU720914:ERC720914 FAQ720914:FAY720914 FKM720914:FKU720914 FUI720914:FUQ720914 GEE720914:GEM720914 GOA720914:GOI720914 GXW720914:GYE720914 HHS720914:HIA720914 HRO720914:HRW720914 IBK720914:IBS720914 ILG720914:ILO720914 IVC720914:IVK720914 JEY720914:JFG720914 JOU720914:JPC720914 JYQ720914:JYY720914 KIM720914:KIU720914 KSI720914:KSQ720914 LCE720914:LCM720914 LMA720914:LMI720914 LVW720914:LWE720914 MFS720914:MGA720914 MPO720914:MPW720914 MZK720914:MZS720914 NJG720914:NJO720914 NTC720914:NTK720914 OCY720914:ODG720914 OMU720914:ONC720914 OWQ720914:OWY720914 PGM720914:PGU720914 PQI720914:PQQ720914 QAE720914:QAM720914 QKA720914:QKI720914 QTW720914:QUE720914 RDS720914:REA720914 RNO720914:RNW720914 RXK720914:RXS720914 SHG720914:SHO720914 SRC720914:SRK720914 TAY720914:TBG720914 TKU720914:TLC720914 TUQ720914:TUY720914 UEM720914:UEU720914 UOI720914:UOQ720914 UYE720914:UYM720914 VIA720914:VII720914 VRW720914:VSE720914 WBS720914:WCA720914 WLO720914:WLW720914 WVK720914:WVS720914 C786450:K786450 IY786450:JG786450 SU786450:TC786450 ACQ786450:ACY786450 AMM786450:AMU786450 AWI786450:AWQ786450 BGE786450:BGM786450 BQA786450:BQI786450 BZW786450:CAE786450 CJS786450:CKA786450 CTO786450:CTW786450 DDK786450:DDS786450 DNG786450:DNO786450 DXC786450:DXK786450 EGY786450:EHG786450 EQU786450:ERC786450 FAQ786450:FAY786450 FKM786450:FKU786450 FUI786450:FUQ786450 GEE786450:GEM786450 GOA786450:GOI786450 GXW786450:GYE786450 HHS786450:HIA786450 HRO786450:HRW786450 IBK786450:IBS786450 ILG786450:ILO786450 IVC786450:IVK786450 JEY786450:JFG786450 JOU786450:JPC786450 JYQ786450:JYY786450 KIM786450:KIU786450 KSI786450:KSQ786450 LCE786450:LCM786450 LMA786450:LMI786450 LVW786450:LWE786450 MFS786450:MGA786450 MPO786450:MPW786450 MZK786450:MZS786450 NJG786450:NJO786450 NTC786450:NTK786450 OCY786450:ODG786450 OMU786450:ONC786450 OWQ786450:OWY786450 PGM786450:PGU786450 PQI786450:PQQ786450 QAE786450:QAM786450 QKA786450:QKI786450 QTW786450:QUE786450 RDS786450:REA786450 RNO786450:RNW786450 RXK786450:RXS786450 SHG786450:SHO786450 SRC786450:SRK786450 TAY786450:TBG786450 TKU786450:TLC786450 TUQ786450:TUY786450 UEM786450:UEU786450 UOI786450:UOQ786450 UYE786450:UYM786450 VIA786450:VII786450 VRW786450:VSE786450 WBS786450:WCA786450 WLO786450:WLW786450 WVK786450:WVS786450 C851986:K851986 IY851986:JG851986 SU851986:TC851986 ACQ851986:ACY851986 AMM851986:AMU851986 AWI851986:AWQ851986 BGE851986:BGM851986 BQA851986:BQI851986 BZW851986:CAE851986 CJS851986:CKA851986 CTO851986:CTW851986 DDK851986:DDS851986 DNG851986:DNO851986 DXC851986:DXK851986 EGY851986:EHG851986 EQU851986:ERC851986 FAQ851986:FAY851986 FKM851986:FKU851986 FUI851986:FUQ851986 GEE851986:GEM851986 GOA851986:GOI851986 GXW851986:GYE851986 HHS851986:HIA851986 HRO851986:HRW851986 IBK851986:IBS851986 ILG851986:ILO851986 IVC851986:IVK851986 JEY851986:JFG851986 JOU851986:JPC851986 JYQ851986:JYY851986 KIM851986:KIU851986 KSI851986:KSQ851986 LCE851986:LCM851986 LMA851986:LMI851986 LVW851986:LWE851986 MFS851986:MGA851986 MPO851986:MPW851986 MZK851986:MZS851986 NJG851986:NJO851986 NTC851986:NTK851986 OCY851986:ODG851986 OMU851986:ONC851986 OWQ851986:OWY851986 PGM851986:PGU851986 PQI851986:PQQ851986 QAE851986:QAM851986 QKA851986:QKI851986 QTW851986:QUE851986 RDS851986:REA851986 RNO851986:RNW851986 RXK851986:RXS851986 SHG851986:SHO851986 SRC851986:SRK851986 TAY851986:TBG851986 TKU851986:TLC851986 TUQ851986:TUY851986 UEM851986:UEU851986 UOI851986:UOQ851986 UYE851986:UYM851986 VIA851986:VII851986 VRW851986:VSE851986 WBS851986:WCA851986 WLO851986:WLW851986 WVK851986:WVS851986 C917522:K917522 IY917522:JG917522 SU917522:TC917522 ACQ917522:ACY917522 AMM917522:AMU917522 AWI917522:AWQ917522 BGE917522:BGM917522 BQA917522:BQI917522 BZW917522:CAE917522 CJS917522:CKA917522 CTO917522:CTW917522 DDK917522:DDS917522 DNG917522:DNO917522 DXC917522:DXK917522 EGY917522:EHG917522 EQU917522:ERC917522 FAQ917522:FAY917522 FKM917522:FKU917522 FUI917522:FUQ917522 GEE917522:GEM917522 GOA917522:GOI917522 GXW917522:GYE917522 HHS917522:HIA917522 HRO917522:HRW917522 IBK917522:IBS917522 ILG917522:ILO917522 IVC917522:IVK917522 JEY917522:JFG917522 JOU917522:JPC917522 JYQ917522:JYY917522 KIM917522:KIU917522 KSI917522:KSQ917522 LCE917522:LCM917522 LMA917522:LMI917522 LVW917522:LWE917522 MFS917522:MGA917522 MPO917522:MPW917522 MZK917522:MZS917522 NJG917522:NJO917522 NTC917522:NTK917522 OCY917522:ODG917522 OMU917522:ONC917522 OWQ917522:OWY917522 PGM917522:PGU917522 PQI917522:PQQ917522 QAE917522:QAM917522 QKA917522:QKI917522 QTW917522:QUE917522 RDS917522:REA917522 RNO917522:RNW917522 RXK917522:RXS917522 SHG917522:SHO917522 SRC917522:SRK917522 TAY917522:TBG917522 TKU917522:TLC917522 TUQ917522:TUY917522 UEM917522:UEU917522 UOI917522:UOQ917522 UYE917522:UYM917522 VIA917522:VII917522 VRW917522:VSE917522 WBS917522:WCA917522 WLO917522:WLW917522 WVK917522:WVS917522 C983058:K983058 IY983058:JG983058 SU983058:TC983058 ACQ983058:ACY983058 AMM983058:AMU983058 AWI983058:AWQ983058 BGE983058:BGM983058 BQA983058:BQI983058 BZW983058:CAE983058 CJS983058:CKA983058 CTO983058:CTW983058 DDK983058:DDS983058 DNG983058:DNO983058 DXC983058:DXK983058 EGY983058:EHG983058 EQU983058:ERC983058 FAQ983058:FAY983058 FKM983058:FKU983058 FUI983058:FUQ983058 GEE983058:GEM983058 GOA983058:GOI983058 GXW983058:GYE983058 HHS983058:HIA983058 HRO983058:HRW983058 IBK983058:IBS983058 ILG983058:ILO983058 IVC983058:IVK983058 JEY983058:JFG983058 JOU983058:JPC983058 JYQ983058:JYY983058 KIM983058:KIU983058 KSI983058:KSQ983058 LCE983058:LCM983058 LMA983058:LMI983058 LVW983058:LWE983058 MFS983058:MGA983058 MPO983058:MPW983058 MZK983058:MZS983058 NJG983058:NJO983058 NTC983058:NTK983058 OCY983058:ODG983058 OMU983058:ONC983058 OWQ983058:OWY983058 PGM983058:PGU983058 PQI983058:PQQ983058 QAE983058:QAM983058 QKA983058:QKI983058 QTW983058:QUE983058 RDS983058:REA983058 RNO983058:RNW983058 RXK983058:RXS983058 SHG983058:SHO983058 SRC983058:SRK983058 TAY983058:TBG983058 TKU983058:TLC983058 TUQ983058:TUY983058 UEM983058:UEU983058 UOI983058:UOQ983058 UYE983058:UYM983058 VIA983058:VII983058 VRW983058:VSE983058 WBS983058:WCA983058 WLO983058:WLW983058 WVK983058:WVS983058"/>
    <dataValidation allowBlank="1" showInputMessage="1" showErrorMessage="1" prompt="Indique en este espacio la identificación de la licitación pública,  o Proceso de Selección Abreviada" sqref="L19:X19 JH19:JT19 TD19:TP19 ACZ19:ADL19 AMV19:ANH19 AWR19:AXD19 BGN19:BGZ19 BQJ19:BQV19 CAF19:CAR19 CKB19:CKN19 CTX19:CUJ19 DDT19:DEF19 DNP19:DOB19 DXL19:DXX19 EHH19:EHT19 ERD19:ERP19 FAZ19:FBL19 FKV19:FLH19 FUR19:FVD19 GEN19:GEZ19 GOJ19:GOV19 GYF19:GYR19 HIB19:HIN19 HRX19:HSJ19 IBT19:ICF19 ILP19:IMB19 IVL19:IVX19 JFH19:JFT19 JPD19:JPP19 JYZ19:JZL19 KIV19:KJH19 KSR19:KTD19 LCN19:LCZ19 LMJ19:LMV19 LWF19:LWR19 MGB19:MGN19 MPX19:MQJ19 MZT19:NAF19 NJP19:NKB19 NTL19:NTX19 ODH19:ODT19 OND19:ONP19 OWZ19:OXL19 PGV19:PHH19 PQR19:PRD19 QAN19:QAZ19 QKJ19:QKV19 QUF19:QUR19 REB19:REN19 RNX19:ROJ19 RXT19:RYF19 SHP19:SIB19 SRL19:SRX19 TBH19:TBT19 TLD19:TLP19 TUZ19:TVL19 UEV19:UFH19 UOR19:UPD19 UYN19:UYZ19 VIJ19:VIV19 VSF19:VSR19 WCB19:WCN19 WLX19:WMJ19 WVT19:WWF19 L65555:X65555 JH65555:JT65555 TD65555:TP65555 ACZ65555:ADL65555 AMV65555:ANH65555 AWR65555:AXD65555 BGN65555:BGZ65555 BQJ65555:BQV65555 CAF65555:CAR65555 CKB65555:CKN65555 CTX65555:CUJ65555 DDT65555:DEF65555 DNP65555:DOB65555 DXL65555:DXX65555 EHH65555:EHT65555 ERD65555:ERP65555 FAZ65555:FBL65555 FKV65555:FLH65555 FUR65555:FVD65555 GEN65555:GEZ65555 GOJ65555:GOV65555 GYF65555:GYR65555 HIB65555:HIN65555 HRX65555:HSJ65555 IBT65555:ICF65555 ILP65555:IMB65555 IVL65555:IVX65555 JFH65555:JFT65555 JPD65555:JPP65555 JYZ65555:JZL65555 KIV65555:KJH65555 KSR65555:KTD65555 LCN65555:LCZ65555 LMJ65555:LMV65555 LWF65555:LWR65555 MGB65555:MGN65555 MPX65555:MQJ65555 MZT65555:NAF65555 NJP65555:NKB65555 NTL65555:NTX65555 ODH65555:ODT65555 OND65555:ONP65555 OWZ65555:OXL65555 PGV65555:PHH65555 PQR65555:PRD65555 QAN65555:QAZ65555 QKJ65555:QKV65555 QUF65555:QUR65555 REB65555:REN65555 RNX65555:ROJ65555 RXT65555:RYF65555 SHP65555:SIB65555 SRL65555:SRX65555 TBH65555:TBT65555 TLD65555:TLP65555 TUZ65555:TVL65555 UEV65555:UFH65555 UOR65555:UPD65555 UYN65555:UYZ65555 VIJ65555:VIV65555 VSF65555:VSR65555 WCB65555:WCN65555 WLX65555:WMJ65555 WVT65555:WWF65555 L131091:X131091 JH131091:JT131091 TD131091:TP131091 ACZ131091:ADL131091 AMV131091:ANH131091 AWR131091:AXD131091 BGN131091:BGZ131091 BQJ131091:BQV131091 CAF131091:CAR131091 CKB131091:CKN131091 CTX131091:CUJ131091 DDT131091:DEF131091 DNP131091:DOB131091 DXL131091:DXX131091 EHH131091:EHT131091 ERD131091:ERP131091 FAZ131091:FBL131091 FKV131091:FLH131091 FUR131091:FVD131091 GEN131091:GEZ131091 GOJ131091:GOV131091 GYF131091:GYR131091 HIB131091:HIN131091 HRX131091:HSJ131091 IBT131091:ICF131091 ILP131091:IMB131091 IVL131091:IVX131091 JFH131091:JFT131091 JPD131091:JPP131091 JYZ131091:JZL131091 KIV131091:KJH131091 KSR131091:KTD131091 LCN131091:LCZ131091 LMJ131091:LMV131091 LWF131091:LWR131091 MGB131091:MGN131091 MPX131091:MQJ131091 MZT131091:NAF131091 NJP131091:NKB131091 NTL131091:NTX131091 ODH131091:ODT131091 OND131091:ONP131091 OWZ131091:OXL131091 PGV131091:PHH131091 PQR131091:PRD131091 QAN131091:QAZ131091 QKJ131091:QKV131091 QUF131091:QUR131091 REB131091:REN131091 RNX131091:ROJ131091 RXT131091:RYF131091 SHP131091:SIB131091 SRL131091:SRX131091 TBH131091:TBT131091 TLD131091:TLP131091 TUZ131091:TVL131091 UEV131091:UFH131091 UOR131091:UPD131091 UYN131091:UYZ131091 VIJ131091:VIV131091 VSF131091:VSR131091 WCB131091:WCN131091 WLX131091:WMJ131091 WVT131091:WWF131091 L196627:X196627 JH196627:JT196627 TD196627:TP196627 ACZ196627:ADL196627 AMV196627:ANH196627 AWR196627:AXD196627 BGN196627:BGZ196627 BQJ196627:BQV196627 CAF196627:CAR196627 CKB196627:CKN196627 CTX196627:CUJ196627 DDT196627:DEF196627 DNP196627:DOB196627 DXL196627:DXX196627 EHH196627:EHT196627 ERD196627:ERP196627 FAZ196627:FBL196627 FKV196627:FLH196627 FUR196627:FVD196627 GEN196627:GEZ196627 GOJ196627:GOV196627 GYF196627:GYR196627 HIB196627:HIN196627 HRX196627:HSJ196627 IBT196627:ICF196627 ILP196627:IMB196627 IVL196627:IVX196627 JFH196627:JFT196627 JPD196627:JPP196627 JYZ196627:JZL196627 KIV196627:KJH196627 KSR196627:KTD196627 LCN196627:LCZ196627 LMJ196627:LMV196627 LWF196627:LWR196627 MGB196627:MGN196627 MPX196627:MQJ196627 MZT196627:NAF196627 NJP196627:NKB196627 NTL196627:NTX196627 ODH196627:ODT196627 OND196627:ONP196627 OWZ196627:OXL196627 PGV196627:PHH196627 PQR196627:PRD196627 QAN196627:QAZ196627 QKJ196627:QKV196627 QUF196627:QUR196627 REB196627:REN196627 RNX196627:ROJ196627 RXT196627:RYF196627 SHP196627:SIB196627 SRL196627:SRX196627 TBH196627:TBT196627 TLD196627:TLP196627 TUZ196627:TVL196627 UEV196627:UFH196627 UOR196627:UPD196627 UYN196627:UYZ196627 VIJ196627:VIV196627 VSF196627:VSR196627 WCB196627:WCN196627 WLX196627:WMJ196627 WVT196627:WWF196627 L262163:X262163 JH262163:JT262163 TD262163:TP262163 ACZ262163:ADL262163 AMV262163:ANH262163 AWR262163:AXD262163 BGN262163:BGZ262163 BQJ262163:BQV262163 CAF262163:CAR262163 CKB262163:CKN262163 CTX262163:CUJ262163 DDT262163:DEF262163 DNP262163:DOB262163 DXL262163:DXX262163 EHH262163:EHT262163 ERD262163:ERP262163 FAZ262163:FBL262163 FKV262163:FLH262163 FUR262163:FVD262163 GEN262163:GEZ262163 GOJ262163:GOV262163 GYF262163:GYR262163 HIB262163:HIN262163 HRX262163:HSJ262163 IBT262163:ICF262163 ILP262163:IMB262163 IVL262163:IVX262163 JFH262163:JFT262163 JPD262163:JPP262163 JYZ262163:JZL262163 KIV262163:KJH262163 KSR262163:KTD262163 LCN262163:LCZ262163 LMJ262163:LMV262163 LWF262163:LWR262163 MGB262163:MGN262163 MPX262163:MQJ262163 MZT262163:NAF262163 NJP262163:NKB262163 NTL262163:NTX262163 ODH262163:ODT262163 OND262163:ONP262163 OWZ262163:OXL262163 PGV262163:PHH262163 PQR262163:PRD262163 QAN262163:QAZ262163 QKJ262163:QKV262163 QUF262163:QUR262163 REB262163:REN262163 RNX262163:ROJ262163 RXT262163:RYF262163 SHP262163:SIB262163 SRL262163:SRX262163 TBH262163:TBT262163 TLD262163:TLP262163 TUZ262163:TVL262163 UEV262163:UFH262163 UOR262163:UPD262163 UYN262163:UYZ262163 VIJ262163:VIV262163 VSF262163:VSR262163 WCB262163:WCN262163 WLX262163:WMJ262163 WVT262163:WWF262163 L327699:X327699 JH327699:JT327699 TD327699:TP327699 ACZ327699:ADL327699 AMV327699:ANH327699 AWR327699:AXD327699 BGN327699:BGZ327699 BQJ327699:BQV327699 CAF327699:CAR327699 CKB327699:CKN327699 CTX327699:CUJ327699 DDT327699:DEF327699 DNP327699:DOB327699 DXL327699:DXX327699 EHH327699:EHT327699 ERD327699:ERP327699 FAZ327699:FBL327699 FKV327699:FLH327699 FUR327699:FVD327699 GEN327699:GEZ327699 GOJ327699:GOV327699 GYF327699:GYR327699 HIB327699:HIN327699 HRX327699:HSJ327699 IBT327699:ICF327699 ILP327699:IMB327699 IVL327699:IVX327699 JFH327699:JFT327699 JPD327699:JPP327699 JYZ327699:JZL327699 KIV327699:KJH327699 KSR327699:KTD327699 LCN327699:LCZ327699 LMJ327699:LMV327699 LWF327699:LWR327699 MGB327699:MGN327699 MPX327699:MQJ327699 MZT327699:NAF327699 NJP327699:NKB327699 NTL327699:NTX327699 ODH327699:ODT327699 OND327699:ONP327699 OWZ327699:OXL327699 PGV327699:PHH327699 PQR327699:PRD327699 QAN327699:QAZ327699 QKJ327699:QKV327699 QUF327699:QUR327699 REB327699:REN327699 RNX327699:ROJ327699 RXT327699:RYF327699 SHP327699:SIB327699 SRL327699:SRX327699 TBH327699:TBT327699 TLD327699:TLP327699 TUZ327699:TVL327699 UEV327699:UFH327699 UOR327699:UPD327699 UYN327699:UYZ327699 VIJ327699:VIV327699 VSF327699:VSR327699 WCB327699:WCN327699 WLX327699:WMJ327699 WVT327699:WWF327699 L393235:X393235 JH393235:JT393235 TD393235:TP393235 ACZ393235:ADL393235 AMV393235:ANH393235 AWR393235:AXD393235 BGN393235:BGZ393235 BQJ393235:BQV393235 CAF393235:CAR393235 CKB393235:CKN393235 CTX393235:CUJ393235 DDT393235:DEF393235 DNP393235:DOB393235 DXL393235:DXX393235 EHH393235:EHT393235 ERD393235:ERP393235 FAZ393235:FBL393235 FKV393235:FLH393235 FUR393235:FVD393235 GEN393235:GEZ393235 GOJ393235:GOV393235 GYF393235:GYR393235 HIB393235:HIN393235 HRX393235:HSJ393235 IBT393235:ICF393235 ILP393235:IMB393235 IVL393235:IVX393235 JFH393235:JFT393235 JPD393235:JPP393235 JYZ393235:JZL393235 KIV393235:KJH393235 KSR393235:KTD393235 LCN393235:LCZ393235 LMJ393235:LMV393235 LWF393235:LWR393235 MGB393235:MGN393235 MPX393235:MQJ393235 MZT393235:NAF393235 NJP393235:NKB393235 NTL393235:NTX393235 ODH393235:ODT393235 OND393235:ONP393235 OWZ393235:OXL393235 PGV393235:PHH393235 PQR393235:PRD393235 QAN393235:QAZ393235 QKJ393235:QKV393235 QUF393235:QUR393235 REB393235:REN393235 RNX393235:ROJ393235 RXT393235:RYF393235 SHP393235:SIB393235 SRL393235:SRX393235 TBH393235:TBT393235 TLD393235:TLP393235 TUZ393235:TVL393235 UEV393235:UFH393235 UOR393235:UPD393235 UYN393235:UYZ393235 VIJ393235:VIV393235 VSF393235:VSR393235 WCB393235:WCN393235 WLX393235:WMJ393235 WVT393235:WWF393235 L458771:X458771 JH458771:JT458771 TD458771:TP458771 ACZ458771:ADL458771 AMV458771:ANH458771 AWR458771:AXD458771 BGN458771:BGZ458771 BQJ458771:BQV458771 CAF458771:CAR458771 CKB458771:CKN458771 CTX458771:CUJ458771 DDT458771:DEF458771 DNP458771:DOB458771 DXL458771:DXX458771 EHH458771:EHT458771 ERD458771:ERP458771 FAZ458771:FBL458771 FKV458771:FLH458771 FUR458771:FVD458771 GEN458771:GEZ458771 GOJ458771:GOV458771 GYF458771:GYR458771 HIB458771:HIN458771 HRX458771:HSJ458771 IBT458771:ICF458771 ILP458771:IMB458771 IVL458771:IVX458771 JFH458771:JFT458771 JPD458771:JPP458771 JYZ458771:JZL458771 KIV458771:KJH458771 KSR458771:KTD458771 LCN458771:LCZ458771 LMJ458771:LMV458771 LWF458771:LWR458771 MGB458771:MGN458771 MPX458771:MQJ458771 MZT458771:NAF458771 NJP458771:NKB458771 NTL458771:NTX458771 ODH458771:ODT458771 OND458771:ONP458771 OWZ458771:OXL458771 PGV458771:PHH458771 PQR458771:PRD458771 QAN458771:QAZ458771 QKJ458771:QKV458771 QUF458771:QUR458771 REB458771:REN458771 RNX458771:ROJ458771 RXT458771:RYF458771 SHP458771:SIB458771 SRL458771:SRX458771 TBH458771:TBT458771 TLD458771:TLP458771 TUZ458771:TVL458771 UEV458771:UFH458771 UOR458771:UPD458771 UYN458771:UYZ458771 VIJ458771:VIV458771 VSF458771:VSR458771 WCB458771:WCN458771 WLX458771:WMJ458771 WVT458771:WWF458771 L524307:X524307 JH524307:JT524307 TD524307:TP524307 ACZ524307:ADL524307 AMV524307:ANH524307 AWR524307:AXD524307 BGN524307:BGZ524307 BQJ524307:BQV524307 CAF524307:CAR524307 CKB524307:CKN524307 CTX524307:CUJ524307 DDT524307:DEF524307 DNP524307:DOB524307 DXL524307:DXX524307 EHH524307:EHT524307 ERD524307:ERP524307 FAZ524307:FBL524307 FKV524307:FLH524307 FUR524307:FVD524307 GEN524307:GEZ524307 GOJ524307:GOV524307 GYF524307:GYR524307 HIB524307:HIN524307 HRX524307:HSJ524307 IBT524307:ICF524307 ILP524307:IMB524307 IVL524307:IVX524307 JFH524307:JFT524307 JPD524307:JPP524307 JYZ524307:JZL524307 KIV524307:KJH524307 KSR524307:KTD524307 LCN524307:LCZ524307 LMJ524307:LMV524307 LWF524307:LWR524307 MGB524307:MGN524307 MPX524307:MQJ524307 MZT524307:NAF524307 NJP524307:NKB524307 NTL524307:NTX524307 ODH524307:ODT524307 OND524307:ONP524307 OWZ524307:OXL524307 PGV524307:PHH524307 PQR524307:PRD524307 QAN524307:QAZ524307 QKJ524307:QKV524307 QUF524307:QUR524307 REB524307:REN524307 RNX524307:ROJ524307 RXT524307:RYF524307 SHP524307:SIB524307 SRL524307:SRX524307 TBH524307:TBT524307 TLD524307:TLP524307 TUZ524307:TVL524307 UEV524307:UFH524307 UOR524307:UPD524307 UYN524307:UYZ524307 VIJ524307:VIV524307 VSF524307:VSR524307 WCB524307:WCN524307 WLX524307:WMJ524307 WVT524307:WWF524307 L589843:X589843 JH589843:JT589843 TD589843:TP589843 ACZ589843:ADL589843 AMV589843:ANH589843 AWR589843:AXD589843 BGN589843:BGZ589843 BQJ589843:BQV589843 CAF589843:CAR589843 CKB589843:CKN589843 CTX589843:CUJ589843 DDT589843:DEF589843 DNP589843:DOB589843 DXL589843:DXX589843 EHH589843:EHT589843 ERD589843:ERP589843 FAZ589843:FBL589843 FKV589843:FLH589843 FUR589843:FVD589843 GEN589843:GEZ589843 GOJ589843:GOV589843 GYF589843:GYR589843 HIB589843:HIN589843 HRX589843:HSJ589843 IBT589843:ICF589843 ILP589843:IMB589843 IVL589843:IVX589843 JFH589843:JFT589843 JPD589843:JPP589843 JYZ589843:JZL589843 KIV589843:KJH589843 KSR589843:KTD589843 LCN589843:LCZ589843 LMJ589843:LMV589843 LWF589843:LWR589843 MGB589843:MGN589843 MPX589843:MQJ589843 MZT589843:NAF589843 NJP589843:NKB589843 NTL589843:NTX589843 ODH589843:ODT589843 OND589843:ONP589843 OWZ589843:OXL589843 PGV589843:PHH589843 PQR589843:PRD589843 QAN589843:QAZ589843 QKJ589843:QKV589843 QUF589843:QUR589843 REB589843:REN589843 RNX589843:ROJ589843 RXT589843:RYF589843 SHP589843:SIB589843 SRL589843:SRX589843 TBH589843:TBT589843 TLD589843:TLP589843 TUZ589843:TVL589843 UEV589843:UFH589843 UOR589843:UPD589843 UYN589843:UYZ589843 VIJ589843:VIV589843 VSF589843:VSR589843 WCB589843:WCN589843 WLX589843:WMJ589843 WVT589843:WWF589843 L655379:X655379 JH655379:JT655379 TD655379:TP655379 ACZ655379:ADL655379 AMV655379:ANH655379 AWR655379:AXD655379 BGN655379:BGZ655379 BQJ655379:BQV655379 CAF655379:CAR655379 CKB655379:CKN655379 CTX655379:CUJ655379 DDT655379:DEF655379 DNP655379:DOB655379 DXL655379:DXX655379 EHH655379:EHT655379 ERD655379:ERP655379 FAZ655379:FBL655379 FKV655379:FLH655379 FUR655379:FVD655379 GEN655379:GEZ655379 GOJ655379:GOV655379 GYF655379:GYR655379 HIB655379:HIN655379 HRX655379:HSJ655379 IBT655379:ICF655379 ILP655379:IMB655379 IVL655379:IVX655379 JFH655379:JFT655379 JPD655379:JPP655379 JYZ655379:JZL655379 KIV655379:KJH655379 KSR655379:KTD655379 LCN655379:LCZ655379 LMJ655379:LMV655379 LWF655379:LWR655379 MGB655379:MGN655379 MPX655379:MQJ655379 MZT655379:NAF655379 NJP655379:NKB655379 NTL655379:NTX655379 ODH655379:ODT655379 OND655379:ONP655379 OWZ655379:OXL655379 PGV655379:PHH655379 PQR655379:PRD655379 QAN655379:QAZ655379 QKJ655379:QKV655379 QUF655379:QUR655379 REB655379:REN655379 RNX655379:ROJ655379 RXT655379:RYF655379 SHP655379:SIB655379 SRL655379:SRX655379 TBH655379:TBT655379 TLD655379:TLP655379 TUZ655379:TVL655379 UEV655379:UFH655379 UOR655379:UPD655379 UYN655379:UYZ655379 VIJ655379:VIV655379 VSF655379:VSR655379 WCB655379:WCN655379 WLX655379:WMJ655379 WVT655379:WWF655379 L720915:X720915 JH720915:JT720915 TD720915:TP720915 ACZ720915:ADL720915 AMV720915:ANH720915 AWR720915:AXD720915 BGN720915:BGZ720915 BQJ720915:BQV720915 CAF720915:CAR720915 CKB720915:CKN720915 CTX720915:CUJ720915 DDT720915:DEF720915 DNP720915:DOB720915 DXL720915:DXX720915 EHH720915:EHT720915 ERD720915:ERP720915 FAZ720915:FBL720915 FKV720915:FLH720915 FUR720915:FVD720915 GEN720915:GEZ720915 GOJ720915:GOV720915 GYF720915:GYR720915 HIB720915:HIN720915 HRX720915:HSJ720915 IBT720915:ICF720915 ILP720915:IMB720915 IVL720915:IVX720915 JFH720915:JFT720915 JPD720915:JPP720915 JYZ720915:JZL720915 KIV720915:KJH720915 KSR720915:KTD720915 LCN720915:LCZ720915 LMJ720915:LMV720915 LWF720915:LWR720915 MGB720915:MGN720915 MPX720915:MQJ720915 MZT720915:NAF720915 NJP720915:NKB720915 NTL720915:NTX720915 ODH720915:ODT720915 OND720915:ONP720915 OWZ720915:OXL720915 PGV720915:PHH720915 PQR720915:PRD720915 QAN720915:QAZ720915 QKJ720915:QKV720915 QUF720915:QUR720915 REB720915:REN720915 RNX720915:ROJ720915 RXT720915:RYF720915 SHP720915:SIB720915 SRL720915:SRX720915 TBH720915:TBT720915 TLD720915:TLP720915 TUZ720915:TVL720915 UEV720915:UFH720915 UOR720915:UPD720915 UYN720915:UYZ720915 VIJ720915:VIV720915 VSF720915:VSR720915 WCB720915:WCN720915 WLX720915:WMJ720915 WVT720915:WWF720915 L786451:X786451 JH786451:JT786451 TD786451:TP786451 ACZ786451:ADL786451 AMV786451:ANH786451 AWR786451:AXD786451 BGN786451:BGZ786451 BQJ786451:BQV786451 CAF786451:CAR786451 CKB786451:CKN786451 CTX786451:CUJ786451 DDT786451:DEF786451 DNP786451:DOB786451 DXL786451:DXX786451 EHH786451:EHT786451 ERD786451:ERP786451 FAZ786451:FBL786451 FKV786451:FLH786451 FUR786451:FVD786451 GEN786451:GEZ786451 GOJ786451:GOV786451 GYF786451:GYR786451 HIB786451:HIN786451 HRX786451:HSJ786451 IBT786451:ICF786451 ILP786451:IMB786451 IVL786451:IVX786451 JFH786451:JFT786451 JPD786451:JPP786451 JYZ786451:JZL786451 KIV786451:KJH786451 KSR786451:KTD786451 LCN786451:LCZ786451 LMJ786451:LMV786451 LWF786451:LWR786451 MGB786451:MGN786451 MPX786451:MQJ786451 MZT786451:NAF786451 NJP786451:NKB786451 NTL786451:NTX786451 ODH786451:ODT786451 OND786451:ONP786451 OWZ786451:OXL786451 PGV786451:PHH786451 PQR786451:PRD786451 QAN786451:QAZ786451 QKJ786451:QKV786451 QUF786451:QUR786451 REB786451:REN786451 RNX786451:ROJ786451 RXT786451:RYF786451 SHP786451:SIB786451 SRL786451:SRX786451 TBH786451:TBT786451 TLD786451:TLP786451 TUZ786451:TVL786451 UEV786451:UFH786451 UOR786451:UPD786451 UYN786451:UYZ786451 VIJ786451:VIV786451 VSF786451:VSR786451 WCB786451:WCN786451 WLX786451:WMJ786451 WVT786451:WWF786451 L851987:X851987 JH851987:JT851987 TD851987:TP851987 ACZ851987:ADL851987 AMV851987:ANH851987 AWR851987:AXD851987 BGN851987:BGZ851987 BQJ851987:BQV851987 CAF851987:CAR851987 CKB851987:CKN851987 CTX851987:CUJ851987 DDT851987:DEF851987 DNP851987:DOB851987 DXL851987:DXX851987 EHH851987:EHT851987 ERD851987:ERP851987 FAZ851987:FBL851987 FKV851987:FLH851987 FUR851987:FVD851987 GEN851987:GEZ851987 GOJ851987:GOV851987 GYF851987:GYR851987 HIB851987:HIN851987 HRX851987:HSJ851987 IBT851987:ICF851987 ILP851987:IMB851987 IVL851987:IVX851987 JFH851987:JFT851987 JPD851987:JPP851987 JYZ851987:JZL851987 KIV851987:KJH851987 KSR851987:KTD851987 LCN851987:LCZ851987 LMJ851987:LMV851987 LWF851987:LWR851987 MGB851987:MGN851987 MPX851987:MQJ851987 MZT851987:NAF851987 NJP851987:NKB851987 NTL851987:NTX851987 ODH851987:ODT851987 OND851987:ONP851987 OWZ851987:OXL851987 PGV851987:PHH851987 PQR851987:PRD851987 QAN851987:QAZ851987 QKJ851987:QKV851987 QUF851987:QUR851987 REB851987:REN851987 RNX851987:ROJ851987 RXT851987:RYF851987 SHP851987:SIB851987 SRL851987:SRX851987 TBH851987:TBT851987 TLD851987:TLP851987 TUZ851987:TVL851987 UEV851987:UFH851987 UOR851987:UPD851987 UYN851987:UYZ851987 VIJ851987:VIV851987 VSF851987:VSR851987 WCB851987:WCN851987 WLX851987:WMJ851987 WVT851987:WWF851987 L917523:X917523 JH917523:JT917523 TD917523:TP917523 ACZ917523:ADL917523 AMV917523:ANH917523 AWR917523:AXD917523 BGN917523:BGZ917523 BQJ917523:BQV917523 CAF917523:CAR917523 CKB917523:CKN917523 CTX917523:CUJ917523 DDT917523:DEF917523 DNP917523:DOB917523 DXL917523:DXX917523 EHH917523:EHT917523 ERD917523:ERP917523 FAZ917523:FBL917523 FKV917523:FLH917523 FUR917523:FVD917523 GEN917523:GEZ917523 GOJ917523:GOV917523 GYF917523:GYR917523 HIB917523:HIN917523 HRX917523:HSJ917523 IBT917523:ICF917523 ILP917523:IMB917523 IVL917523:IVX917523 JFH917523:JFT917523 JPD917523:JPP917523 JYZ917523:JZL917523 KIV917523:KJH917523 KSR917523:KTD917523 LCN917523:LCZ917523 LMJ917523:LMV917523 LWF917523:LWR917523 MGB917523:MGN917523 MPX917523:MQJ917523 MZT917523:NAF917523 NJP917523:NKB917523 NTL917523:NTX917523 ODH917523:ODT917523 OND917523:ONP917523 OWZ917523:OXL917523 PGV917523:PHH917523 PQR917523:PRD917523 QAN917523:QAZ917523 QKJ917523:QKV917523 QUF917523:QUR917523 REB917523:REN917523 RNX917523:ROJ917523 RXT917523:RYF917523 SHP917523:SIB917523 SRL917523:SRX917523 TBH917523:TBT917523 TLD917523:TLP917523 TUZ917523:TVL917523 UEV917523:UFH917523 UOR917523:UPD917523 UYN917523:UYZ917523 VIJ917523:VIV917523 VSF917523:VSR917523 WCB917523:WCN917523 WLX917523:WMJ917523 WVT917523:WWF917523 L983059:X983059 JH983059:JT983059 TD983059:TP983059 ACZ983059:ADL983059 AMV983059:ANH983059 AWR983059:AXD983059 BGN983059:BGZ983059 BQJ983059:BQV983059 CAF983059:CAR983059 CKB983059:CKN983059 CTX983059:CUJ983059 DDT983059:DEF983059 DNP983059:DOB983059 DXL983059:DXX983059 EHH983059:EHT983059 ERD983059:ERP983059 FAZ983059:FBL983059 FKV983059:FLH983059 FUR983059:FVD983059 GEN983059:GEZ983059 GOJ983059:GOV983059 GYF983059:GYR983059 HIB983059:HIN983059 HRX983059:HSJ983059 IBT983059:ICF983059 ILP983059:IMB983059 IVL983059:IVX983059 JFH983059:JFT983059 JPD983059:JPP983059 JYZ983059:JZL983059 KIV983059:KJH983059 KSR983059:KTD983059 LCN983059:LCZ983059 LMJ983059:LMV983059 LWF983059:LWR983059 MGB983059:MGN983059 MPX983059:MQJ983059 MZT983059:NAF983059 NJP983059:NKB983059 NTL983059:NTX983059 ODH983059:ODT983059 OND983059:ONP983059 OWZ983059:OXL983059 PGV983059:PHH983059 PQR983059:PRD983059 QAN983059:QAZ983059 QKJ983059:QKV983059 QUF983059:QUR983059 REB983059:REN983059 RNX983059:ROJ983059 RXT983059:RYF983059 SHP983059:SIB983059 SRL983059:SRX983059 TBH983059:TBT983059 TLD983059:TLP983059 TUZ983059:TVL983059 UEV983059:UFH983059 UOR983059:UPD983059 UYN983059:UYZ983059 VIJ983059:VIV983059 VSF983059:VSR983059 WCB983059:WCN983059 WLX983059:WMJ983059 WVT983059:WWF983059"/>
    <dataValidation allowBlank="1" showInputMessage="1" showErrorMessage="1" promptTitle="Valor" prompt="Escriba el valor correspondiente a las mayores cantidades de obra." sqref="V47:Y47 JR47:JU47 TN47:TQ47 ADJ47:ADM47 ANF47:ANI47 AXB47:AXE47 BGX47:BHA47 BQT47:BQW47 CAP47:CAS47 CKL47:CKO47 CUH47:CUK47 DED47:DEG47 DNZ47:DOC47 DXV47:DXY47 EHR47:EHU47 ERN47:ERQ47 FBJ47:FBM47 FLF47:FLI47 FVB47:FVE47 GEX47:GFA47 GOT47:GOW47 GYP47:GYS47 HIL47:HIO47 HSH47:HSK47 ICD47:ICG47 ILZ47:IMC47 IVV47:IVY47 JFR47:JFU47 JPN47:JPQ47 JZJ47:JZM47 KJF47:KJI47 KTB47:KTE47 LCX47:LDA47 LMT47:LMW47 LWP47:LWS47 MGL47:MGO47 MQH47:MQK47 NAD47:NAG47 NJZ47:NKC47 NTV47:NTY47 ODR47:ODU47 ONN47:ONQ47 OXJ47:OXM47 PHF47:PHI47 PRB47:PRE47 QAX47:QBA47 QKT47:QKW47 QUP47:QUS47 REL47:REO47 ROH47:ROK47 RYD47:RYG47 SHZ47:SIC47 SRV47:SRY47 TBR47:TBU47 TLN47:TLQ47 TVJ47:TVM47 UFF47:UFI47 UPB47:UPE47 UYX47:UZA47 VIT47:VIW47 VSP47:VSS47 WCL47:WCO47 WMH47:WMK47 WWD47:WWG47 V65583:Y65583 JR65583:JU65583 TN65583:TQ65583 ADJ65583:ADM65583 ANF65583:ANI65583 AXB65583:AXE65583 BGX65583:BHA65583 BQT65583:BQW65583 CAP65583:CAS65583 CKL65583:CKO65583 CUH65583:CUK65583 DED65583:DEG65583 DNZ65583:DOC65583 DXV65583:DXY65583 EHR65583:EHU65583 ERN65583:ERQ65583 FBJ65583:FBM65583 FLF65583:FLI65583 FVB65583:FVE65583 GEX65583:GFA65583 GOT65583:GOW65583 GYP65583:GYS65583 HIL65583:HIO65583 HSH65583:HSK65583 ICD65583:ICG65583 ILZ65583:IMC65583 IVV65583:IVY65583 JFR65583:JFU65583 JPN65583:JPQ65583 JZJ65583:JZM65583 KJF65583:KJI65583 KTB65583:KTE65583 LCX65583:LDA65583 LMT65583:LMW65583 LWP65583:LWS65583 MGL65583:MGO65583 MQH65583:MQK65583 NAD65583:NAG65583 NJZ65583:NKC65583 NTV65583:NTY65583 ODR65583:ODU65583 ONN65583:ONQ65583 OXJ65583:OXM65583 PHF65583:PHI65583 PRB65583:PRE65583 QAX65583:QBA65583 QKT65583:QKW65583 QUP65583:QUS65583 REL65583:REO65583 ROH65583:ROK65583 RYD65583:RYG65583 SHZ65583:SIC65583 SRV65583:SRY65583 TBR65583:TBU65583 TLN65583:TLQ65583 TVJ65583:TVM65583 UFF65583:UFI65583 UPB65583:UPE65583 UYX65583:UZA65583 VIT65583:VIW65583 VSP65583:VSS65583 WCL65583:WCO65583 WMH65583:WMK65583 WWD65583:WWG65583 V131119:Y131119 JR131119:JU131119 TN131119:TQ131119 ADJ131119:ADM131119 ANF131119:ANI131119 AXB131119:AXE131119 BGX131119:BHA131119 BQT131119:BQW131119 CAP131119:CAS131119 CKL131119:CKO131119 CUH131119:CUK131119 DED131119:DEG131119 DNZ131119:DOC131119 DXV131119:DXY131119 EHR131119:EHU131119 ERN131119:ERQ131119 FBJ131119:FBM131119 FLF131119:FLI131119 FVB131119:FVE131119 GEX131119:GFA131119 GOT131119:GOW131119 GYP131119:GYS131119 HIL131119:HIO131119 HSH131119:HSK131119 ICD131119:ICG131119 ILZ131119:IMC131119 IVV131119:IVY131119 JFR131119:JFU131119 JPN131119:JPQ131119 JZJ131119:JZM131119 KJF131119:KJI131119 KTB131119:KTE131119 LCX131119:LDA131119 LMT131119:LMW131119 LWP131119:LWS131119 MGL131119:MGO131119 MQH131119:MQK131119 NAD131119:NAG131119 NJZ131119:NKC131119 NTV131119:NTY131119 ODR131119:ODU131119 ONN131119:ONQ131119 OXJ131119:OXM131119 PHF131119:PHI131119 PRB131119:PRE131119 QAX131119:QBA131119 QKT131119:QKW131119 QUP131119:QUS131119 REL131119:REO131119 ROH131119:ROK131119 RYD131119:RYG131119 SHZ131119:SIC131119 SRV131119:SRY131119 TBR131119:TBU131119 TLN131119:TLQ131119 TVJ131119:TVM131119 UFF131119:UFI131119 UPB131119:UPE131119 UYX131119:UZA131119 VIT131119:VIW131119 VSP131119:VSS131119 WCL131119:WCO131119 WMH131119:WMK131119 WWD131119:WWG131119 V196655:Y196655 JR196655:JU196655 TN196655:TQ196655 ADJ196655:ADM196655 ANF196655:ANI196655 AXB196655:AXE196655 BGX196655:BHA196655 BQT196655:BQW196655 CAP196655:CAS196655 CKL196655:CKO196655 CUH196655:CUK196655 DED196655:DEG196655 DNZ196655:DOC196655 DXV196655:DXY196655 EHR196655:EHU196655 ERN196655:ERQ196655 FBJ196655:FBM196655 FLF196655:FLI196655 FVB196655:FVE196655 GEX196655:GFA196655 GOT196655:GOW196655 GYP196655:GYS196655 HIL196655:HIO196655 HSH196655:HSK196655 ICD196655:ICG196655 ILZ196655:IMC196655 IVV196655:IVY196655 JFR196655:JFU196655 JPN196655:JPQ196655 JZJ196655:JZM196655 KJF196655:KJI196655 KTB196655:KTE196655 LCX196655:LDA196655 LMT196655:LMW196655 LWP196655:LWS196655 MGL196655:MGO196655 MQH196655:MQK196655 NAD196655:NAG196655 NJZ196655:NKC196655 NTV196655:NTY196655 ODR196655:ODU196655 ONN196655:ONQ196655 OXJ196655:OXM196655 PHF196655:PHI196655 PRB196655:PRE196655 QAX196655:QBA196655 QKT196655:QKW196655 QUP196655:QUS196655 REL196655:REO196655 ROH196655:ROK196655 RYD196655:RYG196655 SHZ196655:SIC196655 SRV196655:SRY196655 TBR196655:TBU196655 TLN196655:TLQ196655 TVJ196655:TVM196655 UFF196655:UFI196655 UPB196655:UPE196655 UYX196655:UZA196655 VIT196655:VIW196655 VSP196655:VSS196655 WCL196655:WCO196655 WMH196655:WMK196655 WWD196655:WWG196655 V262191:Y262191 JR262191:JU262191 TN262191:TQ262191 ADJ262191:ADM262191 ANF262191:ANI262191 AXB262191:AXE262191 BGX262191:BHA262191 BQT262191:BQW262191 CAP262191:CAS262191 CKL262191:CKO262191 CUH262191:CUK262191 DED262191:DEG262191 DNZ262191:DOC262191 DXV262191:DXY262191 EHR262191:EHU262191 ERN262191:ERQ262191 FBJ262191:FBM262191 FLF262191:FLI262191 FVB262191:FVE262191 GEX262191:GFA262191 GOT262191:GOW262191 GYP262191:GYS262191 HIL262191:HIO262191 HSH262191:HSK262191 ICD262191:ICG262191 ILZ262191:IMC262191 IVV262191:IVY262191 JFR262191:JFU262191 JPN262191:JPQ262191 JZJ262191:JZM262191 KJF262191:KJI262191 KTB262191:KTE262191 LCX262191:LDA262191 LMT262191:LMW262191 LWP262191:LWS262191 MGL262191:MGO262191 MQH262191:MQK262191 NAD262191:NAG262191 NJZ262191:NKC262191 NTV262191:NTY262191 ODR262191:ODU262191 ONN262191:ONQ262191 OXJ262191:OXM262191 PHF262191:PHI262191 PRB262191:PRE262191 QAX262191:QBA262191 QKT262191:QKW262191 QUP262191:QUS262191 REL262191:REO262191 ROH262191:ROK262191 RYD262191:RYG262191 SHZ262191:SIC262191 SRV262191:SRY262191 TBR262191:TBU262191 TLN262191:TLQ262191 TVJ262191:TVM262191 UFF262191:UFI262191 UPB262191:UPE262191 UYX262191:UZA262191 VIT262191:VIW262191 VSP262191:VSS262191 WCL262191:WCO262191 WMH262191:WMK262191 WWD262191:WWG262191 V327727:Y327727 JR327727:JU327727 TN327727:TQ327727 ADJ327727:ADM327727 ANF327727:ANI327727 AXB327727:AXE327727 BGX327727:BHA327727 BQT327727:BQW327727 CAP327727:CAS327727 CKL327727:CKO327727 CUH327727:CUK327727 DED327727:DEG327727 DNZ327727:DOC327727 DXV327727:DXY327727 EHR327727:EHU327727 ERN327727:ERQ327727 FBJ327727:FBM327727 FLF327727:FLI327727 FVB327727:FVE327727 GEX327727:GFA327727 GOT327727:GOW327727 GYP327727:GYS327727 HIL327727:HIO327727 HSH327727:HSK327727 ICD327727:ICG327727 ILZ327727:IMC327727 IVV327727:IVY327727 JFR327727:JFU327727 JPN327727:JPQ327727 JZJ327727:JZM327727 KJF327727:KJI327727 KTB327727:KTE327727 LCX327727:LDA327727 LMT327727:LMW327727 LWP327727:LWS327727 MGL327727:MGO327727 MQH327727:MQK327727 NAD327727:NAG327727 NJZ327727:NKC327727 NTV327727:NTY327727 ODR327727:ODU327727 ONN327727:ONQ327727 OXJ327727:OXM327727 PHF327727:PHI327727 PRB327727:PRE327727 QAX327727:QBA327727 QKT327727:QKW327727 QUP327727:QUS327727 REL327727:REO327727 ROH327727:ROK327727 RYD327727:RYG327727 SHZ327727:SIC327727 SRV327727:SRY327727 TBR327727:TBU327727 TLN327727:TLQ327727 TVJ327727:TVM327727 UFF327727:UFI327727 UPB327727:UPE327727 UYX327727:UZA327727 VIT327727:VIW327727 VSP327727:VSS327727 WCL327727:WCO327727 WMH327727:WMK327727 WWD327727:WWG327727 V393263:Y393263 JR393263:JU393263 TN393263:TQ393263 ADJ393263:ADM393263 ANF393263:ANI393263 AXB393263:AXE393263 BGX393263:BHA393263 BQT393263:BQW393263 CAP393263:CAS393263 CKL393263:CKO393263 CUH393263:CUK393263 DED393263:DEG393263 DNZ393263:DOC393263 DXV393263:DXY393263 EHR393263:EHU393263 ERN393263:ERQ393263 FBJ393263:FBM393263 FLF393263:FLI393263 FVB393263:FVE393263 GEX393263:GFA393263 GOT393263:GOW393263 GYP393263:GYS393263 HIL393263:HIO393263 HSH393263:HSK393263 ICD393263:ICG393263 ILZ393263:IMC393263 IVV393263:IVY393263 JFR393263:JFU393263 JPN393263:JPQ393263 JZJ393263:JZM393263 KJF393263:KJI393263 KTB393263:KTE393263 LCX393263:LDA393263 LMT393263:LMW393263 LWP393263:LWS393263 MGL393263:MGO393263 MQH393263:MQK393263 NAD393263:NAG393263 NJZ393263:NKC393263 NTV393263:NTY393263 ODR393263:ODU393263 ONN393263:ONQ393263 OXJ393263:OXM393263 PHF393263:PHI393263 PRB393263:PRE393263 QAX393263:QBA393263 QKT393263:QKW393263 QUP393263:QUS393263 REL393263:REO393263 ROH393263:ROK393263 RYD393263:RYG393263 SHZ393263:SIC393263 SRV393263:SRY393263 TBR393263:TBU393263 TLN393263:TLQ393263 TVJ393263:TVM393263 UFF393263:UFI393263 UPB393263:UPE393263 UYX393263:UZA393263 VIT393263:VIW393263 VSP393263:VSS393263 WCL393263:WCO393263 WMH393263:WMK393263 WWD393263:WWG393263 V458799:Y458799 JR458799:JU458799 TN458799:TQ458799 ADJ458799:ADM458799 ANF458799:ANI458799 AXB458799:AXE458799 BGX458799:BHA458799 BQT458799:BQW458799 CAP458799:CAS458799 CKL458799:CKO458799 CUH458799:CUK458799 DED458799:DEG458799 DNZ458799:DOC458799 DXV458799:DXY458799 EHR458799:EHU458799 ERN458799:ERQ458799 FBJ458799:FBM458799 FLF458799:FLI458799 FVB458799:FVE458799 GEX458799:GFA458799 GOT458799:GOW458799 GYP458799:GYS458799 HIL458799:HIO458799 HSH458799:HSK458799 ICD458799:ICG458799 ILZ458799:IMC458799 IVV458799:IVY458799 JFR458799:JFU458799 JPN458799:JPQ458799 JZJ458799:JZM458799 KJF458799:KJI458799 KTB458799:KTE458799 LCX458799:LDA458799 LMT458799:LMW458799 LWP458799:LWS458799 MGL458799:MGO458799 MQH458799:MQK458799 NAD458799:NAG458799 NJZ458799:NKC458799 NTV458799:NTY458799 ODR458799:ODU458799 ONN458799:ONQ458799 OXJ458799:OXM458799 PHF458799:PHI458799 PRB458799:PRE458799 QAX458799:QBA458799 QKT458799:QKW458799 QUP458799:QUS458799 REL458799:REO458799 ROH458799:ROK458799 RYD458799:RYG458799 SHZ458799:SIC458799 SRV458799:SRY458799 TBR458799:TBU458799 TLN458799:TLQ458799 TVJ458799:TVM458799 UFF458799:UFI458799 UPB458799:UPE458799 UYX458799:UZA458799 VIT458799:VIW458799 VSP458799:VSS458799 WCL458799:WCO458799 WMH458799:WMK458799 WWD458799:WWG458799 V524335:Y524335 JR524335:JU524335 TN524335:TQ524335 ADJ524335:ADM524335 ANF524335:ANI524335 AXB524335:AXE524335 BGX524335:BHA524335 BQT524335:BQW524335 CAP524335:CAS524335 CKL524335:CKO524335 CUH524335:CUK524335 DED524335:DEG524335 DNZ524335:DOC524335 DXV524335:DXY524335 EHR524335:EHU524335 ERN524335:ERQ524335 FBJ524335:FBM524335 FLF524335:FLI524335 FVB524335:FVE524335 GEX524335:GFA524335 GOT524335:GOW524335 GYP524335:GYS524335 HIL524335:HIO524335 HSH524335:HSK524335 ICD524335:ICG524335 ILZ524335:IMC524335 IVV524335:IVY524335 JFR524335:JFU524335 JPN524335:JPQ524335 JZJ524335:JZM524335 KJF524335:KJI524335 KTB524335:KTE524335 LCX524335:LDA524335 LMT524335:LMW524335 LWP524335:LWS524335 MGL524335:MGO524335 MQH524335:MQK524335 NAD524335:NAG524335 NJZ524335:NKC524335 NTV524335:NTY524335 ODR524335:ODU524335 ONN524335:ONQ524335 OXJ524335:OXM524335 PHF524335:PHI524335 PRB524335:PRE524335 QAX524335:QBA524335 QKT524335:QKW524335 QUP524335:QUS524335 REL524335:REO524335 ROH524335:ROK524335 RYD524335:RYG524335 SHZ524335:SIC524335 SRV524335:SRY524335 TBR524335:TBU524335 TLN524335:TLQ524335 TVJ524335:TVM524335 UFF524335:UFI524335 UPB524335:UPE524335 UYX524335:UZA524335 VIT524335:VIW524335 VSP524335:VSS524335 WCL524335:WCO524335 WMH524335:WMK524335 WWD524335:WWG524335 V589871:Y589871 JR589871:JU589871 TN589871:TQ589871 ADJ589871:ADM589871 ANF589871:ANI589871 AXB589871:AXE589871 BGX589871:BHA589871 BQT589871:BQW589871 CAP589871:CAS589871 CKL589871:CKO589871 CUH589871:CUK589871 DED589871:DEG589871 DNZ589871:DOC589871 DXV589871:DXY589871 EHR589871:EHU589871 ERN589871:ERQ589871 FBJ589871:FBM589871 FLF589871:FLI589871 FVB589871:FVE589871 GEX589871:GFA589871 GOT589871:GOW589871 GYP589871:GYS589871 HIL589871:HIO589871 HSH589871:HSK589871 ICD589871:ICG589871 ILZ589871:IMC589871 IVV589871:IVY589871 JFR589871:JFU589871 JPN589871:JPQ589871 JZJ589871:JZM589871 KJF589871:KJI589871 KTB589871:KTE589871 LCX589871:LDA589871 LMT589871:LMW589871 LWP589871:LWS589871 MGL589871:MGO589871 MQH589871:MQK589871 NAD589871:NAG589871 NJZ589871:NKC589871 NTV589871:NTY589871 ODR589871:ODU589871 ONN589871:ONQ589871 OXJ589871:OXM589871 PHF589871:PHI589871 PRB589871:PRE589871 QAX589871:QBA589871 QKT589871:QKW589871 QUP589871:QUS589871 REL589871:REO589871 ROH589871:ROK589871 RYD589871:RYG589871 SHZ589871:SIC589871 SRV589871:SRY589871 TBR589871:TBU589871 TLN589871:TLQ589871 TVJ589871:TVM589871 UFF589871:UFI589871 UPB589871:UPE589871 UYX589871:UZA589871 VIT589871:VIW589871 VSP589871:VSS589871 WCL589871:WCO589871 WMH589871:WMK589871 WWD589871:WWG589871 V655407:Y655407 JR655407:JU655407 TN655407:TQ655407 ADJ655407:ADM655407 ANF655407:ANI655407 AXB655407:AXE655407 BGX655407:BHA655407 BQT655407:BQW655407 CAP655407:CAS655407 CKL655407:CKO655407 CUH655407:CUK655407 DED655407:DEG655407 DNZ655407:DOC655407 DXV655407:DXY655407 EHR655407:EHU655407 ERN655407:ERQ655407 FBJ655407:FBM655407 FLF655407:FLI655407 FVB655407:FVE655407 GEX655407:GFA655407 GOT655407:GOW655407 GYP655407:GYS655407 HIL655407:HIO655407 HSH655407:HSK655407 ICD655407:ICG655407 ILZ655407:IMC655407 IVV655407:IVY655407 JFR655407:JFU655407 JPN655407:JPQ655407 JZJ655407:JZM655407 KJF655407:KJI655407 KTB655407:KTE655407 LCX655407:LDA655407 LMT655407:LMW655407 LWP655407:LWS655407 MGL655407:MGO655407 MQH655407:MQK655407 NAD655407:NAG655407 NJZ655407:NKC655407 NTV655407:NTY655407 ODR655407:ODU655407 ONN655407:ONQ655407 OXJ655407:OXM655407 PHF655407:PHI655407 PRB655407:PRE655407 QAX655407:QBA655407 QKT655407:QKW655407 QUP655407:QUS655407 REL655407:REO655407 ROH655407:ROK655407 RYD655407:RYG655407 SHZ655407:SIC655407 SRV655407:SRY655407 TBR655407:TBU655407 TLN655407:TLQ655407 TVJ655407:TVM655407 UFF655407:UFI655407 UPB655407:UPE655407 UYX655407:UZA655407 VIT655407:VIW655407 VSP655407:VSS655407 WCL655407:WCO655407 WMH655407:WMK655407 WWD655407:WWG655407 V720943:Y720943 JR720943:JU720943 TN720943:TQ720943 ADJ720943:ADM720943 ANF720943:ANI720943 AXB720943:AXE720943 BGX720943:BHA720943 BQT720943:BQW720943 CAP720943:CAS720943 CKL720943:CKO720943 CUH720943:CUK720943 DED720943:DEG720943 DNZ720943:DOC720943 DXV720943:DXY720943 EHR720943:EHU720943 ERN720943:ERQ720943 FBJ720943:FBM720943 FLF720943:FLI720943 FVB720943:FVE720943 GEX720943:GFA720943 GOT720943:GOW720943 GYP720943:GYS720943 HIL720943:HIO720943 HSH720943:HSK720943 ICD720943:ICG720943 ILZ720943:IMC720943 IVV720943:IVY720943 JFR720943:JFU720943 JPN720943:JPQ720943 JZJ720943:JZM720943 KJF720943:KJI720943 KTB720943:KTE720943 LCX720943:LDA720943 LMT720943:LMW720943 LWP720943:LWS720943 MGL720943:MGO720943 MQH720943:MQK720943 NAD720943:NAG720943 NJZ720943:NKC720943 NTV720943:NTY720943 ODR720943:ODU720943 ONN720943:ONQ720943 OXJ720943:OXM720943 PHF720943:PHI720943 PRB720943:PRE720943 QAX720943:QBA720943 QKT720943:QKW720943 QUP720943:QUS720943 REL720943:REO720943 ROH720943:ROK720943 RYD720943:RYG720943 SHZ720943:SIC720943 SRV720943:SRY720943 TBR720943:TBU720943 TLN720943:TLQ720943 TVJ720943:TVM720943 UFF720943:UFI720943 UPB720943:UPE720943 UYX720943:UZA720943 VIT720943:VIW720943 VSP720943:VSS720943 WCL720943:WCO720943 WMH720943:WMK720943 WWD720943:WWG720943 V786479:Y786479 JR786479:JU786479 TN786479:TQ786479 ADJ786479:ADM786479 ANF786479:ANI786479 AXB786479:AXE786479 BGX786479:BHA786479 BQT786479:BQW786479 CAP786479:CAS786479 CKL786479:CKO786479 CUH786479:CUK786479 DED786479:DEG786479 DNZ786479:DOC786479 DXV786479:DXY786479 EHR786479:EHU786479 ERN786479:ERQ786479 FBJ786479:FBM786479 FLF786479:FLI786479 FVB786479:FVE786479 GEX786479:GFA786479 GOT786479:GOW786479 GYP786479:GYS786479 HIL786479:HIO786479 HSH786479:HSK786479 ICD786479:ICG786479 ILZ786479:IMC786479 IVV786479:IVY786479 JFR786479:JFU786479 JPN786479:JPQ786479 JZJ786479:JZM786479 KJF786479:KJI786479 KTB786479:KTE786479 LCX786479:LDA786479 LMT786479:LMW786479 LWP786479:LWS786479 MGL786479:MGO786479 MQH786479:MQK786479 NAD786479:NAG786479 NJZ786479:NKC786479 NTV786479:NTY786479 ODR786479:ODU786479 ONN786479:ONQ786479 OXJ786479:OXM786479 PHF786479:PHI786479 PRB786479:PRE786479 QAX786479:QBA786479 QKT786479:QKW786479 QUP786479:QUS786479 REL786479:REO786479 ROH786479:ROK786479 RYD786479:RYG786479 SHZ786479:SIC786479 SRV786479:SRY786479 TBR786479:TBU786479 TLN786479:TLQ786479 TVJ786479:TVM786479 UFF786479:UFI786479 UPB786479:UPE786479 UYX786479:UZA786479 VIT786479:VIW786479 VSP786479:VSS786479 WCL786479:WCO786479 WMH786479:WMK786479 WWD786479:WWG786479 V852015:Y852015 JR852015:JU852015 TN852015:TQ852015 ADJ852015:ADM852015 ANF852015:ANI852015 AXB852015:AXE852015 BGX852015:BHA852015 BQT852015:BQW852015 CAP852015:CAS852015 CKL852015:CKO852015 CUH852015:CUK852015 DED852015:DEG852015 DNZ852015:DOC852015 DXV852015:DXY852015 EHR852015:EHU852015 ERN852015:ERQ852015 FBJ852015:FBM852015 FLF852015:FLI852015 FVB852015:FVE852015 GEX852015:GFA852015 GOT852015:GOW852015 GYP852015:GYS852015 HIL852015:HIO852015 HSH852015:HSK852015 ICD852015:ICG852015 ILZ852015:IMC852015 IVV852015:IVY852015 JFR852015:JFU852015 JPN852015:JPQ852015 JZJ852015:JZM852015 KJF852015:KJI852015 KTB852015:KTE852015 LCX852015:LDA852015 LMT852015:LMW852015 LWP852015:LWS852015 MGL852015:MGO852015 MQH852015:MQK852015 NAD852015:NAG852015 NJZ852015:NKC852015 NTV852015:NTY852015 ODR852015:ODU852015 ONN852015:ONQ852015 OXJ852015:OXM852015 PHF852015:PHI852015 PRB852015:PRE852015 QAX852015:QBA852015 QKT852015:QKW852015 QUP852015:QUS852015 REL852015:REO852015 ROH852015:ROK852015 RYD852015:RYG852015 SHZ852015:SIC852015 SRV852015:SRY852015 TBR852015:TBU852015 TLN852015:TLQ852015 TVJ852015:TVM852015 UFF852015:UFI852015 UPB852015:UPE852015 UYX852015:UZA852015 VIT852015:VIW852015 VSP852015:VSS852015 WCL852015:WCO852015 WMH852015:WMK852015 WWD852015:WWG852015 V917551:Y917551 JR917551:JU917551 TN917551:TQ917551 ADJ917551:ADM917551 ANF917551:ANI917551 AXB917551:AXE917551 BGX917551:BHA917551 BQT917551:BQW917551 CAP917551:CAS917551 CKL917551:CKO917551 CUH917551:CUK917551 DED917551:DEG917551 DNZ917551:DOC917551 DXV917551:DXY917551 EHR917551:EHU917551 ERN917551:ERQ917551 FBJ917551:FBM917551 FLF917551:FLI917551 FVB917551:FVE917551 GEX917551:GFA917551 GOT917551:GOW917551 GYP917551:GYS917551 HIL917551:HIO917551 HSH917551:HSK917551 ICD917551:ICG917551 ILZ917551:IMC917551 IVV917551:IVY917551 JFR917551:JFU917551 JPN917551:JPQ917551 JZJ917551:JZM917551 KJF917551:KJI917551 KTB917551:KTE917551 LCX917551:LDA917551 LMT917551:LMW917551 LWP917551:LWS917551 MGL917551:MGO917551 MQH917551:MQK917551 NAD917551:NAG917551 NJZ917551:NKC917551 NTV917551:NTY917551 ODR917551:ODU917551 ONN917551:ONQ917551 OXJ917551:OXM917551 PHF917551:PHI917551 PRB917551:PRE917551 QAX917551:QBA917551 QKT917551:QKW917551 QUP917551:QUS917551 REL917551:REO917551 ROH917551:ROK917551 RYD917551:RYG917551 SHZ917551:SIC917551 SRV917551:SRY917551 TBR917551:TBU917551 TLN917551:TLQ917551 TVJ917551:TVM917551 UFF917551:UFI917551 UPB917551:UPE917551 UYX917551:UZA917551 VIT917551:VIW917551 VSP917551:VSS917551 WCL917551:WCO917551 WMH917551:WMK917551 WWD917551:WWG917551 V983087:Y983087 JR983087:JU983087 TN983087:TQ983087 ADJ983087:ADM983087 ANF983087:ANI983087 AXB983087:AXE983087 BGX983087:BHA983087 BQT983087:BQW983087 CAP983087:CAS983087 CKL983087:CKO983087 CUH983087:CUK983087 DED983087:DEG983087 DNZ983087:DOC983087 DXV983087:DXY983087 EHR983087:EHU983087 ERN983087:ERQ983087 FBJ983087:FBM983087 FLF983087:FLI983087 FVB983087:FVE983087 GEX983087:GFA983087 GOT983087:GOW983087 GYP983087:GYS983087 HIL983087:HIO983087 HSH983087:HSK983087 ICD983087:ICG983087 ILZ983087:IMC983087 IVV983087:IVY983087 JFR983087:JFU983087 JPN983087:JPQ983087 JZJ983087:JZM983087 KJF983087:KJI983087 KTB983087:KTE983087 LCX983087:LDA983087 LMT983087:LMW983087 LWP983087:LWS983087 MGL983087:MGO983087 MQH983087:MQK983087 NAD983087:NAG983087 NJZ983087:NKC983087 NTV983087:NTY983087 ODR983087:ODU983087 ONN983087:ONQ983087 OXJ983087:OXM983087 PHF983087:PHI983087 PRB983087:PRE983087 QAX983087:QBA983087 QKT983087:QKW983087 QUP983087:QUS983087 REL983087:REO983087 ROH983087:ROK983087 RYD983087:RYG983087 SHZ983087:SIC983087 SRV983087:SRY983087 TBR983087:TBU983087 TLN983087:TLQ983087 TVJ983087:TVM983087 UFF983087:UFI983087 UPB983087:UPE983087 UYX983087:UZA983087 VIT983087:VIW983087 VSP983087:VSS983087 WCL983087:WCO983087 WMH983087:WMK983087 WWD983087:WWG983087"/>
    <dataValidation allowBlank="1" showInputMessage="1" showErrorMessage="1" prompt="Escriba el nombre del  funcionario designado por el IDU para ser el Supervisor del Contrato." sqref="J34:L34 JF34:JH34 TB34:TD34 ACX34:ACZ34 AMT34:AMV34 AWP34:AWR34 BGL34:BGN34 BQH34:BQJ34 CAD34:CAF34 CJZ34:CKB34 CTV34:CTX34 DDR34:DDT34 DNN34:DNP34 DXJ34:DXL34 EHF34:EHH34 ERB34:ERD34 FAX34:FAZ34 FKT34:FKV34 FUP34:FUR34 GEL34:GEN34 GOH34:GOJ34 GYD34:GYF34 HHZ34:HIB34 HRV34:HRX34 IBR34:IBT34 ILN34:ILP34 IVJ34:IVL34 JFF34:JFH34 JPB34:JPD34 JYX34:JYZ34 KIT34:KIV34 KSP34:KSR34 LCL34:LCN34 LMH34:LMJ34 LWD34:LWF34 MFZ34:MGB34 MPV34:MPX34 MZR34:MZT34 NJN34:NJP34 NTJ34:NTL34 ODF34:ODH34 ONB34:OND34 OWX34:OWZ34 PGT34:PGV34 PQP34:PQR34 QAL34:QAN34 QKH34:QKJ34 QUD34:QUF34 RDZ34:REB34 RNV34:RNX34 RXR34:RXT34 SHN34:SHP34 SRJ34:SRL34 TBF34:TBH34 TLB34:TLD34 TUX34:TUZ34 UET34:UEV34 UOP34:UOR34 UYL34:UYN34 VIH34:VIJ34 VSD34:VSF34 WBZ34:WCB34 WLV34:WLX34 WVR34:WVT34 J65570:L65570 JF65570:JH65570 TB65570:TD65570 ACX65570:ACZ65570 AMT65570:AMV65570 AWP65570:AWR65570 BGL65570:BGN65570 BQH65570:BQJ65570 CAD65570:CAF65570 CJZ65570:CKB65570 CTV65570:CTX65570 DDR65570:DDT65570 DNN65570:DNP65570 DXJ65570:DXL65570 EHF65570:EHH65570 ERB65570:ERD65570 FAX65570:FAZ65570 FKT65570:FKV65570 FUP65570:FUR65570 GEL65570:GEN65570 GOH65570:GOJ65570 GYD65570:GYF65570 HHZ65570:HIB65570 HRV65570:HRX65570 IBR65570:IBT65570 ILN65570:ILP65570 IVJ65570:IVL65570 JFF65570:JFH65570 JPB65570:JPD65570 JYX65570:JYZ65570 KIT65570:KIV65570 KSP65570:KSR65570 LCL65570:LCN65570 LMH65570:LMJ65570 LWD65570:LWF65570 MFZ65570:MGB65570 MPV65570:MPX65570 MZR65570:MZT65570 NJN65570:NJP65570 NTJ65570:NTL65570 ODF65570:ODH65570 ONB65570:OND65570 OWX65570:OWZ65570 PGT65570:PGV65570 PQP65570:PQR65570 QAL65570:QAN65570 QKH65570:QKJ65570 QUD65570:QUF65570 RDZ65570:REB65570 RNV65570:RNX65570 RXR65570:RXT65570 SHN65570:SHP65570 SRJ65570:SRL65570 TBF65570:TBH65570 TLB65570:TLD65570 TUX65570:TUZ65570 UET65570:UEV65570 UOP65570:UOR65570 UYL65570:UYN65570 VIH65570:VIJ65570 VSD65570:VSF65570 WBZ65570:WCB65570 WLV65570:WLX65570 WVR65570:WVT65570 J131106:L131106 JF131106:JH131106 TB131106:TD131106 ACX131106:ACZ131106 AMT131106:AMV131106 AWP131106:AWR131106 BGL131106:BGN131106 BQH131106:BQJ131106 CAD131106:CAF131106 CJZ131106:CKB131106 CTV131106:CTX131106 DDR131106:DDT131106 DNN131106:DNP131106 DXJ131106:DXL131106 EHF131106:EHH131106 ERB131106:ERD131106 FAX131106:FAZ131106 FKT131106:FKV131106 FUP131106:FUR131106 GEL131106:GEN131106 GOH131106:GOJ131106 GYD131106:GYF131106 HHZ131106:HIB131106 HRV131106:HRX131106 IBR131106:IBT131106 ILN131106:ILP131106 IVJ131106:IVL131106 JFF131106:JFH131106 JPB131106:JPD131106 JYX131106:JYZ131106 KIT131106:KIV131106 KSP131106:KSR131106 LCL131106:LCN131106 LMH131106:LMJ131106 LWD131106:LWF131106 MFZ131106:MGB131106 MPV131106:MPX131106 MZR131106:MZT131106 NJN131106:NJP131106 NTJ131106:NTL131106 ODF131106:ODH131106 ONB131106:OND131106 OWX131106:OWZ131106 PGT131106:PGV131106 PQP131106:PQR131106 QAL131106:QAN131106 QKH131106:QKJ131106 QUD131106:QUF131106 RDZ131106:REB131106 RNV131106:RNX131106 RXR131106:RXT131106 SHN131106:SHP131106 SRJ131106:SRL131106 TBF131106:TBH131106 TLB131106:TLD131106 TUX131106:TUZ131106 UET131106:UEV131106 UOP131106:UOR131106 UYL131106:UYN131106 VIH131106:VIJ131106 VSD131106:VSF131106 WBZ131106:WCB131106 WLV131106:WLX131106 WVR131106:WVT131106 J196642:L196642 JF196642:JH196642 TB196642:TD196642 ACX196642:ACZ196642 AMT196642:AMV196642 AWP196642:AWR196642 BGL196642:BGN196642 BQH196642:BQJ196642 CAD196642:CAF196642 CJZ196642:CKB196642 CTV196642:CTX196642 DDR196642:DDT196642 DNN196642:DNP196642 DXJ196642:DXL196642 EHF196642:EHH196642 ERB196642:ERD196642 FAX196642:FAZ196642 FKT196642:FKV196642 FUP196642:FUR196642 GEL196642:GEN196642 GOH196642:GOJ196642 GYD196642:GYF196642 HHZ196642:HIB196642 HRV196642:HRX196642 IBR196642:IBT196642 ILN196642:ILP196642 IVJ196642:IVL196642 JFF196642:JFH196642 JPB196642:JPD196642 JYX196642:JYZ196642 KIT196642:KIV196642 KSP196642:KSR196642 LCL196642:LCN196642 LMH196642:LMJ196642 LWD196642:LWF196642 MFZ196642:MGB196642 MPV196642:MPX196642 MZR196642:MZT196642 NJN196642:NJP196642 NTJ196642:NTL196642 ODF196642:ODH196642 ONB196642:OND196642 OWX196642:OWZ196642 PGT196642:PGV196642 PQP196642:PQR196642 QAL196642:QAN196642 QKH196642:QKJ196642 QUD196642:QUF196642 RDZ196642:REB196642 RNV196642:RNX196642 RXR196642:RXT196642 SHN196642:SHP196642 SRJ196642:SRL196642 TBF196642:TBH196642 TLB196642:TLD196642 TUX196642:TUZ196642 UET196642:UEV196642 UOP196642:UOR196642 UYL196642:UYN196642 VIH196642:VIJ196642 VSD196642:VSF196642 WBZ196642:WCB196642 WLV196642:WLX196642 WVR196642:WVT196642 J262178:L262178 JF262178:JH262178 TB262178:TD262178 ACX262178:ACZ262178 AMT262178:AMV262178 AWP262178:AWR262178 BGL262178:BGN262178 BQH262178:BQJ262178 CAD262178:CAF262178 CJZ262178:CKB262178 CTV262178:CTX262178 DDR262178:DDT262178 DNN262178:DNP262178 DXJ262178:DXL262178 EHF262178:EHH262178 ERB262178:ERD262178 FAX262178:FAZ262178 FKT262178:FKV262178 FUP262178:FUR262178 GEL262178:GEN262178 GOH262178:GOJ262178 GYD262178:GYF262178 HHZ262178:HIB262178 HRV262178:HRX262178 IBR262178:IBT262178 ILN262178:ILP262178 IVJ262178:IVL262178 JFF262178:JFH262178 JPB262178:JPD262178 JYX262178:JYZ262178 KIT262178:KIV262178 KSP262178:KSR262178 LCL262178:LCN262178 LMH262178:LMJ262178 LWD262178:LWF262178 MFZ262178:MGB262178 MPV262178:MPX262178 MZR262178:MZT262178 NJN262178:NJP262178 NTJ262178:NTL262178 ODF262178:ODH262178 ONB262178:OND262178 OWX262178:OWZ262178 PGT262178:PGV262178 PQP262178:PQR262178 QAL262178:QAN262178 QKH262178:QKJ262178 QUD262178:QUF262178 RDZ262178:REB262178 RNV262178:RNX262178 RXR262178:RXT262178 SHN262178:SHP262178 SRJ262178:SRL262178 TBF262178:TBH262178 TLB262178:TLD262178 TUX262178:TUZ262178 UET262178:UEV262178 UOP262178:UOR262178 UYL262178:UYN262178 VIH262178:VIJ262178 VSD262178:VSF262178 WBZ262178:WCB262178 WLV262178:WLX262178 WVR262178:WVT262178 J327714:L327714 JF327714:JH327714 TB327714:TD327714 ACX327714:ACZ327714 AMT327714:AMV327714 AWP327714:AWR327714 BGL327714:BGN327714 BQH327714:BQJ327714 CAD327714:CAF327714 CJZ327714:CKB327714 CTV327714:CTX327714 DDR327714:DDT327714 DNN327714:DNP327714 DXJ327714:DXL327714 EHF327714:EHH327714 ERB327714:ERD327714 FAX327714:FAZ327714 FKT327714:FKV327714 FUP327714:FUR327714 GEL327714:GEN327714 GOH327714:GOJ327714 GYD327714:GYF327714 HHZ327714:HIB327714 HRV327714:HRX327714 IBR327714:IBT327714 ILN327714:ILP327714 IVJ327714:IVL327714 JFF327714:JFH327714 JPB327714:JPD327714 JYX327714:JYZ327714 KIT327714:KIV327714 KSP327714:KSR327714 LCL327714:LCN327714 LMH327714:LMJ327714 LWD327714:LWF327714 MFZ327714:MGB327714 MPV327714:MPX327714 MZR327714:MZT327714 NJN327714:NJP327714 NTJ327714:NTL327714 ODF327714:ODH327714 ONB327714:OND327714 OWX327714:OWZ327714 PGT327714:PGV327714 PQP327714:PQR327714 QAL327714:QAN327714 QKH327714:QKJ327714 QUD327714:QUF327714 RDZ327714:REB327714 RNV327714:RNX327714 RXR327714:RXT327714 SHN327714:SHP327714 SRJ327714:SRL327714 TBF327714:TBH327714 TLB327714:TLD327714 TUX327714:TUZ327714 UET327714:UEV327714 UOP327714:UOR327714 UYL327714:UYN327714 VIH327714:VIJ327714 VSD327714:VSF327714 WBZ327714:WCB327714 WLV327714:WLX327714 WVR327714:WVT327714 J393250:L393250 JF393250:JH393250 TB393250:TD393250 ACX393250:ACZ393250 AMT393250:AMV393250 AWP393250:AWR393250 BGL393250:BGN393250 BQH393250:BQJ393250 CAD393250:CAF393250 CJZ393250:CKB393250 CTV393250:CTX393250 DDR393250:DDT393250 DNN393250:DNP393250 DXJ393250:DXL393250 EHF393250:EHH393250 ERB393250:ERD393250 FAX393250:FAZ393250 FKT393250:FKV393250 FUP393250:FUR393250 GEL393250:GEN393250 GOH393250:GOJ393250 GYD393250:GYF393250 HHZ393250:HIB393250 HRV393250:HRX393250 IBR393250:IBT393250 ILN393250:ILP393250 IVJ393250:IVL393250 JFF393250:JFH393250 JPB393250:JPD393250 JYX393250:JYZ393250 KIT393250:KIV393250 KSP393250:KSR393250 LCL393250:LCN393250 LMH393250:LMJ393250 LWD393250:LWF393250 MFZ393250:MGB393250 MPV393250:MPX393250 MZR393250:MZT393250 NJN393250:NJP393250 NTJ393250:NTL393250 ODF393250:ODH393250 ONB393250:OND393250 OWX393250:OWZ393250 PGT393250:PGV393250 PQP393250:PQR393250 QAL393250:QAN393250 QKH393250:QKJ393250 QUD393250:QUF393250 RDZ393250:REB393250 RNV393250:RNX393250 RXR393250:RXT393250 SHN393250:SHP393250 SRJ393250:SRL393250 TBF393250:TBH393250 TLB393250:TLD393250 TUX393250:TUZ393250 UET393250:UEV393250 UOP393250:UOR393250 UYL393250:UYN393250 VIH393250:VIJ393250 VSD393250:VSF393250 WBZ393250:WCB393250 WLV393250:WLX393250 WVR393250:WVT393250 J458786:L458786 JF458786:JH458786 TB458786:TD458786 ACX458786:ACZ458786 AMT458786:AMV458786 AWP458786:AWR458786 BGL458786:BGN458786 BQH458786:BQJ458786 CAD458786:CAF458786 CJZ458786:CKB458786 CTV458786:CTX458786 DDR458786:DDT458786 DNN458786:DNP458786 DXJ458786:DXL458786 EHF458786:EHH458786 ERB458786:ERD458786 FAX458786:FAZ458786 FKT458786:FKV458786 FUP458786:FUR458786 GEL458786:GEN458786 GOH458786:GOJ458786 GYD458786:GYF458786 HHZ458786:HIB458786 HRV458786:HRX458786 IBR458786:IBT458786 ILN458786:ILP458786 IVJ458786:IVL458786 JFF458786:JFH458786 JPB458786:JPD458786 JYX458786:JYZ458786 KIT458786:KIV458786 KSP458786:KSR458786 LCL458786:LCN458786 LMH458786:LMJ458786 LWD458786:LWF458786 MFZ458786:MGB458786 MPV458786:MPX458786 MZR458786:MZT458786 NJN458786:NJP458786 NTJ458786:NTL458786 ODF458786:ODH458786 ONB458786:OND458786 OWX458786:OWZ458786 PGT458786:PGV458786 PQP458786:PQR458786 QAL458786:QAN458786 QKH458786:QKJ458786 QUD458786:QUF458786 RDZ458786:REB458786 RNV458786:RNX458786 RXR458786:RXT458786 SHN458786:SHP458786 SRJ458786:SRL458786 TBF458786:TBH458786 TLB458786:TLD458786 TUX458786:TUZ458786 UET458786:UEV458786 UOP458786:UOR458786 UYL458786:UYN458786 VIH458786:VIJ458786 VSD458786:VSF458786 WBZ458786:WCB458786 WLV458786:WLX458786 WVR458786:WVT458786 J524322:L524322 JF524322:JH524322 TB524322:TD524322 ACX524322:ACZ524322 AMT524322:AMV524322 AWP524322:AWR524322 BGL524322:BGN524322 BQH524322:BQJ524322 CAD524322:CAF524322 CJZ524322:CKB524322 CTV524322:CTX524322 DDR524322:DDT524322 DNN524322:DNP524322 DXJ524322:DXL524322 EHF524322:EHH524322 ERB524322:ERD524322 FAX524322:FAZ524322 FKT524322:FKV524322 FUP524322:FUR524322 GEL524322:GEN524322 GOH524322:GOJ524322 GYD524322:GYF524322 HHZ524322:HIB524322 HRV524322:HRX524322 IBR524322:IBT524322 ILN524322:ILP524322 IVJ524322:IVL524322 JFF524322:JFH524322 JPB524322:JPD524322 JYX524322:JYZ524322 KIT524322:KIV524322 KSP524322:KSR524322 LCL524322:LCN524322 LMH524322:LMJ524322 LWD524322:LWF524322 MFZ524322:MGB524322 MPV524322:MPX524322 MZR524322:MZT524322 NJN524322:NJP524322 NTJ524322:NTL524322 ODF524322:ODH524322 ONB524322:OND524322 OWX524322:OWZ524322 PGT524322:PGV524322 PQP524322:PQR524322 QAL524322:QAN524322 QKH524322:QKJ524322 QUD524322:QUF524322 RDZ524322:REB524322 RNV524322:RNX524322 RXR524322:RXT524322 SHN524322:SHP524322 SRJ524322:SRL524322 TBF524322:TBH524322 TLB524322:TLD524322 TUX524322:TUZ524322 UET524322:UEV524322 UOP524322:UOR524322 UYL524322:UYN524322 VIH524322:VIJ524322 VSD524322:VSF524322 WBZ524322:WCB524322 WLV524322:WLX524322 WVR524322:WVT524322 J589858:L589858 JF589858:JH589858 TB589858:TD589858 ACX589858:ACZ589858 AMT589858:AMV589858 AWP589858:AWR589858 BGL589858:BGN589858 BQH589858:BQJ589858 CAD589858:CAF589858 CJZ589858:CKB589858 CTV589858:CTX589858 DDR589858:DDT589858 DNN589858:DNP589858 DXJ589858:DXL589858 EHF589858:EHH589858 ERB589858:ERD589858 FAX589858:FAZ589858 FKT589858:FKV589858 FUP589858:FUR589858 GEL589858:GEN589858 GOH589858:GOJ589858 GYD589858:GYF589858 HHZ589858:HIB589858 HRV589858:HRX589858 IBR589858:IBT589858 ILN589858:ILP589858 IVJ589858:IVL589858 JFF589858:JFH589858 JPB589858:JPD589858 JYX589858:JYZ589858 KIT589858:KIV589858 KSP589858:KSR589858 LCL589858:LCN589858 LMH589858:LMJ589858 LWD589858:LWF589858 MFZ589858:MGB589858 MPV589858:MPX589858 MZR589858:MZT589858 NJN589858:NJP589858 NTJ589858:NTL589858 ODF589858:ODH589858 ONB589858:OND589858 OWX589858:OWZ589858 PGT589858:PGV589858 PQP589858:PQR589858 QAL589858:QAN589858 QKH589858:QKJ589858 QUD589858:QUF589858 RDZ589858:REB589858 RNV589858:RNX589858 RXR589858:RXT589858 SHN589858:SHP589858 SRJ589858:SRL589858 TBF589858:TBH589858 TLB589858:TLD589858 TUX589858:TUZ589858 UET589858:UEV589858 UOP589858:UOR589858 UYL589858:UYN589858 VIH589858:VIJ589858 VSD589858:VSF589858 WBZ589858:WCB589858 WLV589858:WLX589858 WVR589858:WVT589858 J655394:L655394 JF655394:JH655394 TB655394:TD655394 ACX655394:ACZ655394 AMT655394:AMV655394 AWP655394:AWR655394 BGL655394:BGN655394 BQH655394:BQJ655394 CAD655394:CAF655394 CJZ655394:CKB655394 CTV655394:CTX655394 DDR655394:DDT655394 DNN655394:DNP655394 DXJ655394:DXL655394 EHF655394:EHH655394 ERB655394:ERD655394 FAX655394:FAZ655394 FKT655394:FKV655394 FUP655394:FUR655394 GEL655394:GEN655394 GOH655394:GOJ655394 GYD655394:GYF655394 HHZ655394:HIB655394 HRV655394:HRX655394 IBR655394:IBT655394 ILN655394:ILP655394 IVJ655394:IVL655394 JFF655394:JFH655394 JPB655394:JPD655394 JYX655394:JYZ655394 KIT655394:KIV655394 KSP655394:KSR655394 LCL655394:LCN655394 LMH655394:LMJ655394 LWD655394:LWF655394 MFZ655394:MGB655394 MPV655394:MPX655394 MZR655394:MZT655394 NJN655394:NJP655394 NTJ655394:NTL655394 ODF655394:ODH655394 ONB655394:OND655394 OWX655394:OWZ655394 PGT655394:PGV655394 PQP655394:PQR655394 QAL655394:QAN655394 QKH655394:QKJ655394 QUD655394:QUF655394 RDZ655394:REB655394 RNV655394:RNX655394 RXR655394:RXT655394 SHN655394:SHP655394 SRJ655394:SRL655394 TBF655394:TBH655394 TLB655394:TLD655394 TUX655394:TUZ655394 UET655394:UEV655394 UOP655394:UOR655394 UYL655394:UYN655394 VIH655394:VIJ655394 VSD655394:VSF655394 WBZ655394:WCB655394 WLV655394:WLX655394 WVR655394:WVT655394 J720930:L720930 JF720930:JH720930 TB720930:TD720930 ACX720930:ACZ720930 AMT720930:AMV720930 AWP720930:AWR720930 BGL720930:BGN720930 BQH720930:BQJ720930 CAD720930:CAF720930 CJZ720930:CKB720930 CTV720930:CTX720930 DDR720930:DDT720930 DNN720930:DNP720930 DXJ720930:DXL720930 EHF720930:EHH720930 ERB720930:ERD720930 FAX720930:FAZ720930 FKT720930:FKV720930 FUP720930:FUR720930 GEL720930:GEN720930 GOH720930:GOJ720930 GYD720930:GYF720930 HHZ720930:HIB720930 HRV720930:HRX720930 IBR720930:IBT720930 ILN720930:ILP720930 IVJ720930:IVL720930 JFF720930:JFH720930 JPB720930:JPD720930 JYX720930:JYZ720930 KIT720930:KIV720930 KSP720930:KSR720930 LCL720930:LCN720930 LMH720930:LMJ720930 LWD720930:LWF720930 MFZ720930:MGB720930 MPV720930:MPX720930 MZR720930:MZT720930 NJN720930:NJP720930 NTJ720930:NTL720930 ODF720930:ODH720930 ONB720930:OND720930 OWX720930:OWZ720930 PGT720930:PGV720930 PQP720930:PQR720930 QAL720930:QAN720930 QKH720930:QKJ720930 QUD720930:QUF720930 RDZ720930:REB720930 RNV720930:RNX720930 RXR720930:RXT720930 SHN720930:SHP720930 SRJ720930:SRL720930 TBF720930:TBH720930 TLB720930:TLD720930 TUX720930:TUZ720930 UET720930:UEV720930 UOP720930:UOR720930 UYL720930:UYN720930 VIH720930:VIJ720930 VSD720930:VSF720930 WBZ720930:WCB720930 WLV720930:WLX720930 WVR720930:WVT720930 J786466:L786466 JF786466:JH786466 TB786466:TD786466 ACX786466:ACZ786466 AMT786466:AMV786466 AWP786466:AWR786466 BGL786466:BGN786466 BQH786466:BQJ786466 CAD786466:CAF786466 CJZ786466:CKB786466 CTV786466:CTX786466 DDR786466:DDT786466 DNN786466:DNP786466 DXJ786466:DXL786466 EHF786466:EHH786466 ERB786466:ERD786466 FAX786466:FAZ786466 FKT786466:FKV786466 FUP786466:FUR786466 GEL786466:GEN786466 GOH786466:GOJ786466 GYD786466:GYF786466 HHZ786466:HIB786466 HRV786466:HRX786466 IBR786466:IBT786466 ILN786466:ILP786466 IVJ786466:IVL786466 JFF786466:JFH786466 JPB786466:JPD786466 JYX786466:JYZ786466 KIT786466:KIV786466 KSP786466:KSR786466 LCL786466:LCN786466 LMH786466:LMJ786466 LWD786466:LWF786466 MFZ786466:MGB786466 MPV786466:MPX786466 MZR786466:MZT786466 NJN786466:NJP786466 NTJ786466:NTL786466 ODF786466:ODH786466 ONB786466:OND786466 OWX786466:OWZ786466 PGT786466:PGV786466 PQP786466:PQR786466 QAL786466:QAN786466 QKH786466:QKJ786466 QUD786466:QUF786466 RDZ786466:REB786466 RNV786466:RNX786466 RXR786466:RXT786466 SHN786466:SHP786466 SRJ786466:SRL786466 TBF786466:TBH786466 TLB786466:TLD786466 TUX786466:TUZ786466 UET786466:UEV786466 UOP786466:UOR786466 UYL786466:UYN786466 VIH786466:VIJ786466 VSD786466:VSF786466 WBZ786466:WCB786466 WLV786466:WLX786466 WVR786466:WVT786466 J852002:L852002 JF852002:JH852002 TB852002:TD852002 ACX852002:ACZ852002 AMT852002:AMV852002 AWP852002:AWR852002 BGL852002:BGN852002 BQH852002:BQJ852002 CAD852002:CAF852002 CJZ852002:CKB852002 CTV852002:CTX852002 DDR852002:DDT852002 DNN852002:DNP852002 DXJ852002:DXL852002 EHF852002:EHH852002 ERB852002:ERD852002 FAX852002:FAZ852002 FKT852002:FKV852002 FUP852002:FUR852002 GEL852002:GEN852002 GOH852002:GOJ852002 GYD852002:GYF852002 HHZ852002:HIB852002 HRV852002:HRX852002 IBR852002:IBT852002 ILN852002:ILP852002 IVJ852002:IVL852002 JFF852002:JFH852002 JPB852002:JPD852002 JYX852002:JYZ852002 KIT852002:KIV852002 KSP852002:KSR852002 LCL852002:LCN852002 LMH852002:LMJ852002 LWD852002:LWF852002 MFZ852002:MGB852002 MPV852002:MPX852002 MZR852002:MZT852002 NJN852002:NJP852002 NTJ852002:NTL852002 ODF852002:ODH852002 ONB852002:OND852002 OWX852002:OWZ852002 PGT852002:PGV852002 PQP852002:PQR852002 QAL852002:QAN852002 QKH852002:QKJ852002 QUD852002:QUF852002 RDZ852002:REB852002 RNV852002:RNX852002 RXR852002:RXT852002 SHN852002:SHP852002 SRJ852002:SRL852002 TBF852002:TBH852002 TLB852002:TLD852002 TUX852002:TUZ852002 UET852002:UEV852002 UOP852002:UOR852002 UYL852002:UYN852002 VIH852002:VIJ852002 VSD852002:VSF852002 WBZ852002:WCB852002 WLV852002:WLX852002 WVR852002:WVT852002 J917538:L917538 JF917538:JH917538 TB917538:TD917538 ACX917538:ACZ917538 AMT917538:AMV917538 AWP917538:AWR917538 BGL917538:BGN917538 BQH917538:BQJ917538 CAD917538:CAF917538 CJZ917538:CKB917538 CTV917538:CTX917538 DDR917538:DDT917538 DNN917538:DNP917538 DXJ917538:DXL917538 EHF917538:EHH917538 ERB917538:ERD917538 FAX917538:FAZ917538 FKT917538:FKV917538 FUP917538:FUR917538 GEL917538:GEN917538 GOH917538:GOJ917538 GYD917538:GYF917538 HHZ917538:HIB917538 HRV917538:HRX917538 IBR917538:IBT917538 ILN917538:ILP917538 IVJ917538:IVL917538 JFF917538:JFH917538 JPB917538:JPD917538 JYX917538:JYZ917538 KIT917538:KIV917538 KSP917538:KSR917538 LCL917538:LCN917538 LMH917538:LMJ917538 LWD917538:LWF917538 MFZ917538:MGB917538 MPV917538:MPX917538 MZR917538:MZT917538 NJN917538:NJP917538 NTJ917538:NTL917538 ODF917538:ODH917538 ONB917538:OND917538 OWX917538:OWZ917538 PGT917538:PGV917538 PQP917538:PQR917538 QAL917538:QAN917538 QKH917538:QKJ917538 QUD917538:QUF917538 RDZ917538:REB917538 RNV917538:RNX917538 RXR917538:RXT917538 SHN917538:SHP917538 SRJ917538:SRL917538 TBF917538:TBH917538 TLB917538:TLD917538 TUX917538:TUZ917538 UET917538:UEV917538 UOP917538:UOR917538 UYL917538:UYN917538 VIH917538:VIJ917538 VSD917538:VSF917538 WBZ917538:WCB917538 WLV917538:WLX917538 WVR917538:WVT917538 J983074:L983074 JF983074:JH983074 TB983074:TD983074 ACX983074:ACZ983074 AMT983074:AMV983074 AWP983074:AWR983074 BGL983074:BGN983074 BQH983074:BQJ983074 CAD983074:CAF983074 CJZ983074:CKB983074 CTV983074:CTX983074 DDR983074:DDT983074 DNN983074:DNP983074 DXJ983074:DXL983074 EHF983074:EHH983074 ERB983074:ERD983074 FAX983074:FAZ983074 FKT983074:FKV983074 FUP983074:FUR983074 GEL983074:GEN983074 GOH983074:GOJ983074 GYD983074:GYF983074 HHZ983074:HIB983074 HRV983074:HRX983074 IBR983074:IBT983074 ILN983074:ILP983074 IVJ983074:IVL983074 JFF983074:JFH983074 JPB983074:JPD983074 JYX983074:JYZ983074 KIT983074:KIV983074 KSP983074:KSR983074 LCL983074:LCN983074 LMH983074:LMJ983074 LWD983074:LWF983074 MFZ983074:MGB983074 MPV983074:MPX983074 MZR983074:MZT983074 NJN983074:NJP983074 NTJ983074:NTL983074 ODF983074:ODH983074 ONB983074:OND983074 OWX983074:OWZ983074 PGT983074:PGV983074 PQP983074:PQR983074 QAL983074:QAN983074 QKH983074:QKJ983074 QUD983074:QUF983074 RDZ983074:REB983074 RNV983074:RNX983074 RXR983074:RXT983074 SHN983074:SHP983074 SRJ983074:SRL983074 TBF983074:TBH983074 TLB983074:TLD983074 TUX983074:TUZ983074 UET983074:UEV983074 UOP983074:UOR983074 UYL983074:UYN983074 VIH983074:VIJ983074 VSD983074:VSF983074 WBZ983074:WCB983074 WLV983074:WLX983074 WVR983074:WVT983074"/>
    <dataValidation allowBlank="1" showInputMessage="1" showErrorMessage="1" promptTitle="NIT" prompt="Escriba el NIT del Contratista" sqref="T30:X30 JP30:JT30 TL30:TP30 ADH30:ADL30 AND30:ANH30 AWZ30:AXD30 BGV30:BGZ30 BQR30:BQV30 CAN30:CAR30 CKJ30:CKN30 CUF30:CUJ30 DEB30:DEF30 DNX30:DOB30 DXT30:DXX30 EHP30:EHT30 ERL30:ERP30 FBH30:FBL30 FLD30:FLH30 FUZ30:FVD30 GEV30:GEZ30 GOR30:GOV30 GYN30:GYR30 HIJ30:HIN30 HSF30:HSJ30 ICB30:ICF30 ILX30:IMB30 IVT30:IVX30 JFP30:JFT30 JPL30:JPP30 JZH30:JZL30 KJD30:KJH30 KSZ30:KTD30 LCV30:LCZ30 LMR30:LMV30 LWN30:LWR30 MGJ30:MGN30 MQF30:MQJ30 NAB30:NAF30 NJX30:NKB30 NTT30:NTX30 ODP30:ODT30 ONL30:ONP30 OXH30:OXL30 PHD30:PHH30 PQZ30:PRD30 QAV30:QAZ30 QKR30:QKV30 QUN30:QUR30 REJ30:REN30 ROF30:ROJ30 RYB30:RYF30 SHX30:SIB30 SRT30:SRX30 TBP30:TBT30 TLL30:TLP30 TVH30:TVL30 UFD30:UFH30 UOZ30:UPD30 UYV30:UYZ30 VIR30:VIV30 VSN30:VSR30 WCJ30:WCN30 WMF30:WMJ30 WWB30:WWF30 T65566:X65566 JP65566:JT65566 TL65566:TP65566 ADH65566:ADL65566 AND65566:ANH65566 AWZ65566:AXD65566 BGV65566:BGZ65566 BQR65566:BQV65566 CAN65566:CAR65566 CKJ65566:CKN65566 CUF65566:CUJ65566 DEB65566:DEF65566 DNX65566:DOB65566 DXT65566:DXX65566 EHP65566:EHT65566 ERL65566:ERP65566 FBH65566:FBL65566 FLD65566:FLH65566 FUZ65566:FVD65566 GEV65566:GEZ65566 GOR65566:GOV65566 GYN65566:GYR65566 HIJ65566:HIN65566 HSF65566:HSJ65566 ICB65566:ICF65566 ILX65566:IMB65566 IVT65566:IVX65566 JFP65566:JFT65566 JPL65566:JPP65566 JZH65566:JZL65566 KJD65566:KJH65566 KSZ65566:KTD65566 LCV65566:LCZ65566 LMR65566:LMV65566 LWN65566:LWR65566 MGJ65566:MGN65566 MQF65566:MQJ65566 NAB65566:NAF65566 NJX65566:NKB65566 NTT65566:NTX65566 ODP65566:ODT65566 ONL65566:ONP65566 OXH65566:OXL65566 PHD65566:PHH65566 PQZ65566:PRD65566 QAV65566:QAZ65566 QKR65566:QKV65566 QUN65566:QUR65566 REJ65566:REN65566 ROF65566:ROJ65566 RYB65566:RYF65566 SHX65566:SIB65566 SRT65566:SRX65566 TBP65566:TBT65566 TLL65566:TLP65566 TVH65566:TVL65566 UFD65566:UFH65566 UOZ65566:UPD65566 UYV65566:UYZ65566 VIR65566:VIV65566 VSN65566:VSR65566 WCJ65566:WCN65566 WMF65566:WMJ65566 WWB65566:WWF65566 T131102:X131102 JP131102:JT131102 TL131102:TP131102 ADH131102:ADL131102 AND131102:ANH131102 AWZ131102:AXD131102 BGV131102:BGZ131102 BQR131102:BQV131102 CAN131102:CAR131102 CKJ131102:CKN131102 CUF131102:CUJ131102 DEB131102:DEF131102 DNX131102:DOB131102 DXT131102:DXX131102 EHP131102:EHT131102 ERL131102:ERP131102 FBH131102:FBL131102 FLD131102:FLH131102 FUZ131102:FVD131102 GEV131102:GEZ131102 GOR131102:GOV131102 GYN131102:GYR131102 HIJ131102:HIN131102 HSF131102:HSJ131102 ICB131102:ICF131102 ILX131102:IMB131102 IVT131102:IVX131102 JFP131102:JFT131102 JPL131102:JPP131102 JZH131102:JZL131102 KJD131102:KJH131102 KSZ131102:KTD131102 LCV131102:LCZ131102 LMR131102:LMV131102 LWN131102:LWR131102 MGJ131102:MGN131102 MQF131102:MQJ131102 NAB131102:NAF131102 NJX131102:NKB131102 NTT131102:NTX131102 ODP131102:ODT131102 ONL131102:ONP131102 OXH131102:OXL131102 PHD131102:PHH131102 PQZ131102:PRD131102 QAV131102:QAZ131102 QKR131102:QKV131102 QUN131102:QUR131102 REJ131102:REN131102 ROF131102:ROJ131102 RYB131102:RYF131102 SHX131102:SIB131102 SRT131102:SRX131102 TBP131102:TBT131102 TLL131102:TLP131102 TVH131102:TVL131102 UFD131102:UFH131102 UOZ131102:UPD131102 UYV131102:UYZ131102 VIR131102:VIV131102 VSN131102:VSR131102 WCJ131102:WCN131102 WMF131102:WMJ131102 WWB131102:WWF131102 T196638:X196638 JP196638:JT196638 TL196638:TP196638 ADH196638:ADL196638 AND196638:ANH196638 AWZ196638:AXD196638 BGV196638:BGZ196638 BQR196638:BQV196638 CAN196638:CAR196638 CKJ196638:CKN196638 CUF196638:CUJ196638 DEB196638:DEF196638 DNX196638:DOB196638 DXT196638:DXX196638 EHP196638:EHT196638 ERL196638:ERP196638 FBH196638:FBL196638 FLD196638:FLH196638 FUZ196638:FVD196638 GEV196638:GEZ196638 GOR196638:GOV196638 GYN196638:GYR196638 HIJ196638:HIN196638 HSF196638:HSJ196638 ICB196638:ICF196638 ILX196638:IMB196638 IVT196638:IVX196638 JFP196638:JFT196638 JPL196638:JPP196638 JZH196638:JZL196638 KJD196638:KJH196638 KSZ196638:KTD196638 LCV196638:LCZ196638 LMR196638:LMV196638 LWN196638:LWR196638 MGJ196638:MGN196638 MQF196638:MQJ196638 NAB196638:NAF196638 NJX196638:NKB196638 NTT196638:NTX196638 ODP196638:ODT196638 ONL196638:ONP196638 OXH196638:OXL196638 PHD196638:PHH196638 PQZ196638:PRD196638 QAV196638:QAZ196638 QKR196638:QKV196638 QUN196638:QUR196638 REJ196638:REN196638 ROF196638:ROJ196638 RYB196638:RYF196638 SHX196638:SIB196638 SRT196638:SRX196638 TBP196638:TBT196638 TLL196638:TLP196638 TVH196638:TVL196638 UFD196638:UFH196638 UOZ196638:UPD196638 UYV196638:UYZ196638 VIR196638:VIV196638 VSN196638:VSR196638 WCJ196638:WCN196638 WMF196638:WMJ196638 WWB196638:WWF196638 T262174:X262174 JP262174:JT262174 TL262174:TP262174 ADH262174:ADL262174 AND262174:ANH262174 AWZ262174:AXD262174 BGV262174:BGZ262174 BQR262174:BQV262174 CAN262174:CAR262174 CKJ262174:CKN262174 CUF262174:CUJ262174 DEB262174:DEF262174 DNX262174:DOB262174 DXT262174:DXX262174 EHP262174:EHT262174 ERL262174:ERP262174 FBH262174:FBL262174 FLD262174:FLH262174 FUZ262174:FVD262174 GEV262174:GEZ262174 GOR262174:GOV262174 GYN262174:GYR262174 HIJ262174:HIN262174 HSF262174:HSJ262174 ICB262174:ICF262174 ILX262174:IMB262174 IVT262174:IVX262174 JFP262174:JFT262174 JPL262174:JPP262174 JZH262174:JZL262174 KJD262174:KJH262174 KSZ262174:KTD262174 LCV262174:LCZ262174 LMR262174:LMV262174 LWN262174:LWR262174 MGJ262174:MGN262174 MQF262174:MQJ262174 NAB262174:NAF262174 NJX262174:NKB262174 NTT262174:NTX262174 ODP262174:ODT262174 ONL262174:ONP262174 OXH262174:OXL262174 PHD262174:PHH262174 PQZ262174:PRD262174 QAV262174:QAZ262174 QKR262174:QKV262174 QUN262174:QUR262174 REJ262174:REN262174 ROF262174:ROJ262174 RYB262174:RYF262174 SHX262174:SIB262174 SRT262174:SRX262174 TBP262174:TBT262174 TLL262174:TLP262174 TVH262174:TVL262174 UFD262174:UFH262174 UOZ262174:UPD262174 UYV262174:UYZ262174 VIR262174:VIV262174 VSN262174:VSR262174 WCJ262174:WCN262174 WMF262174:WMJ262174 WWB262174:WWF262174 T327710:X327710 JP327710:JT327710 TL327710:TP327710 ADH327710:ADL327710 AND327710:ANH327710 AWZ327710:AXD327710 BGV327710:BGZ327710 BQR327710:BQV327710 CAN327710:CAR327710 CKJ327710:CKN327710 CUF327710:CUJ327710 DEB327710:DEF327710 DNX327710:DOB327710 DXT327710:DXX327710 EHP327710:EHT327710 ERL327710:ERP327710 FBH327710:FBL327710 FLD327710:FLH327710 FUZ327710:FVD327710 GEV327710:GEZ327710 GOR327710:GOV327710 GYN327710:GYR327710 HIJ327710:HIN327710 HSF327710:HSJ327710 ICB327710:ICF327710 ILX327710:IMB327710 IVT327710:IVX327710 JFP327710:JFT327710 JPL327710:JPP327710 JZH327710:JZL327710 KJD327710:KJH327710 KSZ327710:KTD327710 LCV327710:LCZ327710 LMR327710:LMV327710 LWN327710:LWR327710 MGJ327710:MGN327710 MQF327710:MQJ327710 NAB327710:NAF327710 NJX327710:NKB327710 NTT327710:NTX327710 ODP327710:ODT327710 ONL327710:ONP327710 OXH327710:OXL327710 PHD327710:PHH327710 PQZ327710:PRD327710 QAV327710:QAZ327710 QKR327710:QKV327710 QUN327710:QUR327710 REJ327710:REN327710 ROF327710:ROJ327710 RYB327710:RYF327710 SHX327710:SIB327710 SRT327710:SRX327710 TBP327710:TBT327710 TLL327710:TLP327710 TVH327710:TVL327710 UFD327710:UFH327710 UOZ327710:UPD327710 UYV327710:UYZ327710 VIR327710:VIV327710 VSN327710:VSR327710 WCJ327710:WCN327710 WMF327710:WMJ327710 WWB327710:WWF327710 T393246:X393246 JP393246:JT393246 TL393246:TP393246 ADH393246:ADL393246 AND393246:ANH393246 AWZ393246:AXD393246 BGV393246:BGZ393246 BQR393246:BQV393246 CAN393246:CAR393246 CKJ393246:CKN393246 CUF393246:CUJ393246 DEB393246:DEF393246 DNX393246:DOB393246 DXT393246:DXX393246 EHP393246:EHT393246 ERL393246:ERP393246 FBH393246:FBL393246 FLD393246:FLH393246 FUZ393246:FVD393246 GEV393246:GEZ393246 GOR393246:GOV393246 GYN393246:GYR393246 HIJ393246:HIN393246 HSF393246:HSJ393246 ICB393246:ICF393246 ILX393246:IMB393246 IVT393246:IVX393246 JFP393246:JFT393246 JPL393246:JPP393246 JZH393246:JZL393246 KJD393246:KJH393246 KSZ393246:KTD393246 LCV393246:LCZ393246 LMR393246:LMV393246 LWN393246:LWR393246 MGJ393246:MGN393246 MQF393246:MQJ393246 NAB393246:NAF393246 NJX393246:NKB393246 NTT393246:NTX393246 ODP393246:ODT393246 ONL393246:ONP393246 OXH393246:OXL393246 PHD393246:PHH393246 PQZ393246:PRD393246 QAV393246:QAZ393246 QKR393246:QKV393246 QUN393246:QUR393246 REJ393246:REN393246 ROF393246:ROJ393246 RYB393246:RYF393246 SHX393246:SIB393246 SRT393246:SRX393246 TBP393246:TBT393246 TLL393246:TLP393246 TVH393246:TVL393246 UFD393246:UFH393246 UOZ393246:UPD393246 UYV393246:UYZ393246 VIR393246:VIV393246 VSN393246:VSR393246 WCJ393246:WCN393246 WMF393246:WMJ393246 WWB393246:WWF393246 T458782:X458782 JP458782:JT458782 TL458782:TP458782 ADH458782:ADL458782 AND458782:ANH458782 AWZ458782:AXD458782 BGV458782:BGZ458782 BQR458782:BQV458782 CAN458782:CAR458782 CKJ458782:CKN458782 CUF458782:CUJ458782 DEB458782:DEF458782 DNX458782:DOB458782 DXT458782:DXX458782 EHP458782:EHT458782 ERL458782:ERP458782 FBH458782:FBL458782 FLD458782:FLH458782 FUZ458782:FVD458782 GEV458782:GEZ458782 GOR458782:GOV458782 GYN458782:GYR458782 HIJ458782:HIN458782 HSF458782:HSJ458782 ICB458782:ICF458782 ILX458782:IMB458782 IVT458782:IVX458782 JFP458782:JFT458782 JPL458782:JPP458782 JZH458782:JZL458782 KJD458782:KJH458782 KSZ458782:KTD458782 LCV458782:LCZ458782 LMR458782:LMV458782 LWN458782:LWR458782 MGJ458782:MGN458782 MQF458782:MQJ458782 NAB458782:NAF458782 NJX458782:NKB458782 NTT458782:NTX458782 ODP458782:ODT458782 ONL458782:ONP458782 OXH458782:OXL458782 PHD458782:PHH458782 PQZ458782:PRD458782 QAV458782:QAZ458782 QKR458782:QKV458782 QUN458782:QUR458782 REJ458782:REN458782 ROF458782:ROJ458782 RYB458782:RYF458782 SHX458782:SIB458782 SRT458782:SRX458782 TBP458782:TBT458782 TLL458782:TLP458782 TVH458782:TVL458782 UFD458782:UFH458782 UOZ458782:UPD458782 UYV458782:UYZ458782 VIR458782:VIV458782 VSN458782:VSR458782 WCJ458782:WCN458782 WMF458782:WMJ458782 WWB458782:WWF458782 T524318:X524318 JP524318:JT524318 TL524318:TP524318 ADH524318:ADL524318 AND524318:ANH524318 AWZ524318:AXD524318 BGV524318:BGZ524318 BQR524318:BQV524318 CAN524318:CAR524318 CKJ524318:CKN524318 CUF524318:CUJ524318 DEB524318:DEF524318 DNX524318:DOB524318 DXT524318:DXX524318 EHP524318:EHT524318 ERL524318:ERP524318 FBH524318:FBL524318 FLD524318:FLH524318 FUZ524318:FVD524318 GEV524318:GEZ524318 GOR524318:GOV524318 GYN524318:GYR524318 HIJ524318:HIN524318 HSF524318:HSJ524318 ICB524318:ICF524318 ILX524318:IMB524318 IVT524318:IVX524318 JFP524318:JFT524318 JPL524318:JPP524318 JZH524318:JZL524318 KJD524318:KJH524318 KSZ524318:KTD524318 LCV524318:LCZ524318 LMR524318:LMV524318 LWN524318:LWR524318 MGJ524318:MGN524318 MQF524318:MQJ524318 NAB524318:NAF524318 NJX524318:NKB524318 NTT524318:NTX524318 ODP524318:ODT524318 ONL524318:ONP524318 OXH524318:OXL524318 PHD524318:PHH524318 PQZ524318:PRD524318 QAV524318:QAZ524318 QKR524318:QKV524318 QUN524318:QUR524318 REJ524318:REN524318 ROF524318:ROJ524318 RYB524318:RYF524318 SHX524318:SIB524318 SRT524318:SRX524318 TBP524318:TBT524318 TLL524318:TLP524318 TVH524318:TVL524318 UFD524318:UFH524318 UOZ524318:UPD524318 UYV524318:UYZ524318 VIR524318:VIV524318 VSN524318:VSR524318 WCJ524318:WCN524318 WMF524318:WMJ524318 WWB524318:WWF524318 T589854:X589854 JP589854:JT589854 TL589854:TP589854 ADH589854:ADL589854 AND589854:ANH589854 AWZ589854:AXD589854 BGV589854:BGZ589854 BQR589854:BQV589854 CAN589854:CAR589854 CKJ589854:CKN589854 CUF589854:CUJ589854 DEB589854:DEF589854 DNX589854:DOB589854 DXT589854:DXX589854 EHP589854:EHT589854 ERL589854:ERP589854 FBH589854:FBL589854 FLD589854:FLH589854 FUZ589854:FVD589854 GEV589854:GEZ589854 GOR589854:GOV589854 GYN589854:GYR589854 HIJ589854:HIN589854 HSF589854:HSJ589854 ICB589854:ICF589854 ILX589854:IMB589854 IVT589854:IVX589854 JFP589854:JFT589854 JPL589854:JPP589854 JZH589854:JZL589854 KJD589854:KJH589854 KSZ589854:KTD589854 LCV589854:LCZ589854 LMR589854:LMV589854 LWN589854:LWR589854 MGJ589854:MGN589854 MQF589854:MQJ589854 NAB589854:NAF589854 NJX589854:NKB589854 NTT589854:NTX589854 ODP589854:ODT589854 ONL589854:ONP589854 OXH589854:OXL589854 PHD589854:PHH589854 PQZ589854:PRD589854 QAV589854:QAZ589854 QKR589854:QKV589854 QUN589854:QUR589854 REJ589854:REN589854 ROF589854:ROJ589854 RYB589854:RYF589854 SHX589854:SIB589854 SRT589854:SRX589854 TBP589854:TBT589854 TLL589854:TLP589854 TVH589854:TVL589854 UFD589854:UFH589854 UOZ589854:UPD589854 UYV589854:UYZ589854 VIR589854:VIV589854 VSN589854:VSR589854 WCJ589854:WCN589854 WMF589854:WMJ589854 WWB589854:WWF589854 T655390:X655390 JP655390:JT655390 TL655390:TP655390 ADH655390:ADL655390 AND655390:ANH655390 AWZ655390:AXD655390 BGV655390:BGZ655390 BQR655390:BQV655390 CAN655390:CAR655390 CKJ655390:CKN655390 CUF655390:CUJ655390 DEB655390:DEF655390 DNX655390:DOB655390 DXT655390:DXX655390 EHP655390:EHT655390 ERL655390:ERP655390 FBH655390:FBL655390 FLD655390:FLH655390 FUZ655390:FVD655390 GEV655390:GEZ655390 GOR655390:GOV655390 GYN655390:GYR655390 HIJ655390:HIN655390 HSF655390:HSJ655390 ICB655390:ICF655390 ILX655390:IMB655390 IVT655390:IVX655390 JFP655390:JFT655390 JPL655390:JPP655390 JZH655390:JZL655390 KJD655390:KJH655390 KSZ655390:KTD655390 LCV655390:LCZ655390 LMR655390:LMV655390 LWN655390:LWR655390 MGJ655390:MGN655390 MQF655390:MQJ655390 NAB655390:NAF655390 NJX655390:NKB655390 NTT655390:NTX655390 ODP655390:ODT655390 ONL655390:ONP655390 OXH655390:OXL655390 PHD655390:PHH655390 PQZ655390:PRD655390 QAV655390:QAZ655390 QKR655390:QKV655390 QUN655390:QUR655390 REJ655390:REN655390 ROF655390:ROJ655390 RYB655390:RYF655390 SHX655390:SIB655390 SRT655390:SRX655390 TBP655390:TBT655390 TLL655390:TLP655390 TVH655390:TVL655390 UFD655390:UFH655390 UOZ655390:UPD655390 UYV655390:UYZ655390 VIR655390:VIV655390 VSN655390:VSR655390 WCJ655390:WCN655390 WMF655390:WMJ655390 WWB655390:WWF655390 T720926:X720926 JP720926:JT720926 TL720926:TP720926 ADH720926:ADL720926 AND720926:ANH720926 AWZ720926:AXD720926 BGV720926:BGZ720926 BQR720926:BQV720926 CAN720926:CAR720926 CKJ720926:CKN720926 CUF720926:CUJ720926 DEB720926:DEF720926 DNX720926:DOB720926 DXT720926:DXX720926 EHP720926:EHT720926 ERL720926:ERP720926 FBH720926:FBL720926 FLD720926:FLH720926 FUZ720926:FVD720926 GEV720926:GEZ720926 GOR720926:GOV720926 GYN720926:GYR720926 HIJ720926:HIN720926 HSF720926:HSJ720926 ICB720926:ICF720926 ILX720926:IMB720926 IVT720926:IVX720926 JFP720926:JFT720926 JPL720926:JPP720926 JZH720926:JZL720926 KJD720926:KJH720926 KSZ720926:KTD720926 LCV720926:LCZ720926 LMR720926:LMV720926 LWN720926:LWR720926 MGJ720926:MGN720926 MQF720926:MQJ720926 NAB720926:NAF720926 NJX720926:NKB720926 NTT720926:NTX720926 ODP720926:ODT720926 ONL720926:ONP720926 OXH720926:OXL720926 PHD720926:PHH720926 PQZ720926:PRD720926 QAV720926:QAZ720926 QKR720926:QKV720926 QUN720926:QUR720926 REJ720926:REN720926 ROF720926:ROJ720926 RYB720926:RYF720926 SHX720926:SIB720926 SRT720926:SRX720926 TBP720926:TBT720926 TLL720926:TLP720926 TVH720926:TVL720926 UFD720926:UFH720926 UOZ720926:UPD720926 UYV720926:UYZ720926 VIR720926:VIV720926 VSN720926:VSR720926 WCJ720926:WCN720926 WMF720926:WMJ720926 WWB720926:WWF720926 T786462:X786462 JP786462:JT786462 TL786462:TP786462 ADH786462:ADL786462 AND786462:ANH786462 AWZ786462:AXD786462 BGV786462:BGZ786462 BQR786462:BQV786462 CAN786462:CAR786462 CKJ786462:CKN786462 CUF786462:CUJ786462 DEB786462:DEF786462 DNX786462:DOB786462 DXT786462:DXX786462 EHP786462:EHT786462 ERL786462:ERP786462 FBH786462:FBL786462 FLD786462:FLH786462 FUZ786462:FVD786462 GEV786462:GEZ786462 GOR786462:GOV786462 GYN786462:GYR786462 HIJ786462:HIN786462 HSF786462:HSJ786462 ICB786462:ICF786462 ILX786462:IMB786462 IVT786462:IVX786462 JFP786462:JFT786462 JPL786462:JPP786462 JZH786462:JZL786462 KJD786462:KJH786462 KSZ786462:KTD786462 LCV786462:LCZ786462 LMR786462:LMV786462 LWN786462:LWR786462 MGJ786462:MGN786462 MQF786462:MQJ786462 NAB786462:NAF786462 NJX786462:NKB786462 NTT786462:NTX786462 ODP786462:ODT786462 ONL786462:ONP786462 OXH786462:OXL786462 PHD786462:PHH786462 PQZ786462:PRD786462 QAV786462:QAZ786462 QKR786462:QKV786462 QUN786462:QUR786462 REJ786462:REN786462 ROF786462:ROJ786462 RYB786462:RYF786462 SHX786462:SIB786462 SRT786462:SRX786462 TBP786462:TBT786462 TLL786462:TLP786462 TVH786462:TVL786462 UFD786462:UFH786462 UOZ786462:UPD786462 UYV786462:UYZ786462 VIR786462:VIV786462 VSN786462:VSR786462 WCJ786462:WCN786462 WMF786462:WMJ786462 WWB786462:WWF786462 T851998:X851998 JP851998:JT851998 TL851998:TP851998 ADH851998:ADL851998 AND851998:ANH851998 AWZ851998:AXD851998 BGV851998:BGZ851998 BQR851998:BQV851998 CAN851998:CAR851998 CKJ851998:CKN851998 CUF851998:CUJ851998 DEB851998:DEF851998 DNX851998:DOB851998 DXT851998:DXX851998 EHP851998:EHT851998 ERL851998:ERP851998 FBH851998:FBL851998 FLD851998:FLH851998 FUZ851998:FVD851998 GEV851998:GEZ851998 GOR851998:GOV851998 GYN851998:GYR851998 HIJ851998:HIN851998 HSF851998:HSJ851998 ICB851998:ICF851998 ILX851998:IMB851998 IVT851998:IVX851998 JFP851998:JFT851998 JPL851998:JPP851998 JZH851998:JZL851998 KJD851998:KJH851998 KSZ851998:KTD851998 LCV851998:LCZ851998 LMR851998:LMV851998 LWN851998:LWR851998 MGJ851998:MGN851998 MQF851998:MQJ851998 NAB851998:NAF851998 NJX851998:NKB851998 NTT851998:NTX851998 ODP851998:ODT851998 ONL851998:ONP851998 OXH851998:OXL851998 PHD851998:PHH851998 PQZ851998:PRD851998 QAV851998:QAZ851998 QKR851998:QKV851998 QUN851998:QUR851998 REJ851998:REN851998 ROF851998:ROJ851998 RYB851998:RYF851998 SHX851998:SIB851998 SRT851998:SRX851998 TBP851998:TBT851998 TLL851998:TLP851998 TVH851998:TVL851998 UFD851998:UFH851998 UOZ851998:UPD851998 UYV851998:UYZ851998 VIR851998:VIV851998 VSN851998:VSR851998 WCJ851998:WCN851998 WMF851998:WMJ851998 WWB851998:WWF851998 T917534:X917534 JP917534:JT917534 TL917534:TP917534 ADH917534:ADL917534 AND917534:ANH917534 AWZ917534:AXD917534 BGV917534:BGZ917534 BQR917534:BQV917534 CAN917534:CAR917534 CKJ917534:CKN917534 CUF917534:CUJ917534 DEB917534:DEF917534 DNX917534:DOB917534 DXT917534:DXX917534 EHP917534:EHT917534 ERL917534:ERP917534 FBH917534:FBL917534 FLD917534:FLH917534 FUZ917534:FVD917534 GEV917534:GEZ917534 GOR917534:GOV917534 GYN917534:GYR917534 HIJ917534:HIN917534 HSF917534:HSJ917534 ICB917534:ICF917534 ILX917534:IMB917534 IVT917534:IVX917534 JFP917534:JFT917534 JPL917534:JPP917534 JZH917534:JZL917534 KJD917534:KJH917534 KSZ917534:KTD917534 LCV917534:LCZ917534 LMR917534:LMV917534 LWN917534:LWR917534 MGJ917534:MGN917534 MQF917534:MQJ917534 NAB917534:NAF917534 NJX917534:NKB917534 NTT917534:NTX917534 ODP917534:ODT917534 ONL917534:ONP917534 OXH917534:OXL917534 PHD917534:PHH917534 PQZ917534:PRD917534 QAV917534:QAZ917534 QKR917534:QKV917534 QUN917534:QUR917534 REJ917534:REN917534 ROF917534:ROJ917534 RYB917534:RYF917534 SHX917534:SIB917534 SRT917534:SRX917534 TBP917534:TBT917534 TLL917534:TLP917534 TVH917534:TVL917534 UFD917534:UFH917534 UOZ917534:UPD917534 UYV917534:UYZ917534 VIR917534:VIV917534 VSN917534:VSR917534 WCJ917534:WCN917534 WMF917534:WMJ917534 WWB917534:WWF917534 T983070:X983070 JP983070:JT983070 TL983070:TP983070 ADH983070:ADL983070 AND983070:ANH983070 AWZ983070:AXD983070 BGV983070:BGZ983070 BQR983070:BQV983070 CAN983070:CAR983070 CKJ983070:CKN983070 CUF983070:CUJ983070 DEB983070:DEF983070 DNX983070:DOB983070 DXT983070:DXX983070 EHP983070:EHT983070 ERL983070:ERP983070 FBH983070:FBL983070 FLD983070:FLH983070 FUZ983070:FVD983070 GEV983070:GEZ983070 GOR983070:GOV983070 GYN983070:GYR983070 HIJ983070:HIN983070 HSF983070:HSJ983070 ICB983070:ICF983070 ILX983070:IMB983070 IVT983070:IVX983070 JFP983070:JFT983070 JPL983070:JPP983070 JZH983070:JZL983070 KJD983070:KJH983070 KSZ983070:KTD983070 LCV983070:LCZ983070 LMR983070:LMV983070 LWN983070:LWR983070 MGJ983070:MGN983070 MQF983070:MQJ983070 NAB983070:NAF983070 NJX983070:NKB983070 NTT983070:NTX983070 ODP983070:ODT983070 ONL983070:ONP983070 OXH983070:OXL983070 PHD983070:PHH983070 PQZ983070:PRD983070 QAV983070:QAZ983070 QKR983070:QKV983070 QUN983070:QUR983070 REJ983070:REN983070 ROF983070:ROJ983070 RYB983070:RYF983070 SHX983070:SIB983070 SRT983070:SRX983070 TBP983070:TBT983070 TLL983070:TLP983070 TVH983070:TVL983070 UFD983070:UFH983070 UOZ983070:UPD983070 UYV983070:UYZ983070 VIR983070:VIV983070 VSN983070:VSR983070 WCJ983070:WCN983070 WMF983070:WMJ983070 WWB983070:WWF983070"/>
    <dataValidation type="list" allowBlank="1" showInputMessage="1" showErrorMessage="1" promptTitle="Subdirección Técnica" prompt="Seleccione la Subdirección Técnica Correspondiente" sqref="P9:X9 JL9:JT9 TH9:TP9 ADD9:ADL9 AMZ9:ANH9 AWV9:AXD9 BGR9:BGZ9 BQN9:BQV9 CAJ9:CAR9 CKF9:CKN9 CUB9:CUJ9 DDX9:DEF9 DNT9:DOB9 DXP9:DXX9 EHL9:EHT9 ERH9:ERP9 FBD9:FBL9 FKZ9:FLH9 FUV9:FVD9 GER9:GEZ9 GON9:GOV9 GYJ9:GYR9 HIF9:HIN9 HSB9:HSJ9 IBX9:ICF9 ILT9:IMB9 IVP9:IVX9 JFL9:JFT9 JPH9:JPP9 JZD9:JZL9 KIZ9:KJH9 KSV9:KTD9 LCR9:LCZ9 LMN9:LMV9 LWJ9:LWR9 MGF9:MGN9 MQB9:MQJ9 MZX9:NAF9 NJT9:NKB9 NTP9:NTX9 ODL9:ODT9 ONH9:ONP9 OXD9:OXL9 PGZ9:PHH9 PQV9:PRD9 QAR9:QAZ9 QKN9:QKV9 QUJ9:QUR9 REF9:REN9 ROB9:ROJ9 RXX9:RYF9 SHT9:SIB9 SRP9:SRX9 TBL9:TBT9 TLH9:TLP9 TVD9:TVL9 UEZ9:UFH9 UOV9:UPD9 UYR9:UYZ9 VIN9:VIV9 VSJ9:VSR9 WCF9:WCN9 WMB9:WMJ9 WVX9:WWF9 P65545:X65545 JL65545:JT65545 TH65545:TP65545 ADD65545:ADL65545 AMZ65545:ANH65545 AWV65545:AXD65545 BGR65545:BGZ65545 BQN65545:BQV65545 CAJ65545:CAR65545 CKF65545:CKN65545 CUB65545:CUJ65545 DDX65545:DEF65545 DNT65545:DOB65545 DXP65545:DXX65545 EHL65545:EHT65545 ERH65545:ERP65545 FBD65545:FBL65545 FKZ65545:FLH65545 FUV65545:FVD65545 GER65545:GEZ65545 GON65545:GOV65545 GYJ65545:GYR65545 HIF65545:HIN65545 HSB65545:HSJ65545 IBX65545:ICF65545 ILT65545:IMB65545 IVP65545:IVX65545 JFL65545:JFT65545 JPH65545:JPP65545 JZD65545:JZL65545 KIZ65545:KJH65545 KSV65545:KTD65545 LCR65545:LCZ65545 LMN65545:LMV65545 LWJ65545:LWR65545 MGF65545:MGN65545 MQB65545:MQJ65545 MZX65545:NAF65545 NJT65545:NKB65545 NTP65545:NTX65545 ODL65545:ODT65545 ONH65545:ONP65545 OXD65545:OXL65545 PGZ65545:PHH65545 PQV65545:PRD65545 QAR65545:QAZ65545 QKN65545:QKV65545 QUJ65545:QUR65545 REF65545:REN65545 ROB65545:ROJ65545 RXX65545:RYF65545 SHT65545:SIB65545 SRP65545:SRX65545 TBL65545:TBT65545 TLH65545:TLP65545 TVD65545:TVL65545 UEZ65545:UFH65545 UOV65545:UPD65545 UYR65545:UYZ65545 VIN65545:VIV65545 VSJ65545:VSR65545 WCF65545:WCN65545 WMB65545:WMJ65545 WVX65545:WWF65545 P131081:X131081 JL131081:JT131081 TH131081:TP131081 ADD131081:ADL131081 AMZ131081:ANH131081 AWV131081:AXD131081 BGR131081:BGZ131081 BQN131081:BQV131081 CAJ131081:CAR131081 CKF131081:CKN131081 CUB131081:CUJ131081 DDX131081:DEF131081 DNT131081:DOB131081 DXP131081:DXX131081 EHL131081:EHT131081 ERH131081:ERP131081 FBD131081:FBL131081 FKZ131081:FLH131081 FUV131081:FVD131081 GER131081:GEZ131081 GON131081:GOV131081 GYJ131081:GYR131081 HIF131081:HIN131081 HSB131081:HSJ131081 IBX131081:ICF131081 ILT131081:IMB131081 IVP131081:IVX131081 JFL131081:JFT131081 JPH131081:JPP131081 JZD131081:JZL131081 KIZ131081:KJH131081 KSV131081:KTD131081 LCR131081:LCZ131081 LMN131081:LMV131081 LWJ131081:LWR131081 MGF131081:MGN131081 MQB131081:MQJ131081 MZX131081:NAF131081 NJT131081:NKB131081 NTP131081:NTX131081 ODL131081:ODT131081 ONH131081:ONP131081 OXD131081:OXL131081 PGZ131081:PHH131081 PQV131081:PRD131081 QAR131081:QAZ131081 QKN131081:QKV131081 QUJ131081:QUR131081 REF131081:REN131081 ROB131081:ROJ131081 RXX131081:RYF131081 SHT131081:SIB131081 SRP131081:SRX131081 TBL131081:TBT131081 TLH131081:TLP131081 TVD131081:TVL131081 UEZ131081:UFH131081 UOV131081:UPD131081 UYR131081:UYZ131081 VIN131081:VIV131081 VSJ131081:VSR131081 WCF131081:WCN131081 WMB131081:WMJ131081 WVX131081:WWF131081 P196617:X196617 JL196617:JT196617 TH196617:TP196617 ADD196617:ADL196617 AMZ196617:ANH196617 AWV196617:AXD196617 BGR196617:BGZ196617 BQN196617:BQV196617 CAJ196617:CAR196617 CKF196617:CKN196617 CUB196617:CUJ196617 DDX196617:DEF196617 DNT196617:DOB196617 DXP196617:DXX196617 EHL196617:EHT196617 ERH196617:ERP196617 FBD196617:FBL196617 FKZ196617:FLH196617 FUV196617:FVD196617 GER196617:GEZ196617 GON196617:GOV196617 GYJ196617:GYR196617 HIF196617:HIN196617 HSB196617:HSJ196617 IBX196617:ICF196617 ILT196617:IMB196617 IVP196617:IVX196617 JFL196617:JFT196617 JPH196617:JPP196617 JZD196617:JZL196617 KIZ196617:KJH196617 KSV196617:KTD196617 LCR196617:LCZ196617 LMN196617:LMV196617 LWJ196617:LWR196617 MGF196617:MGN196617 MQB196617:MQJ196617 MZX196617:NAF196617 NJT196617:NKB196617 NTP196617:NTX196617 ODL196617:ODT196617 ONH196617:ONP196617 OXD196617:OXL196617 PGZ196617:PHH196617 PQV196617:PRD196617 QAR196617:QAZ196617 QKN196617:QKV196617 QUJ196617:QUR196617 REF196617:REN196617 ROB196617:ROJ196617 RXX196617:RYF196617 SHT196617:SIB196617 SRP196617:SRX196617 TBL196617:TBT196617 TLH196617:TLP196617 TVD196617:TVL196617 UEZ196617:UFH196617 UOV196617:UPD196617 UYR196617:UYZ196617 VIN196617:VIV196617 VSJ196617:VSR196617 WCF196617:WCN196617 WMB196617:WMJ196617 WVX196617:WWF196617 P262153:X262153 JL262153:JT262153 TH262153:TP262153 ADD262153:ADL262153 AMZ262153:ANH262153 AWV262153:AXD262153 BGR262153:BGZ262153 BQN262153:BQV262153 CAJ262153:CAR262153 CKF262153:CKN262153 CUB262153:CUJ262153 DDX262153:DEF262153 DNT262153:DOB262153 DXP262153:DXX262153 EHL262153:EHT262153 ERH262153:ERP262153 FBD262153:FBL262153 FKZ262153:FLH262153 FUV262153:FVD262153 GER262153:GEZ262153 GON262153:GOV262153 GYJ262153:GYR262153 HIF262153:HIN262153 HSB262153:HSJ262153 IBX262153:ICF262153 ILT262153:IMB262153 IVP262153:IVX262153 JFL262153:JFT262153 JPH262153:JPP262153 JZD262153:JZL262153 KIZ262153:KJH262153 KSV262153:KTD262153 LCR262153:LCZ262153 LMN262153:LMV262153 LWJ262153:LWR262153 MGF262153:MGN262153 MQB262153:MQJ262153 MZX262153:NAF262153 NJT262153:NKB262153 NTP262153:NTX262153 ODL262153:ODT262153 ONH262153:ONP262153 OXD262153:OXL262153 PGZ262153:PHH262153 PQV262153:PRD262153 QAR262153:QAZ262153 QKN262153:QKV262153 QUJ262153:QUR262153 REF262153:REN262153 ROB262153:ROJ262153 RXX262153:RYF262153 SHT262153:SIB262153 SRP262153:SRX262153 TBL262153:TBT262153 TLH262153:TLP262153 TVD262153:TVL262153 UEZ262153:UFH262153 UOV262153:UPD262153 UYR262153:UYZ262153 VIN262153:VIV262153 VSJ262153:VSR262153 WCF262153:WCN262153 WMB262153:WMJ262153 WVX262153:WWF262153 P327689:X327689 JL327689:JT327689 TH327689:TP327689 ADD327689:ADL327689 AMZ327689:ANH327689 AWV327689:AXD327689 BGR327689:BGZ327689 BQN327689:BQV327689 CAJ327689:CAR327689 CKF327689:CKN327689 CUB327689:CUJ327689 DDX327689:DEF327689 DNT327689:DOB327689 DXP327689:DXX327689 EHL327689:EHT327689 ERH327689:ERP327689 FBD327689:FBL327689 FKZ327689:FLH327689 FUV327689:FVD327689 GER327689:GEZ327689 GON327689:GOV327689 GYJ327689:GYR327689 HIF327689:HIN327689 HSB327689:HSJ327689 IBX327689:ICF327689 ILT327689:IMB327689 IVP327689:IVX327689 JFL327689:JFT327689 JPH327689:JPP327689 JZD327689:JZL327689 KIZ327689:KJH327689 KSV327689:KTD327689 LCR327689:LCZ327689 LMN327689:LMV327689 LWJ327689:LWR327689 MGF327689:MGN327689 MQB327689:MQJ327689 MZX327689:NAF327689 NJT327689:NKB327689 NTP327689:NTX327689 ODL327689:ODT327689 ONH327689:ONP327689 OXD327689:OXL327689 PGZ327689:PHH327689 PQV327689:PRD327689 QAR327689:QAZ327689 QKN327689:QKV327689 QUJ327689:QUR327689 REF327689:REN327689 ROB327689:ROJ327689 RXX327689:RYF327689 SHT327689:SIB327689 SRP327689:SRX327689 TBL327689:TBT327689 TLH327689:TLP327689 TVD327689:TVL327689 UEZ327689:UFH327689 UOV327689:UPD327689 UYR327689:UYZ327689 VIN327689:VIV327689 VSJ327689:VSR327689 WCF327689:WCN327689 WMB327689:WMJ327689 WVX327689:WWF327689 P393225:X393225 JL393225:JT393225 TH393225:TP393225 ADD393225:ADL393225 AMZ393225:ANH393225 AWV393225:AXD393225 BGR393225:BGZ393225 BQN393225:BQV393225 CAJ393225:CAR393225 CKF393225:CKN393225 CUB393225:CUJ393225 DDX393225:DEF393225 DNT393225:DOB393225 DXP393225:DXX393225 EHL393225:EHT393225 ERH393225:ERP393225 FBD393225:FBL393225 FKZ393225:FLH393225 FUV393225:FVD393225 GER393225:GEZ393225 GON393225:GOV393225 GYJ393225:GYR393225 HIF393225:HIN393225 HSB393225:HSJ393225 IBX393225:ICF393225 ILT393225:IMB393225 IVP393225:IVX393225 JFL393225:JFT393225 JPH393225:JPP393225 JZD393225:JZL393225 KIZ393225:KJH393225 KSV393225:KTD393225 LCR393225:LCZ393225 LMN393225:LMV393225 LWJ393225:LWR393225 MGF393225:MGN393225 MQB393225:MQJ393225 MZX393225:NAF393225 NJT393225:NKB393225 NTP393225:NTX393225 ODL393225:ODT393225 ONH393225:ONP393225 OXD393225:OXL393225 PGZ393225:PHH393225 PQV393225:PRD393225 QAR393225:QAZ393225 QKN393225:QKV393225 QUJ393225:QUR393225 REF393225:REN393225 ROB393225:ROJ393225 RXX393225:RYF393225 SHT393225:SIB393225 SRP393225:SRX393225 TBL393225:TBT393225 TLH393225:TLP393225 TVD393225:TVL393225 UEZ393225:UFH393225 UOV393225:UPD393225 UYR393225:UYZ393225 VIN393225:VIV393225 VSJ393225:VSR393225 WCF393225:WCN393225 WMB393225:WMJ393225 WVX393225:WWF393225 P458761:X458761 JL458761:JT458761 TH458761:TP458761 ADD458761:ADL458761 AMZ458761:ANH458761 AWV458761:AXD458761 BGR458761:BGZ458761 BQN458761:BQV458761 CAJ458761:CAR458761 CKF458761:CKN458761 CUB458761:CUJ458761 DDX458761:DEF458761 DNT458761:DOB458761 DXP458761:DXX458761 EHL458761:EHT458761 ERH458761:ERP458761 FBD458761:FBL458761 FKZ458761:FLH458761 FUV458761:FVD458761 GER458761:GEZ458761 GON458761:GOV458761 GYJ458761:GYR458761 HIF458761:HIN458761 HSB458761:HSJ458761 IBX458761:ICF458761 ILT458761:IMB458761 IVP458761:IVX458761 JFL458761:JFT458761 JPH458761:JPP458761 JZD458761:JZL458761 KIZ458761:KJH458761 KSV458761:KTD458761 LCR458761:LCZ458761 LMN458761:LMV458761 LWJ458761:LWR458761 MGF458761:MGN458761 MQB458761:MQJ458761 MZX458761:NAF458761 NJT458761:NKB458761 NTP458761:NTX458761 ODL458761:ODT458761 ONH458761:ONP458761 OXD458761:OXL458761 PGZ458761:PHH458761 PQV458761:PRD458761 QAR458761:QAZ458761 QKN458761:QKV458761 QUJ458761:QUR458761 REF458761:REN458761 ROB458761:ROJ458761 RXX458761:RYF458761 SHT458761:SIB458761 SRP458761:SRX458761 TBL458761:TBT458761 TLH458761:TLP458761 TVD458761:TVL458761 UEZ458761:UFH458761 UOV458761:UPD458761 UYR458761:UYZ458761 VIN458761:VIV458761 VSJ458761:VSR458761 WCF458761:WCN458761 WMB458761:WMJ458761 WVX458761:WWF458761 P524297:X524297 JL524297:JT524297 TH524297:TP524297 ADD524297:ADL524297 AMZ524297:ANH524297 AWV524297:AXD524297 BGR524297:BGZ524297 BQN524297:BQV524297 CAJ524297:CAR524297 CKF524297:CKN524297 CUB524297:CUJ524297 DDX524297:DEF524297 DNT524297:DOB524297 DXP524297:DXX524297 EHL524297:EHT524297 ERH524297:ERP524297 FBD524297:FBL524297 FKZ524297:FLH524297 FUV524297:FVD524297 GER524297:GEZ524297 GON524297:GOV524297 GYJ524297:GYR524297 HIF524297:HIN524297 HSB524297:HSJ524297 IBX524297:ICF524297 ILT524297:IMB524297 IVP524297:IVX524297 JFL524297:JFT524297 JPH524297:JPP524297 JZD524297:JZL524297 KIZ524297:KJH524297 KSV524297:KTD524297 LCR524297:LCZ524297 LMN524297:LMV524297 LWJ524297:LWR524297 MGF524297:MGN524297 MQB524297:MQJ524297 MZX524297:NAF524297 NJT524297:NKB524297 NTP524297:NTX524297 ODL524297:ODT524297 ONH524297:ONP524297 OXD524297:OXL524297 PGZ524297:PHH524297 PQV524297:PRD524297 QAR524297:QAZ524297 QKN524297:QKV524297 QUJ524297:QUR524297 REF524297:REN524297 ROB524297:ROJ524297 RXX524297:RYF524297 SHT524297:SIB524297 SRP524297:SRX524297 TBL524297:TBT524297 TLH524297:TLP524297 TVD524297:TVL524297 UEZ524297:UFH524297 UOV524297:UPD524297 UYR524297:UYZ524297 VIN524297:VIV524297 VSJ524297:VSR524297 WCF524297:WCN524297 WMB524297:WMJ524297 WVX524297:WWF524297 P589833:X589833 JL589833:JT589833 TH589833:TP589833 ADD589833:ADL589833 AMZ589833:ANH589833 AWV589833:AXD589833 BGR589833:BGZ589833 BQN589833:BQV589833 CAJ589833:CAR589833 CKF589833:CKN589833 CUB589833:CUJ589833 DDX589833:DEF589833 DNT589833:DOB589833 DXP589833:DXX589833 EHL589833:EHT589833 ERH589833:ERP589833 FBD589833:FBL589833 FKZ589833:FLH589833 FUV589833:FVD589833 GER589833:GEZ589833 GON589833:GOV589833 GYJ589833:GYR589833 HIF589833:HIN589833 HSB589833:HSJ589833 IBX589833:ICF589833 ILT589833:IMB589833 IVP589833:IVX589833 JFL589833:JFT589833 JPH589833:JPP589833 JZD589833:JZL589833 KIZ589833:KJH589833 KSV589833:KTD589833 LCR589833:LCZ589833 LMN589833:LMV589833 LWJ589833:LWR589833 MGF589833:MGN589833 MQB589833:MQJ589833 MZX589833:NAF589833 NJT589833:NKB589833 NTP589833:NTX589833 ODL589833:ODT589833 ONH589833:ONP589833 OXD589833:OXL589833 PGZ589833:PHH589833 PQV589833:PRD589833 QAR589833:QAZ589833 QKN589833:QKV589833 QUJ589833:QUR589833 REF589833:REN589833 ROB589833:ROJ589833 RXX589833:RYF589833 SHT589833:SIB589833 SRP589833:SRX589833 TBL589833:TBT589833 TLH589833:TLP589833 TVD589833:TVL589833 UEZ589833:UFH589833 UOV589833:UPD589833 UYR589833:UYZ589833 VIN589833:VIV589833 VSJ589833:VSR589833 WCF589833:WCN589833 WMB589833:WMJ589833 WVX589833:WWF589833 P655369:X655369 JL655369:JT655369 TH655369:TP655369 ADD655369:ADL655369 AMZ655369:ANH655369 AWV655369:AXD655369 BGR655369:BGZ655369 BQN655369:BQV655369 CAJ655369:CAR655369 CKF655369:CKN655369 CUB655369:CUJ655369 DDX655369:DEF655369 DNT655369:DOB655369 DXP655369:DXX655369 EHL655369:EHT655369 ERH655369:ERP655369 FBD655369:FBL655369 FKZ655369:FLH655369 FUV655369:FVD655369 GER655369:GEZ655369 GON655369:GOV655369 GYJ655369:GYR655369 HIF655369:HIN655369 HSB655369:HSJ655369 IBX655369:ICF655369 ILT655369:IMB655369 IVP655369:IVX655369 JFL655369:JFT655369 JPH655369:JPP655369 JZD655369:JZL655369 KIZ655369:KJH655369 KSV655369:KTD655369 LCR655369:LCZ655369 LMN655369:LMV655369 LWJ655369:LWR655369 MGF655369:MGN655369 MQB655369:MQJ655369 MZX655369:NAF655369 NJT655369:NKB655369 NTP655369:NTX655369 ODL655369:ODT655369 ONH655369:ONP655369 OXD655369:OXL655369 PGZ655369:PHH655369 PQV655369:PRD655369 QAR655369:QAZ655369 QKN655369:QKV655369 QUJ655369:QUR655369 REF655369:REN655369 ROB655369:ROJ655369 RXX655369:RYF655369 SHT655369:SIB655369 SRP655369:SRX655369 TBL655369:TBT655369 TLH655369:TLP655369 TVD655369:TVL655369 UEZ655369:UFH655369 UOV655369:UPD655369 UYR655369:UYZ655369 VIN655369:VIV655369 VSJ655369:VSR655369 WCF655369:WCN655369 WMB655369:WMJ655369 WVX655369:WWF655369 P720905:X720905 JL720905:JT720905 TH720905:TP720905 ADD720905:ADL720905 AMZ720905:ANH720905 AWV720905:AXD720905 BGR720905:BGZ720905 BQN720905:BQV720905 CAJ720905:CAR720905 CKF720905:CKN720905 CUB720905:CUJ720905 DDX720905:DEF720905 DNT720905:DOB720905 DXP720905:DXX720905 EHL720905:EHT720905 ERH720905:ERP720905 FBD720905:FBL720905 FKZ720905:FLH720905 FUV720905:FVD720905 GER720905:GEZ720905 GON720905:GOV720905 GYJ720905:GYR720905 HIF720905:HIN720905 HSB720905:HSJ720905 IBX720905:ICF720905 ILT720905:IMB720905 IVP720905:IVX720905 JFL720905:JFT720905 JPH720905:JPP720905 JZD720905:JZL720905 KIZ720905:KJH720905 KSV720905:KTD720905 LCR720905:LCZ720905 LMN720905:LMV720905 LWJ720905:LWR720905 MGF720905:MGN720905 MQB720905:MQJ720905 MZX720905:NAF720905 NJT720905:NKB720905 NTP720905:NTX720905 ODL720905:ODT720905 ONH720905:ONP720905 OXD720905:OXL720905 PGZ720905:PHH720905 PQV720905:PRD720905 QAR720905:QAZ720905 QKN720905:QKV720905 QUJ720905:QUR720905 REF720905:REN720905 ROB720905:ROJ720905 RXX720905:RYF720905 SHT720905:SIB720905 SRP720905:SRX720905 TBL720905:TBT720905 TLH720905:TLP720905 TVD720905:TVL720905 UEZ720905:UFH720905 UOV720905:UPD720905 UYR720905:UYZ720905 VIN720905:VIV720905 VSJ720905:VSR720905 WCF720905:WCN720905 WMB720905:WMJ720905 WVX720905:WWF720905 P786441:X786441 JL786441:JT786441 TH786441:TP786441 ADD786441:ADL786441 AMZ786441:ANH786441 AWV786441:AXD786441 BGR786441:BGZ786441 BQN786441:BQV786441 CAJ786441:CAR786441 CKF786441:CKN786441 CUB786441:CUJ786441 DDX786441:DEF786441 DNT786441:DOB786441 DXP786441:DXX786441 EHL786441:EHT786441 ERH786441:ERP786441 FBD786441:FBL786441 FKZ786441:FLH786441 FUV786441:FVD786441 GER786441:GEZ786441 GON786441:GOV786441 GYJ786441:GYR786441 HIF786441:HIN786441 HSB786441:HSJ786441 IBX786441:ICF786441 ILT786441:IMB786441 IVP786441:IVX786441 JFL786441:JFT786441 JPH786441:JPP786441 JZD786441:JZL786441 KIZ786441:KJH786441 KSV786441:KTD786441 LCR786441:LCZ786441 LMN786441:LMV786441 LWJ786441:LWR786441 MGF786441:MGN786441 MQB786441:MQJ786441 MZX786441:NAF786441 NJT786441:NKB786441 NTP786441:NTX786441 ODL786441:ODT786441 ONH786441:ONP786441 OXD786441:OXL786441 PGZ786441:PHH786441 PQV786441:PRD786441 QAR786441:QAZ786441 QKN786441:QKV786441 QUJ786441:QUR786441 REF786441:REN786441 ROB786441:ROJ786441 RXX786441:RYF786441 SHT786441:SIB786441 SRP786441:SRX786441 TBL786441:TBT786441 TLH786441:TLP786441 TVD786441:TVL786441 UEZ786441:UFH786441 UOV786441:UPD786441 UYR786441:UYZ786441 VIN786441:VIV786441 VSJ786441:VSR786441 WCF786441:WCN786441 WMB786441:WMJ786441 WVX786441:WWF786441 P851977:X851977 JL851977:JT851977 TH851977:TP851977 ADD851977:ADL851977 AMZ851977:ANH851977 AWV851977:AXD851977 BGR851977:BGZ851977 BQN851977:BQV851977 CAJ851977:CAR851977 CKF851977:CKN851977 CUB851977:CUJ851977 DDX851977:DEF851977 DNT851977:DOB851977 DXP851977:DXX851977 EHL851977:EHT851977 ERH851977:ERP851977 FBD851977:FBL851977 FKZ851977:FLH851977 FUV851977:FVD851977 GER851977:GEZ851977 GON851977:GOV851977 GYJ851977:GYR851977 HIF851977:HIN851977 HSB851977:HSJ851977 IBX851977:ICF851977 ILT851977:IMB851977 IVP851977:IVX851977 JFL851977:JFT851977 JPH851977:JPP851977 JZD851977:JZL851977 KIZ851977:KJH851977 KSV851977:KTD851977 LCR851977:LCZ851977 LMN851977:LMV851977 LWJ851977:LWR851977 MGF851977:MGN851977 MQB851977:MQJ851977 MZX851977:NAF851977 NJT851977:NKB851977 NTP851977:NTX851977 ODL851977:ODT851977 ONH851977:ONP851977 OXD851977:OXL851977 PGZ851977:PHH851977 PQV851977:PRD851977 QAR851977:QAZ851977 QKN851977:QKV851977 QUJ851977:QUR851977 REF851977:REN851977 ROB851977:ROJ851977 RXX851977:RYF851977 SHT851977:SIB851977 SRP851977:SRX851977 TBL851977:TBT851977 TLH851977:TLP851977 TVD851977:TVL851977 UEZ851977:UFH851977 UOV851977:UPD851977 UYR851977:UYZ851977 VIN851977:VIV851977 VSJ851977:VSR851977 WCF851977:WCN851977 WMB851977:WMJ851977 WVX851977:WWF851977 P917513:X917513 JL917513:JT917513 TH917513:TP917513 ADD917513:ADL917513 AMZ917513:ANH917513 AWV917513:AXD917513 BGR917513:BGZ917513 BQN917513:BQV917513 CAJ917513:CAR917513 CKF917513:CKN917513 CUB917513:CUJ917513 DDX917513:DEF917513 DNT917513:DOB917513 DXP917513:DXX917513 EHL917513:EHT917513 ERH917513:ERP917513 FBD917513:FBL917513 FKZ917513:FLH917513 FUV917513:FVD917513 GER917513:GEZ917513 GON917513:GOV917513 GYJ917513:GYR917513 HIF917513:HIN917513 HSB917513:HSJ917513 IBX917513:ICF917513 ILT917513:IMB917513 IVP917513:IVX917513 JFL917513:JFT917513 JPH917513:JPP917513 JZD917513:JZL917513 KIZ917513:KJH917513 KSV917513:KTD917513 LCR917513:LCZ917513 LMN917513:LMV917513 LWJ917513:LWR917513 MGF917513:MGN917513 MQB917513:MQJ917513 MZX917513:NAF917513 NJT917513:NKB917513 NTP917513:NTX917513 ODL917513:ODT917513 ONH917513:ONP917513 OXD917513:OXL917513 PGZ917513:PHH917513 PQV917513:PRD917513 QAR917513:QAZ917513 QKN917513:QKV917513 QUJ917513:QUR917513 REF917513:REN917513 ROB917513:ROJ917513 RXX917513:RYF917513 SHT917513:SIB917513 SRP917513:SRX917513 TBL917513:TBT917513 TLH917513:TLP917513 TVD917513:TVL917513 UEZ917513:UFH917513 UOV917513:UPD917513 UYR917513:UYZ917513 VIN917513:VIV917513 VSJ917513:VSR917513 WCF917513:WCN917513 WMB917513:WMJ917513 WVX917513:WWF917513 P983049:X983049 JL983049:JT983049 TH983049:TP983049 ADD983049:ADL983049 AMZ983049:ANH983049 AWV983049:AXD983049 BGR983049:BGZ983049 BQN983049:BQV983049 CAJ983049:CAR983049 CKF983049:CKN983049 CUB983049:CUJ983049 DDX983049:DEF983049 DNT983049:DOB983049 DXP983049:DXX983049 EHL983049:EHT983049 ERH983049:ERP983049 FBD983049:FBL983049 FKZ983049:FLH983049 FUV983049:FVD983049 GER983049:GEZ983049 GON983049:GOV983049 GYJ983049:GYR983049 HIF983049:HIN983049 HSB983049:HSJ983049 IBX983049:ICF983049 ILT983049:IMB983049 IVP983049:IVX983049 JFL983049:JFT983049 JPH983049:JPP983049 JZD983049:JZL983049 KIZ983049:KJH983049 KSV983049:KTD983049 LCR983049:LCZ983049 LMN983049:LMV983049 LWJ983049:LWR983049 MGF983049:MGN983049 MQB983049:MQJ983049 MZX983049:NAF983049 NJT983049:NKB983049 NTP983049:NTX983049 ODL983049:ODT983049 ONH983049:ONP983049 OXD983049:OXL983049 PGZ983049:PHH983049 PQV983049:PRD983049 QAR983049:QAZ983049 QKN983049:QKV983049 QUJ983049:QUR983049 REF983049:REN983049 ROB983049:ROJ983049 RXX983049:RYF983049 SHT983049:SIB983049 SRP983049:SRX983049 TBL983049:TBT983049 TLH983049:TLP983049 TVD983049:TVL983049 UEZ983049:UFH983049 UOV983049:UPD983049 UYR983049:UYZ983049 VIN983049:VIV983049 VSJ983049:VSR983049 WCF983049:WCN983049 WMB983049:WMJ983049 WVX983049:WWF983049">
      <formula1>$B$218:$B$219</formula1>
    </dataValidation>
    <dataValidation allowBlank="1" showInputMessage="1" showErrorMessage="1" promptTitle="NOMBRE" prompt="Escriba los nombres y apellidos completos del Profesional de Apoyo Técnico IDU." sqref="D89:L89 IZ89:JH89 SV89:TD89 ACR89:ACZ89 AMN89:AMV89 AWJ89:AWR89 BGF89:BGN89 BQB89:BQJ89 BZX89:CAF89 CJT89:CKB89 CTP89:CTX89 DDL89:DDT89 DNH89:DNP89 DXD89:DXL89 EGZ89:EHH89 EQV89:ERD89 FAR89:FAZ89 FKN89:FKV89 FUJ89:FUR89 GEF89:GEN89 GOB89:GOJ89 GXX89:GYF89 HHT89:HIB89 HRP89:HRX89 IBL89:IBT89 ILH89:ILP89 IVD89:IVL89 JEZ89:JFH89 JOV89:JPD89 JYR89:JYZ89 KIN89:KIV89 KSJ89:KSR89 LCF89:LCN89 LMB89:LMJ89 LVX89:LWF89 MFT89:MGB89 MPP89:MPX89 MZL89:MZT89 NJH89:NJP89 NTD89:NTL89 OCZ89:ODH89 OMV89:OND89 OWR89:OWZ89 PGN89:PGV89 PQJ89:PQR89 QAF89:QAN89 QKB89:QKJ89 QTX89:QUF89 RDT89:REB89 RNP89:RNX89 RXL89:RXT89 SHH89:SHP89 SRD89:SRL89 TAZ89:TBH89 TKV89:TLD89 TUR89:TUZ89 UEN89:UEV89 UOJ89:UOR89 UYF89:UYN89 VIB89:VIJ89 VRX89:VSF89 WBT89:WCB89 WLP89:WLX89 WVL89:WVT89 D65625:L65625 IZ65625:JH65625 SV65625:TD65625 ACR65625:ACZ65625 AMN65625:AMV65625 AWJ65625:AWR65625 BGF65625:BGN65625 BQB65625:BQJ65625 BZX65625:CAF65625 CJT65625:CKB65625 CTP65625:CTX65625 DDL65625:DDT65625 DNH65625:DNP65625 DXD65625:DXL65625 EGZ65625:EHH65625 EQV65625:ERD65625 FAR65625:FAZ65625 FKN65625:FKV65625 FUJ65625:FUR65625 GEF65625:GEN65625 GOB65625:GOJ65625 GXX65625:GYF65625 HHT65625:HIB65625 HRP65625:HRX65625 IBL65625:IBT65625 ILH65625:ILP65625 IVD65625:IVL65625 JEZ65625:JFH65625 JOV65625:JPD65625 JYR65625:JYZ65625 KIN65625:KIV65625 KSJ65625:KSR65625 LCF65625:LCN65625 LMB65625:LMJ65625 LVX65625:LWF65625 MFT65625:MGB65625 MPP65625:MPX65625 MZL65625:MZT65625 NJH65625:NJP65625 NTD65625:NTL65625 OCZ65625:ODH65625 OMV65625:OND65625 OWR65625:OWZ65625 PGN65625:PGV65625 PQJ65625:PQR65625 QAF65625:QAN65625 QKB65625:QKJ65625 QTX65625:QUF65625 RDT65625:REB65625 RNP65625:RNX65625 RXL65625:RXT65625 SHH65625:SHP65625 SRD65625:SRL65625 TAZ65625:TBH65625 TKV65625:TLD65625 TUR65625:TUZ65625 UEN65625:UEV65625 UOJ65625:UOR65625 UYF65625:UYN65625 VIB65625:VIJ65625 VRX65625:VSF65625 WBT65625:WCB65625 WLP65625:WLX65625 WVL65625:WVT65625 D131161:L131161 IZ131161:JH131161 SV131161:TD131161 ACR131161:ACZ131161 AMN131161:AMV131161 AWJ131161:AWR131161 BGF131161:BGN131161 BQB131161:BQJ131161 BZX131161:CAF131161 CJT131161:CKB131161 CTP131161:CTX131161 DDL131161:DDT131161 DNH131161:DNP131161 DXD131161:DXL131161 EGZ131161:EHH131161 EQV131161:ERD131161 FAR131161:FAZ131161 FKN131161:FKV131161 FUJ131161:FUR131161 GEF131161:GEN131161 GOB131161:GOJ131161 GXX131161:GYF131161 HHT131161:HIB131161 HRP131161:HRX131161 IBL131161:IBT131161 ILH131161:ILP131161 IVD131161:IVL131161 JEZ131161:JFH131161 JOV131161:JPD131161 JYR131161:JYZ131161 KIN131161:KIV131161 KSJ131161:KSR131161 LCF131161:LCN131161 LMB131161:LMJ131161 LVX131161:LWF131161 MFT131161:MGB131161 MPP131161:MPX131161 MZL131161:MZT131161 NJH131161:NJP131161 NTD131161:NTL131161 OCZ131161:ODH131161 OMV131161:OND131161 OWR131161:OWZ131161 PGN131161:PGV131161 PQJ131161:PQR131161 QAF131161:QAN131161 QKB131161:QKJ131161 QTX131161:QUF131161 RDT131161:REB131161 RNP131161:RNX131161 RXL131161:RXT131161 SHH131161:SHP131161 SRD131161:SRL131161 TAZ131161:TBH131161 TKV131161:TLD131161 TUR131161:TUZ131161 UEN131161:UEV131161 UOJ131161:UOR131161 UYF131161:UYN131161 VIB131161:VIJ131161 VRX131161:VSF131161 WBT131161:WCB131161 WLP131161:WLX131161 WVL131161:WVT131161 D196697:L196697 IZ196697:JH196697 SV196697:TD196697 ACR196697:ACZ196697 AMN196697:AMV196697 AWJ196697:AWR196697 BGF196697:BGN196697 BQB196697:BQJ196697 BZX196697:CAF196697 CJT196697:CKB196697 CTP196697:CTX196697 DDL196697:DDT196697 DNH196697:DNP196697 DXD196697:DXL196697 EGZ196697:EHH196697 EQV196697:ERD196697 FAR196697:FAZ196697 FKN196697:FKV196697 FUJ196697:FUR196697 GEF196697:GEN196697 GOB196697:GOJ196697 GXX196697:GYF196697 HHT196697:HIB196697 HRP196697:HRX196697 IBL196697:IBT196697 ILH196697:ILP196697 IVD196697:IVL196697 JEZ196697:JFH196697 JOV196697:JPD196697 JYR196697:JYZ196697 KIN196697:KIV196697 KSJ196697:KSR196697 LCF196697:LCN196697 LMB196697:LMJ196697 LVX196697:LWF196697 MFT196697:MGB196697 MPP196697:MPX196697 MZL196697:MZT196697 NJH196697:NJP196697 NTD196697:NTL196697 OCZ196697:ODH196697 OMV196697:OND196697 OWR196697:OWZ196697 PGN196697:PGV196697 PQJ196697:PQR196697 QAF196697:QAN196697 QKB196697:QKJ196697 QTX196697:QUF196697 RDT196697:REB196697 RNP196697:RNX196697 RXL196697:RXT196697 SHH196697:SHP196697 SRD196697:SRL196697 TAZ196697:TBH196697 TKV196697:TLD196697 TUR196697:TUZ196697 UEN196697:UEV196697 UOJ196697:UOR196697 UYF196697:UYN196697 VIB196697:VIJ196697 VRX196697:VSF196697 WBT196697:WCB196697 WLP196697:WLX196697 WVL196697:WVT196697 D262233:L262233 IZ262233:JH262233 SV262233:TD262233 ACR262233:ACZ262233 AMN262233:AMV262233 AWJ262233:AWR262233 BGF262233:BGN262233 BQB262233:BQJ262233 BZX262233:CAF262233 CJT262233:CKB262233 CTP262233:CTX262233 DDL262233:DDT262233 DNH262233:DNP262233 DXD262233:DXL262233 EGZ262233:EHH262233 EQV262233:ERD262233 FAR262233:FAZ262233 FKN262233:FKV262233 FUJ262233:FUR262233 GEF262233:GEN262233 GOB262233:GOJ262233 GXX262233:GYF262233 HHT262233:HIB262233 HRP262233:HRX262233 IBL262233:IBT262233 ILH262233:ILP262233 IVD262233:IVL262233 JEZ262233:JFH262233 JOV262233:JPD262233 JYR262233:JYZ262233 KIN262233:KIV262233 KSJ262233:KSR262233 LCF262233:LCN262233 LMB262233:LMJ262233 LVX262233:LWF262233 MFT262233:MGB262233 MPP262233:MPX262233 MZL262233:MZT262233 NJH262233:NJP262233 NTD262233:NTL262233 OCZ262233:ODH262233 OMV262233:OND262233 OWR262233:OWZ262233 PGN262233:PGV262233 PQJ262233:PQR262233 QAF262233:QAN262233 QKB262233:QKJ262233 QTX262233:QUF262233 RDT262233:REB262233 RNP262233:RNX262233 RXL262233:RXT262233 SHH262233:SHP262233 SRD262233:SRL262233 TAZ262233:TBH262233 TKV262233:TLD262233 TUR262233:TUZ262233 UEN262233:UEV262233 UOJ262233:UOR262233 UYF262233:UYN262233 VIB262233:VIJ262233 VRX262233:VSF262233 WBT262233:WCB262233 WLP262233:WLX262233 WVL262233:WVT262233 D327769:L327769 IZ327769:JH327769 SV327769:TD327769 ACR327769:ACZ327769 AMN327769:AMV327769 AWJ327769:AWR327769 BGF327769:BGN327769 BQB327769:BQJ327769 BZX327769:CAF327769 CJT327769:CKB327769 CTP327769:CTX327769 DDL327769:DDT327769 DNH327769:DNP327769 DXD327769:DXL327769 EGZ327769:EHH327769 EQV327769:ERD327769 FAR327769:FAZ327769 FKN327769:FKV327769 FUJ327769:FUR327769 GEF327769:GEN327769 GOB327769:GOJ327769 GXX327769:GYF327769 HHT327769:HIB327769 HRP327769:HRX327769 IBL327769:IBT327769 ILH327769:ILP327769 IVD327769:IVL327769 JEZ327769:JFH327769 JOV327769:JPD327769 JYR327769:JYZ327769 KIN327769:KIV327769 KSJ327769:KSR327769 LCF327769:LCN327769 LMB327769:LMJ327769 LVX327769:LWF327769 MFT327769:MGB327769 MPP327769:MPX327769 MZL327769:MZT327769 NJH327769:NJP327769 NTD327769:NTL327769 OCZ327769:ODH327769 OMV327769:OND327769 OWR327769:OWZ327769 PGN327769:PGV327769 PQJ327769:PQR327769 QAF327769:QAN327769 QKB327769:QKJ327769 QTX327769:QUF327769 RDT327769:REB327769 RNP327769:RNX327769 RXL327769:RXT327769 SHH327769:SHP327769 SRD327769:SRL327769 TAZ327769:TBH327769 TKV327769:TLD327769 TUR327769:TUZ327769 UEN327769:UEV327769 UOJ327769:UOR327769 UYF327769:UYN327769 VIB327769:VIJ327769 VRX327769:VSF327769 WBT327769:WCB327769 WLP327769:WLX327769 WVL327769:WVT327769 D393305:L393305 IZ393305:JH393305 SV393305:TD393305 ACR393305:ACZ393305 AMN393305:AMV393305 AWJ393305:AWR393305 BGF393305:BGN393305 BQB393305:BQJ393305 BZX393305:CAF393305 CJT393305:CKB393305 CTP393305:CTX393305 DDL393305:DDT393305 DNH393305:DNP393305 DXD393305:DXL393305 EGZ393305:EHH393305 EQV393305:ERD393305 FAR393305:FAZ393305 FKN393305:FKV393305 FUJ393305:FUR393305 GEF393305:GEN393305 GOB393305:GOJ393305 GXX393305:GYF393305 HHT393305:HIB393305 HRP393305:HRX393305 IBL393305:IBT393305 ILH393305:ILP393305 IVD393305:IVL393305 JEZ393305:JFH393305 JOV393305:JPD393305 JYR393305:JYZ393305 KIN393305:KIV393305 KSJ393305:KSR393305 LCF393305:LCN393305 LMB393305:LMJ393305 LVX393305:LWF393305 MFT393305:MGB393305 MPP393305:MPX393305 MZL393305:MZT393305 NJH393305:NJP393305 NTD393305:NTL393305 OCZ393305:ODH393305 OMV393305:OND393305 OWR393305:OWZ393305 PGN393305:PGV393305 PQJ393305:PQR393305 QAF393305:QAN393305 QKB393305:QKJ393305 QTX393305:QUF393305 RDT393305:REB393305 RNP393305:RNX393305 RXL393305:RXT393305 SHH393305:SHP393305 SRD393305:SRL393305 TAZ393305:TBH393305 TKV393305:TLD393305 TUR393305:TUZ393305 UEN393305:UEV393305 UOJ393305:UOR393305 UYF393305:UYN393305 VIB393305:VIJ393305 VRX393305:VSF393305 WBT393305:WCB393305 WLP393305:WLX393305 WVL393305:WVT393305 D458841:L458841 IZ458841:JH458841 SV458841:TD458841 ACR458841:ACZ458841 AMN458841:AMV458841 AWJ458841:AWR458841 BGF458841:BGN458841 BQB458841:BQJ458841 BZX458841:CAF458841 CJT458841:CKB458841 CTP458841:CTX458841 DDL458841:DDT458841 DNH458841:DNP458841 DXD458841:DXL458841 EGZ458841:EHH458841 EQV458841:ERD458841 FAR458841:FAZ458841 FKN458841:FKV458841 FUJ458841:FUR458841 GEF458841:GEN458841 GOB458841:GOJ458841 GXX458841:GYF458841 HHT458841:HIB458841 HRP458841:HRX458841 IBL458841:IBT458841 ILH458841:ILP458841 IVD458841:IVL458841 JEZ458841:JFH458841 JOV458841:JPD458841 JYR458841:JYZ458841 KIN458841:KIV458841 KSJ458841:KSR458841 LCF458841:LCN458841 LMB458841:LMJ458841 LVX458841:LWF458841 MFT458841:MGB458841 MPP458841:MPX458841 MZL458841:MZT458841 NJH458841:NJP458841 NTD458841:NTL458841 OCZ458841:ODH458841 OMV458841:OND458841 OWR458841:OWZ458841 PGN458841:PGV458841 PQJ458841:PQR458841 QAF458841:QAN458841 QKB458841:QKJ458841 QTX458841:QUF458841 RDT458841:REB458841 RNP458841:RNX458841 RXL458841:RXT458841 SHH458841:SHP458841 SRD458841:SRL458841 TAZ458841:TBH458841 TKV458841:TLD458841 TUR458841:TUZ458841 UEN458841:UEV458841 UOJ458841:UOR458841 UYF458841:UYN458841 VIB458841:VIJ458841 VRX458841:VSF458841 WBT458841:WCB458841 WLP458841:WLX458841 WVL458841:WVT458841 D524377:L524377 IZ524377:JH524377 SV524377:TD524377 ACR524377:ACZ524377 AMN524377:AMV524377 AWJ524377:AWR524377 BGF524377:BGN524377 BQB524377:BQJ524377 BZX524377:CAF524377 CJT524377:CKB524377 CTP524377:CTX524377 DDL524377:DDT524377 DNH524377:DNP524377 DXD524377:DXL524377 EGZ524377:EHH524377 EQV524377:ERD524377 FAR524377:FAZ524377 FKN524377:FKV524377 FUJ524377:FUR524377 GEF524377:GEN524377 GOB524377:GOJ524377 GXX524377:GYF524377 HHT524377:HIB524377 HRP524377:HRX524377 IBL524377:IBT524377 ILH524377:ILP524377 IVD524377:IVL524377 JEZ524377:JFH524377 JOV524377:JPD524377 JYR524377:JYZ524377 KIN524377:KIV524377 KSJ524377:KSR524377 LCF524377:LCN524377 LMB524377:LMJ524377 LVX524377:LWF524377 MFT524377:MGB524377 MPP524377:MPX524377 MZL524377:MZT524377 NJH524377:NJP524377 NTD524377:NTL524377 OCZ524377:ODH524377 OMV524377:OND524377 OWR524377:OWZ524377 PGN524377:PGV524377 PQJ524377:PQR524377 QAF524377:QAN524377 QKB524377:QKJ524377 QTX524377:QUF524377 RDT524377:REB524377 RNP524377:RNX524377 RXL524377:RXT524377 SHH524377:SHP524377 SRD524377:SRL524377 TAZ524377:TBH524377 TKV524377:TLD524377 TUR524377:TUZ524377 UEN524377:UEV524377 UOJ524377:UOR524377 UYF524377:UYN524377 VIB524377:VIJ524377 VRX524377:VSF524377 WBT524377:WCB524377 WLP524377:WLX524377 WVL524377:WVT524377 D589913:L589913 IZ589913:JH589913 SV589913:TD589913 ACR589913:ACZ589913 AMN589913:AMV589913 AWJ589913:AWR589913 BGF589913:BGN589913 BQB589913:BQJ589913 BZX589913:CAF589913 CJT589913:CKB589913 CTP589913:CTX589913 DDL589913:DDT589913 DNH589913:DNP589913 DXD589913:DXL589913 EGZ589913:EHH589913 EQV589913:ERD589913 FAR589913:FAZ589913 FKN589913:FKV589913 FUJ589913:FUR589913 GEF589913:GEN589913 GOB589913:GOJ589913 GXX589913:GYF589913 HHT589913:HIB589913 HRP589913:HRX589913 IBL589913:IBT589913 ILH589913:ILP589913 IVD589913:IVL589913 JEZ589913:JFH589913 JOV589913:JPD589913 JYR589913:JYZ589913 KIN589913:KIV589913 KSJ589913:KSR589913 LCF589913:LCN589913 LMB589913:LMJ589913 LVX589913:LWF589913 MFT589913:MGB589913 MPP589913:MPX589913 MZL589913:MZT589913 NJH589913:NJP589913 NTD589913:NTL589913 OCZ589913:ODH589913 OMV589913:OND589913 OWR589913:OWZ589913 PGN589913:PGV589913 PQJ589913:PQR589913 QAF589913:QAN589913 QKB589913:QKJ589913 QTX589913:QUF589913 RDT589913:REB589913 RNP589913:RNX589913 RXL589913:RXT589913 SHH589913:SHP589913 SRD589913:SRL589913 TAZ589913:TBH589913 TKV589913:TLD589913 TUR589913:TUZ589913 UEN589913:UEV589913 UOJ589913:UOR589913 UYF589913:UYN589913 VIB589913:VIJ589913 VRX589913:VSF589913 WBT589913:WCB589913 WLP589913:WLX589913 WVL589913:WVT589913 D655449:L655449 IZ655449:JH655449 SV655449:TD655449 ACR655449:ACZ655449 AMN655449:AMV655449 AWJ655449:AWR655449 BGF655449:BGN655449 BQB655449:BQJ655449 BZX655449:CAF655449 CJT655449:CKB655449 CTP655449:CTX655449 DDL655449:DDT655449 DNH655449:DNP655449 DXD655449:DXL655449 EGZ655449:EHH655449 EQV655449:ERD655449 FAR655449:FAZ655449 FKN655449:FKV655449 FUJ655449:FUR655449 GEF655449:GEN655449 GOB655449:GOJ655449 GXX655449:GYF655449 HHT655449:HIB655449 HRP655449:HRX655449 IBL655449:IBT655449 ILH655449:ILP655449 IVD655449:IVL655449 JEZ655449:JFH655449 JOV655449:JPD655449 JYR655449:JYZ655449 KIN655449:KIV655449 KSJ655449:KSR655449 LCF655449:LCN655449 LMB655449:LMJ655449 LVX655449:LWF655449 MFT655449:MGB655449 MPP655449:MPX655449 MZL655449:MZT655449 NJH655449:NJP655449 NTD655449:NTL655449 OCZ655449:ODH655449 OMV655449:OND655449 OWR655449:OWZ655449 PGN655449:PGV655449 PQJ655449:PQR655449 QAF655449:QAN655449 QKB655449:QKJ655449 QTX655449:QUF655449 RDT655449:REB655449 RNP655449:RNX655449 RXL655449:RXT655449 SHH655449:SHP655449 SRD655449:SRL655449 TAZ655449:TBH655449 TKV655449:TLD655449 TUR655449:TUZ655449 UEN655449:UEV655449 UOJ655449:UOR655449 UYF655449:UYN655449 VIB655449:VIJ655449 VRX655449:VSF655449 WBT655449:WCB655449 WLP655449:WLX655449 WVL655449:WVT655449 D720985:L720985 IZ720985:JH720985 SV720985:TD720985 ACR720985:ACZ720985 AMN720985:AMV720985 AWJ720985:AWR720985 BGF720985:BGN720985 BQB720985:BQJ720985 BZX720985:CAF720985 CJT720985:CKB720985 CTP720985:CTX720985 DDL720985:DDT720985 DNH720985:DNP720985 DXD720985:DXL720985 EGZ720985:EHH720985 EQV720985:ERD720985 FAR720985:FAZ720985 FKN720985:FKV720985 FUJ720985:FUR720985 GEF720985:GEN720985 GOB720985:GOJ720985 GXX720985:GYF720985 HHT720985:HIB720985 HRP720985:HRX720985 IBL720985:IBT720985 ILH720985:ILP720985 IVD720985:IVL720985 JEZ720985:JFH720985 JOV720985:JPD720985 JYR720985:JYZ720985 KIN720985:KIV720985 KSJ720985:KSR720985 LCF720985:LCN720985 LMB720985:LMJ720985 LVX720985:LWF720985 MFT720985:MGB720985 MPP720985:MPX720985 MZL720985:MZT720985 NJH720985:NJP720985 NTD720985:NTL720985 OCZ720985:ODH720985 OMV720985:OND720985 OWR720985:OWZ720985 PGN720985:PGV720985 PQJ720985:PQR720985 QAF720985:QAN720985 QKB720985:QKJ720985 QTX720985:QUF720985 RDT720985:REB720985 RNP720985:RNX720985 RXL720985:RXT720985 SHH720985:SHP720985 SRD720985:SRL720985 TAZ720985:TBH720985 TKV720985:TLD720985 TUR720985:TUZ720985 UEN720985:UEV720985 UOJ720985:UOR720985 UYF720985:UYN720985 VIB720985:VIJ720985 VRX720985:VSF720985 WBT720985:WCB720985 WLP720985:WLX720985 WVL720985:WVT720985 D786521:L786521 IZ786521:JH786521 SV786521:TD786521 ACR786521:ACZ786521 AMN786521:AMV786521 AWJ786521:AWR786521 BGF786521:BGN786521 BQB786521:BQJ786521 BZX786521:CAF786521 CJT786521:CKB786521 CTP786521:CTX786521 DDL786521:DDT786521 DNH786521:DNP786521 DXD786521:DXL786521 EGZ786521:EHH786521 EQV786521:ERD786521 FAR786521:FAZ786521 FKN786521:FKV786521 FUJ786521:FUR786521 GEF786521:GEN786521 GOB786521:GOJ786521 GXX786521:GYF786521 HHT786521:HIB786521 HRP786521:HRX786521 IBL786521:IBT786521 ILH786521:ILP786521 IVD786521:IVL786521 JEZ786521:JFH786521 JOV786521:JPD786521 JYR786521:JYZ786521 KIN786521:KIV786521 KSJ786521:KSR786521 LCF786521:LCN786521 LMB786521:LMJ786521 LVX786521:LWF786521 MFT786521:MGB786521 MPP786521:MPX786521 MZL786521:MZT786521 NJH786521:NJP786521 NTD786521:NTL786521 OCZ786521:ODH786521 OMV786521:OND786521 OWR786521:OWZ786521 PGN786521:PGV786521 PQJ786521:PQR786521 QAF786521:QAN786521 QKB786521:QKJ786521 QTX786521:QUF786521 RDT786521:REB786521 RNP786521:RNX786521 RXL786521:RXT786521 SHH786521:SHP786521 SRD786521:SRL786521 TAZ786521:TBH786521 TKV786521:TLD786521 TUR786521:TUZ786521 UEN786521:UEV786521 UOJ786521:UOR786521 UYF786521:UYN786521 VIB786521:VIJ786521 VRX786521:VSF786521 WBT786521:WCB786521 WLP786521:WLX786521 WVL786521:WVT786521 D852057:L852057 IZ852057:JH852057 SV852057:TD852057 ACR852057:ACZ852057 AMN852057:AMV852057 AWJ852057:AWR852057 BGF852057:BGN852057 BQB852057:BQJ852057 BZX852057:CAF852057 CJT852057:CKB852057 CTP852057:CTX852057 DDL852057:DDT852057 DNH852057:DNP852057 DXD852057:DXL852057 EGZ852057:EHH852057 EQV852057:ERD852057 FAR852057:FAZ852057 FKN852057:FKV852057 FUJ852057:FUR852057 GEF852057:GEN852057 GOB852057:GOJ852057 GXX852057:GYF852057 HHT852057:HIB852057 HRP852057:HRX852057 IBL852057:IBT852057 ILH852057:ILP852057 IVD852057:IVL852057 JEZ852057:JFH852057 JOV852057:JPD852057 JYR852057:JYZ852057 KIN852057:KIV852057 KSJ852057:KSR852057 LCF852057:LCN852057 LMB852057:LMJ852057 LVX852057:LWF852057 MFT852057:MGB852057 MPP852057:MPX852057 MZL852057:MZT852057 NJH852057:NJP852057 NTD852057:NTL852057 OCZ852057:ODH852057 OMV852057:OND852057 OWR852057:OWZ852057 PGN852057:PGV852057 PQJ852057:PQR852057 QAF852057:QAN852057 QKB852057:QKJ852057 QTX852057:QUF852057 RDT852057:REB852057 RNP852057:RNX852057 RXL852057:RXT852057 SHH852057:SHP852057 SRD852057:SRL852057 TAZ852057:TBH852057 TKV852057:TLD852057 TUR852057:TUZ852057 UEN852057:UEV852057 UOJ852057:UOR852057 UYF852057:UYN852057 VIB852057:VIJ852057 VRX852057:VSF852057 WBT852057:WCB852057 WLP852057:WLX852057 WVL852057:WVT852057 D917593:L917593 IZ917593:JH917593 SV917593:TD917593 ACR917593:ACZ917593 AMN917593:AMV917593 AWJ917593:AWR917593 BGF917593:BGN917593 BQB917593:BQJ917593 BZX917593:CAF917593 CJT917593:CKB917593 CTP917593:CTX917593 DDL917593:DDT917593 DNH917593:DNP917593 DXD917593:DXL917593 EGZ917593:EHH917593 EQV917593:ERD917593 FAR917593:FAZ917593 FKN917593:FKV917593 FUJ917593:FUR917593 GEF917593:GEN917593 GOB917593:GOJ917593 GXX917593:GYF917593 HHT917593:HIB917593 HRP917593:HRX917593 IBL917593:IBT917593 ILH917593:ILP917593 IVD917593:IVL917593 JEZ917593:JFH917593 JOV917593:JPD917593 JYR917593:JYZ917593 KIN917593:KIV917593 KSJ917593:KSR917593 LCF917593:LCN917593 LMB917593:LMJ917593 LVX917593:LWF917593 MFT917593:MGB917593 MPP917593:MPX917593 MZL917593:MZT917593 NJH917593:NJP917593 NTD917593:NTL917593 OCZ917593:ODH917593 OMV917593:OND917593 OWR917593:OWZ917593 PGN917593:PGV917593 PQJ917593:PQR917593 QAF917593:QAN917593 QKB917593:QKJ917593 QTX917593:QUF917593 RDT917593:REB917593 RNP917593:RNX917593 RXL917593:RXT917593 SHH917593:SHP917593 SRD917593:SRL917593 TAZ917593:TBH917593 TKV917593:TLD917593 TUR917593:TUZ917593 UEN917593:UEV917593 UOJ917593:UOR917593 UYF917593:UYN917593 VIB917593:VIJ917593 VRX917593:VSF917593 WBT917593:WCB917593 WLP917593:WLX917593 WVL917593:WVT917593 D983129:L983129 IZ983129:JH983129 SV983129:TD983129 ACR983129:ACZ983129 AMN983129:AMV983129 AWJ983129:AWR983129 BGF983129:BGN983129 BQB983129:BQJ983129 BZX983129:CAF983129 CJT983129:CKB983129 CTP983129:CTX983129 DDL983129:DDT983129 DNH983129:DNP983129 DXD983129:DXL983129 EGZ983129:EHH983129 EQV983129:ERD983129 FAR983129:FAZ983129 FKN983129:FKV983129 FUJ983129:FUR983129 GEF983129:GEN983129 GOB983129:GOJ983129 GXX983129:GYF983129 HHT983129:HIB983129 HRP983129:HRX983129 IBL983129:IBT983129 ILH983129:ILP983129 IVD983129:IVL983129 JEZ983129:JFH983129 JOV983129:JPD983129 JYR983129:JYZ983129 KIN983129:KIV983129 KSJ983129:KSR983129 LCF983129:LCN983129 LMB983129:LMJ983129 LVX983129:LWF983129 MFT983129:MGB983129 MPP983129:MPX983129 MZL983129:MZT983129 NJH983129:NJP983129 NTD983129:NTL983129 OCZ983129:ODH983129 OMV983129:OND983129 OWR983129:OWZ983129 PGN983129:PGV983129 PQJ983129:PQR983129 QAF983129:QAN983129 QKB983129:QKJ983129 QTX983129:QUF983129 RDT983129:REB983129 RNP983129:RNX983129 RXL983129:RXT983129 SHH983129:SHP983129 SRD983129:SRL983129 TAZ983129:TBH983129 TKV983129:TLD983129 TUR983129:TUZ983129 UEN983129:UEV983129 UOJ983129:UOR983129 UYF983129:UYN983129 VIB983129:VIJ983129 VRX983129:VSF983129 WBT983129:WCB983129 WLP983129:WLX983129 WVL983129:WVT983129"/>
    <dataValidation type="textLength" errorStyle="warning" allowBlank="1" showInputMessage="1" showErrorMessage="1" errorTitle="FIRMA" error="Este espacio debe dejarse libre para la firma del Interventor" promptTitle="Firma" prompt="Deje este espacio libre para la firma del Profesional de Apoyo Técnico IDU." sqref="D88:L88 IZ88:JH88 SV88:TD88 ACR88:ACZ88 AMN88:AMV88 AWJ88:AWR88 BGF88:BGN88 BQB88:BQJ88 BZX88:CAF88 CJT88:CKB88 CTP88:CTX88 DDL88:DDT88 DNH88:DNP88 DXD88:DXL88 EGZ88:EHH88 EQV88:ERD88 FAR88:FAZ88 FKN88:FKV88 FUJ88:FUR88 GEF88:GEN88 GOB88:GOJ88 GXX88:GYF88 HHT88:HIB88 HRP88:HRX88 IBL88:IBT88 ILH88:ILP88 IVD88:IVL88 JEZ88:JFH88 JOV88:JPD88 JYR88:JYZ88 KIN88:KIV88 KSJ88:KSR88 LCF88:LCN88 LMB88:LMJ88 LVX88:LWF88 MFT88:MGB88 MPP88:MPX88 MZL88:MZT88 NJH88:NJP88 NTD88:NTL88 OCZ88:ODH88 OMV88:OND88 OWR88:OWZ88 PGN88:PGV88 PQJ88:PQR88 QAF88:QAN88 QKB88:QKJ88 QTX88:QUF88 RDT88:REB88 RNP88:RNX88 RXL88:RXT88 SHH88:SHP88 SRD88:SRL88 TAZ88:TBH88 TKV88:TLD88 TUR88:TUZ88 UEN88:UEV88 UOJ88:UOR88 UYF88:UYN88 VIB88:VIJ88 VRX88:VSF88 WBT88:WCB88 WLP88:WLX88 WVL88:WVT88 D65624:L65624 IZ65624:JH65624 SV65624:TD65624 ACR65624:ACZ65624 AMN65624:AMV65624 AWJ65624:AWR65624 BGF65624:BGN65624 BQB65624:BQJ65624 BZX65624:CAF65624 CJT65624:CKB65624 CTP65624:CTX65624 DDL65624:DDT65624 DNH65624:DNP65624 DXD65624:DXL65624 EGZ65624:EHH65624 EQV65624:ERD65624 FAR65624:FAZ65624 FKN65624:FKV65624 FUJ65624:FUR65624 GEF65624:GEN65624 GOB65624:GOJ65624 GXX65624:GYF65624 HHT65624:HIB65624 HRP65624:HRX65624 IBL65624:IBT65624 ILH65624:ILP65624 IVD65624:IVL65624 JEZ65624:JFH65624 JOV65624:JPD65624 JYR65624:JYZ65624 KIN65624:KIV65624 KSJ65624:KSR65624 LCF65624:LCN65624 LMB65624:LMJ65624 LVX65624:LWF65624 MFT65624:MGB65624 MPP65624:MPX65624 MZL65624:MZT65624 NJH65624:NJP65624 NTD65624:NTL65624 OCZ65624:ODH65624 OMV65624:OND65624 OWR65624:OWZ65624 PGN65624:PGV65624 PQJ65624:PQR65624 QAF65624:QAN65624 QKB65624:QKJ65624 QTX65624:QUF65624 RDT65624:REB65624 RNP65624:RNX65624 RXL65624:RXT65624 SHH65624:SHP65624 SRD65624:SRL65624 TAZ65624:TBH65624 TKV65624:TLD65624 TUR65624:TUZ65624 UEN65624:UEV65624 UOJ65624:UOR65624 UYF65624:UYN65624 VIB65624:VIJ65624 VRX65624:VSF65624 WBT65624:WCB65624 WLP65624:WLX65624 WVL65624:WVT65624 D131160:L131160 IZ131160:JH131160 SV131160:TD131160 ACR131160:ACZ131160 AMN131160:AMV131160 AWJ131160:AWR131160 BGF131160:BGN131160 BQB131160:BQJ131160 BZX131160:CAF131160 CJT131160:CKB131160 CTP131160:CTX131160 DDL131160:DDT131160 DNH131160:DNP131160 DXD131160:DXL131160 EGZ131160:EHH131160 EQV131160:ERD131160 FAR131160:FAZ131160 FKN131160:FKV131160 FUJ131160:FUR131160 GEF131160:GEN131160 GOB131160:GOJ131160 GXX131160:GYF131160 HHT131160:HIB131160 HRP131160:HRX131160 IBL131160:IBT131160 ILH131160:ILP131160 IVD131160:IVL131160 JEZ131160:JFH131160 JOV131160:JPD131160 JYR131160:JYZ131160 KIN131160:KIV131160 KSJ131160:KSR131160 LCF131160:LCN131160 LMB131160:LMJ131160 LVX131160:LWF131160 MFT131160:MGB131160 MPP131160:MPX131160 MZL131160:MZT131160 NJH131160:NJP131160 NTD131160:NTL131160 OCZ131160:ODH131160 OMV131160:OND131160 OWR131160:OWZ131160 PGN131160:PGV131160 PQJ131160:PQR131160 QAF131160:QAN131160 QKB131160:QKJ131160 QTX131160:QUF131160 RDT131160:REB131160 RNP131160:RNX131160 RXL131160:RXT131160 SHH131160:SHP131160 SRD131160:SRL131160 TAZ131160:TBH131160 TKV131160:TLD131160 TUR131160:TUZ131160 UEN131160:UEV131160 UOJ131160:UOR131160 UYF131160:UYN131160 VIB131160:VIJ131160 VRX131160:VSF131160 WBT131160:WCB131160 WLP131160:WLX131160 WVL131160:WVT131160 D196696:L196696 IZ196696:JH196696 SV196696:TD196696 ACR196696:ACZ196696 AMN196696:AMV196696 AWJ196696:AWR196696 BGF196696:BGN196696 BQB196696:BQJ196696 BZX196696:CAF196696 CJT196696:CKB196696 CTP196696:CTX196696 DDL196696:DDT196696 DNH196696:DNP196696 DXD196696:DXL196696 EGZ196696:EHH196696 EQV196696:ERD196696 FAR196696:FAZ196696 FKN196696:FKV196696 FUJ196696:FUR196696 GEF196696:GEN196696 GOB196696:GOJ196696 GXX196696:GYF196696 HHT196696:HIB196696 HRP196696:HRX196696 IBL196696:IBT196696 ILH196696:ILP196696 IVD196696:IVL196696 JEZ196696:JFH196696 JOV196696:JPD196696 JYR196696:JYZ196696 KIN196696:KIV196696 KSJ196696:KSR196696 LCF196696:LCN196696 LMB196696:LMJ196696 LVX196696:LWF196696 MFT196696:MGB196696 MPP196696:MPX196696 MZL196696:MZT196696 NJH196696:NJP196696 NTD196696:NTL196696 OCZ196696:ODH196696 OMV196696:OND196696 OWR196696:OWZ196696 PGN196696:PGV196696 PQJ196696:PQR196696 QAF196696:QAN196696 QKB196696:QKJ196696 QTX196696:QUF196696 RDT196696:REB196696 RNP196696:RNX196696 RXL196696:RXT196696 SHH196696:SHP196696 SRD196696:SRL196696 TAZ196696:TBH196696 TKV196696:TLD196696 TUR196696:TUZ196696 UEN196696:UEV196696 UOJ196696:UOR196696 UYF196696:UYN196696 VIB196696:VIJ196696 VRX196696:VSF196696 WBT196696:WCB196696 WLP196696:WLX196696 WVL196696:WVT196696 D262232:L262232 IZ262232:JH262232 SV262232:TD262232 ACR262232:ACZ262232 AMN262232:AMV262232 AWJ262232:AWR262232 BGF262232:BGN262232 BQB262232:BQJ262232 BZX262232:CAF262232 CJT262232:CKB262232 CTP262232:CTX262232 DDL262232:DDT262232 DNH262232:DNP262232 DXD262232:DXL262232 EGZ262232:EHH262232 EQV262232:ERD262232 FAR262232:FAZ262232 FKN262232:FKV262232 FUJ262232:FUR262232 GEF262232:GEN262232 GOB262232:GOJ262232 GXX262232:GYF262232 HHT262232:HIB262232 HRP262232:HRX262232 IBL262232:IBT262232 ILH262232:ILP262232 IVD262232:IVL262232 JEZ262232:JFH262232 JOV262232:JPD262232 JYR262232:JYZ262232 KIN262232:KIV262232 KSJ262232:KSR262232 LCF262232:LCN262232 LMB262232:LMJ262232 LVX262232:LWF262232 MFT262232:MGB262232 MPP262232:MPX262232 MZL262232:MZT262232 NJH262232:NJP262232 NTD262232:NTL262232 OCZ262232:ODH262232 OMV262232:OND262232 OWR262232:OWZ262232 PGN262232:PGV262232 PQJ262232:PQR262232 QAF262232:QAN262232 QKB262232:QKJ262232 QTX262232:QUF262232 RDT262232:REB262232 RNP262232:RNX262232 RXL262232:RXT262232 SHH262232:SHP262232 SRD262232:SRL262232 TAZ262232:TBH262232 TKV262232:TLD262232 TUR262232:TUZ262232 UEN262232:UEV262232 UOJ262232:UOR262232 UYF262232:UYN262232 VIB262232:VIJ262232 VRX262232:VSF262232 WBT262232:WCB262232 WLP262232:WLX262232 WVL262232:WVT262232 D327768:L327768 IZ327768:JH327768 SV327768:TD327768 ACR327768:ACZ327768 AMN327768:AMV327768 AWJ327768:AWR327768 BGF327768:BGN327768 BQB327768:BQJ327768 BZX327768:CAF327768 CJT327768:CKB327768 CTP327768:CTX327768 DDL327768:DDT327768 DNH327768:DNP327768 DXD327768:DXL327768 EGZ327768:EHH327768 EQV327768:ERD327768 FAR327768:FAZ327768 FKN327768:FKV327768 FUJ327768:FUR327768 GEF327768:GEN327768 GOB327768:GOJ327768 GXX327768:GYF327768 HHT327768:HIB327768 HRP327768:HRX327768 IBL327768:IBT327768 ILH327768:ILP327768 IVD327768:IVL327768 JEZ327768:JFH327768 JOV327768:JPD327768 JYR327768:JYZ327768 KIN327768:KIV327768 KSJ327768:KSR327768 LCF327768:LCN327768 LMB327768:LMJ327768 LVX327768:LWF327768 MFT327768:MGB327768 MPP327768:MPX327768 MZL327768:MZT327768 NJH327768:NJP327768 NTD327768:NTL327768 OCZ327768:ODH327768 OMV327768:OND327768 OWR327768:OWZ327768 PGN327768:PGV327768 PQJ327768:PQR327768 QAF327768:QAN327768 QKB327768:QKJ327768 QTX327768:QUF327768 RDT327768:REB327768 RNP327768:RNX327768 RXL327768:RXT327768 SHH327768:SHP327768 SRD327768:SRL327768 TAZ327768:TBH327768 TKV327768:TLD327768 TUR327768:TUZ327768 UEN327768:UEV327768 UOJ327768:UOR327768 UYF327768:UYN327768 VIB327768:VIJ327768 VRX327768:VSF327768 WBT327768:WCB327768 WLP327768:WLX327768 WVL327768:WVT327768 D393304:L393304 IZ393304:JH393304 SV393304:TD393304 ACR393304:ACZ393304 AMN393304:AMV393304 AWJ393304:AWR393304 BGF393304:BGN393304 BQB393304:BQJ393304 BZX393304:CAF393304 CJT393304:CKB393304 CTP393304:CTX393304 DDL393304:DDT393304 DNH393304:DNP393304 DXD393304:DXL393304 EGZ393304:EHH393304 EQV393304:ERD393304 FAR393304:FAZ393304 FKN393304:FKV393304 FUJ393304:FUR393304 GEF393304:GEN393304 GOB393304:GOJ393304 GXX393304:GYF393304 HHT393304:HIB393304 HRP393304:HRX393304 IBL393304:IBT393304 ILH393304:ILP393304 IVD393304:IVL393304 JEZ393304:JFH393304 JOV393304:JPD393304 JYR393304:JYZ393304 KIN393304:KIV393304 KSJ393304:KSR393304 LCF393304:LCN393304 LMB393304:LMJ393304 LVX393304:LWF393304 MFT393304:MGB393304 MPP393304:MPX393304 MZL393304:MZT393304 NJH393304:NJP393304 NTD393304:NTL393304 OCZ393304:ODH393304 OMV393304:OND393304 OWR393304:OWZ393304 PGN393304:PGV393304 PQJ393304:PQR393304 QAF393304:QAN393304 QKB393304:QKJ393304 QTX393304:QUF393304 RDT393304:REB393304 RNP393304:RNX393304 RXL393304:RXT393304 SHH393304:SHP393304 SRD393304:SRL393304 TAZ393304:TBH393304 TKV393304:TLD393304 TUR393304:TUZ393304 UEN393304:UEV393304 UOJ393304:UOR393304 UYF393304:UYN393304 VIB393304:VIJ393304 VRX393304:VSF393304 WBT393304:WCB393304 WLP393304:WLX393304 WVL393304:WVT393304 D458840:L458840 IZ458840:JH458840 SV458840:TD458840 ACR458840:ACZ458840 AMN458840:AMV458840 AWJ458840:AWR458840 BGF458840:BGN458840 BQB458840:BQJ458840 BZX458840:CAF458840 CJT458840:CKB458840 CTP458840:CTX458840 DDL458840:DDT458840 DNH458840:DNP458840 DXD458840:DXL458840 EGZ458840:EHH458840 EQV458840:ERD458840 FAR458840:FAZ458840 FKN458840:FKV458840 FUJ458840:FUR458840 GEF458840:GEN458840 GOB458840:GOJ458840 GXX458840:GYF458840 HHT458840:HIB458840 HRP458840:HRX458840 IBL458840:IBT458840 ILH458840:ILP458840 IVD458840:IVL458840 JEZ458840:JFH458840 JOV458840:JPD458840 JYR458840:JYZ458840 KIN458840:KIV458840 KSJ458840:KSR458840 LCF458840:LCN458840 LMB458840:LMJ458840 LVX458840:LWF458840 MFT458840:MGB458840 MPP458840:MPX458840 MZL458840:MZT458840 NJH458840:NJP458840 NTD458840:NTL458840 OCZ458840:ODH458840 OMV458840:OND458840 OWR458840:OWZ458840 PGN458840:PGV458840 PQJ458840:PQR458840 QAF458840:QAN458840 QKB458840:QKJ458840 QTX458840:QUF458840 RDT458840:REB458840 RNP458840:RNX458840 RXL458840:RXT458840 SHH458840:SHP458840 SRD458840:SRL458840 TAZ458840:TBH458840 TKV458840:TLD458840 TUR458840:TUZ458840 UEN458840:UEV458840 UOJ458840:UOR458840 UYF458840:UYN458840 VIB458840:VIJ458840 VRX458840:VSF458840 WBT458840:WCB458840 WLP458840:WLX458840 WVL458840:WVT458840 D524376:L524376 IZ524376:JH524376 SV524376:TD524376 ACR524376:ACZ524376 AMN524376:AMV524376 AWJ524376:AWR524376 BGF524376:BGN524376 BQB524376:BQJ524376 BZX524376:CAF524376 CJT524376:CKB524376 CTP524376:CTX524376 DDL524376:DDT524376 DNH524376:DNP524376 DXD524376:DXL524376 EGZ524376:EHH524376 EQV524376:ERD524376 FAR524376:FAZ524376 FKN524376:FKV524376 FUJ524376:FUR524376 GEF524376:GEN524376 GOB524376:GOJ524376 GXX524376:GYF524376 HHT524376:HIB524376 HRP524376:HRX524376 IBL524376:IBT524376 ILH524376:ILP524376 IVD524376:IVL524376 JEZ524376:JFH524376 JOV524376:JPD524376 JYR524376:JYZ524376 KIN524376:KIV524376 KSJ524376:KSR524376 LCF524376:LCN524376 LMB524376:LMJ524376 LVX524376:LWF524376 MFT524376:MGB524376 MPP524376:MPX524376 MZL524376:MZT524376 NJH524376:NJP524376 NTD524376:NTL524376 OCZ524376:ODH524376 OMV524376:OND524376 OWR524376:OWZ524376 PGN524376:PGV524376 PQJ524376:PQR524376 QAF524376:QAN524376 QKB524376:QKJ524376 QTX524376:QUF524376 RDT524376:REB524376 RNP524376:RNX524376 RXL524376:RXT524376 SHH524376:SHP524376 SRD524376:SRL524376 TAZ524376:TBH524376 TKV524376:TLD524376 TUR524376:TUZ524376 UEN524376:UEV524376 UOJ524376:UOR524376 UYF524376:UYN524376 VIB524376:VIJ524376 VRX524376:VSF524376 WBT524376:WCB524376 WLP524376:WLX524376 WVL524376:WVT524376 D589912:L589912 IZ589912:JH589912 SV589912:TD589912 ACR589912:ACZ589912 AMN589912:AMV589912 AWJ589912:AWR589912 BGF589912:BGN589912 BQB589912:BQJ589912 BZX589912:CAF589912 CJT589912:CKB589912 CTP589912:CTX589912 DDL589912:DDT589912 DNH589912:DNP589912 DXD589912:DXL589912 EGZ589912:EHH589912 EQV589912:ERD589912 FAR589912:FAZ589912 FKN589912:FKV589912 FUJ589912:FUR589912 GEF589912:GEN589912 GOB589912:GOJ589912 GXX589912:GYF589912 HHT589912:HIB589912 HRP589912:HRX589912 IBL589912:IBT589912 ILH589912:ILP589912 IVD589912:IVL589912 JEZ589912:JFH589912 JOV589912:JPD589912 JYR589912:JYZ589912 KIN589912:KIV589912 KSJ589912:KSR589912 LCF589912:LCN589912 LMB589912:LMJ589912 LVX589912:LWF589912 MFT589912:MGB589912 MPP589912:MPX589912 MZL589912:MZT589912 NJH589912:NJP589912 NTD589912:NTL589912 OCZ589912:ODH589912 OMV589912:OND589912 OWR589912:OWZ589912 PGN589912:PGV589912 PQJ589912:PQR589912 QAF589912:QAN589912 QKB589912:QKJ589912 QTX589912:QUF589912 RDT589912:REB589912 RNP589912:RNX589912 RXL589912:RXT589912 SHH589912:SHP589912 SRD589912:SRL589912 TAZ589912:TBH589912 TKV589912:TLD589912 TUR589912:TUZ589912 UEN589912:UEV589912 UOJ589912:UOR589912 UYF589912:UYN589912 VIB589912:VIJ589912 VRX589912:VSF589912 WBT589912:WCB589912 WLP589912:WLX589912 WVL589912:WVT589912 D655448:L655448 IZ655448:JH655448 SV655448:TD655448 ACR655448:ACZ655448 AMN655448:AMV655448 AWJ655448:AWR655448 BGF655448:BGN655448 BQB655448:BQJ655448 BZX655448:CAF655448 CJT655448:CKB655448 CTP655448:CTX655448 DDL655448:DDT655448 DNH655448:DNP655448 DXD655448:DXL655448 EGZ655448:EHH655448 EQV655448:ERD655448 FAR655448:FAZ655448 FKN655448:FKV655448 FUJ655448:FUR655448 GEF655448:GEN655448 GOB655448:GOJ655448 GXX655448:GYF655448 HHT655448:HIB655448 HRP655448:HRX655448 IBL655448:IBT655448 ILH655448:ILP655448 IVD655448:IVL655448 JEZ655448:JFH655448 JOV655448:JPD655448 JYR655448:JYZ655448 KIN655448:KIV655448 KSJ655448:KSR655448 LCF655448:LCN655448 LMB655448:LMJ655448 LVX655448:LWF655448 MFT655448:MGB655448 MPP655448:MPX655448 MZL655448:MZT655448 NJH655448:NJP655448 NTD655448:NTL655448 OCZ655448:ODH655448 OMV655448:OND655448 OWR655448:OWZ655448 PGN655448:PGV655448 PQJ655448:PQR655448 QAF655448:QAN655448 QKB655448:QKJ655448 QTX655448:QUF655448 RDT655448:REB655448 RNP655448:RNX655448 RXL655448:RXT655448 SHH655448:SHP655448 SRD655448:SRL655448 TAZ655448:TBH655448 TKV655448:TLD655448 TUR655448:TUZ655448 UEN655448:UEV655448 UOJ655448:UOR655448 UYF655448:UYN655448 VIB655448:VIJ655448 VRX655448:VSF655448 WBT655448:WCB655448 WLP655448:WLX655448 WVL655448:WVT655448 D720984:L720984 IZ720984:JH720984 SV720984:TD720984 ACR720984:ACZ720984 AMN720984:AMV720984 AWJ720984:AWR720984 BGF720984:BGN720984 BQB720984:BQJ720984 BZX720984:CAF720984 CJT720984:CKB720984 CTP720984:CTX720984 DDL720984:DDT720984 DNH720984:DNP720984 DXD720984:DXL720984 EGZ720984:EHH720984 EQV720984:ERD720984 FAR720984:FAZ720984 FKN720984:FKV720984 FUJ720984:FUR720984 GEF720984:GEN720984 GOB720984:GOJ720984 GXX720984:GYF720984 HHT720984:HIB720984 HRP720984:HRX720984 IBL720984:IBT720984 ILH720984:ILP720984 IVD720984:IVL720984 JEZ720984:JFH720984 JOV720984:JPD720984 JYR720984:JYZ720984 KIN720984:KIV720984 KSJ720984:KSR720984 LCF720984:LCN720984 LMB720984:LMJ720984 LVX720984:LWF720984 MFT720984:MGB720984 MPP720984:MPX720984 MZL720984:MZT720984 NJH720984:NJP720984 NTD720984:NTL720984 OCZ720984:ODH720984 OMV720984:OND720984 OWR720984:OWZ720984 PGN720984:PGV720984 PQJ720984:PQR720984 QAF720984:QAN720984 QKB720984:QKJ720984 QTX720984:QUF720984 RDT720984:REB720984 RNP720984:RNX720984 RXL720984:RXT720984 SHH720984:SHP720984 SRD720984:SRL720984 TAZ720984:TBH720984 TKV720984:TLD720984 TUR720984:TUZ720984 UEN720984:UEV720984 UOJ720984:UOR720984 UYF720984:UYN720984 VIB720984:VIJ720984 VRX720984:VSF720984 WBT720984:WCB720984 WLP720984:WLX720984 WVL720984:WVT720984 D786520:L786520 IZ786520:JH786520 SV786520:TD786520 ACR786520:ACZ786520 AMN786520:AMV786520 AWJ786520:AWR786520 BGF786520:BGN786520 BQB786520:BQJ786520 BZX786520:CAF786520 CJT786520:CKB786520 CTP786520:CTX786520 DDL786520:DDT786520 DNH786520:DNP786520 DXD786520:DXL786520 EGZ786520:EHH786520 EQV786520:ERD786520 FAR786520:FAZ786520 FKN786520:FKV786520 FUJ786520:FUR786520 GEF786520:GEN786520 GOB786520:GOJ786520 GXX786520:GYF786520 HHT786520:HIB786520 HRP786520:HRX786520 IBL786520:IBT786520 ILH786520:ILP786520 IVD786520:IVL786520 JEZ786520:JFH786520 JOV786520:JPD786520 JYR786520:JYZ786520 KIN786520:KIV786520 KSJ786520:KSR786520 LCF786520:LCN786520 LMB786520:LMJ786520 LVX786520:LWF786520 MFT786520:MGB786520 MPP786520:MPX786520 MZL786520:MZT786520 NJH786520:NJP786520 NTD786520:NTL786520 OCZ786520:ODH786520 OMV786520:OND786520 OWR786520:OWZ786520 PGN786520:PGV786520 PQJ786520:PQR786520 QAF786520:QAN786520 QKB786520:QKJ786520 QTX786520:QUF786520 RDT786520:REB786520 RNP786520:RNX786520 RXL786520:RXT786520 SHH786520:SHP786520 SRD786520:SRL786520 TAZ786520:TBH786520 TKV786520:TLD786520 TUR786520:TUZ786520 UEN786520:UEV786520 UOJ786520:UOR786520 UYF786520:UYN786520 VIB786520:VIJ786520 VRX786520:VSF786520 WBT786520:WCB786520 WLP786520:WLX786520 WVL786520:WVT786520 D852056:L852056 IZ852056:JH852056 SV852056:TD852056 ACR852056:ACZ852056 AMN852056:AMV852056 AWJ852056:AWR852056 BGF852056:BGN852056 BQB852056:BQJ852056 BZX852056:CAF852056 CJT852056:CKB852056 CTP852056:CTX852056 DDL852056:DDT852056 DNH852056:DNP852056 DXD852056:DXL852056 EGZ852056:EHH852056 EQV852056:ERD852056 FAR852056:FAZ852056 FKN852056:FKV852056 FUJ852056:FUR852056 GEF852056:GEN852056 GOB852056:GOJ852056 GXX852056:GYF852056 HHT852056:HIB852056 HRP852056:HRX852056 IBL852056:IBT852056 ILH852056:ILP852056 IVD852056:IVL852056 JEZ852056:JFH852056 JOV852056:JPD852056 JYR852056:JYZ852056 KIN852056:KIV852056 KSJ852056:KSR852056 LCF852056:LCN852056 LMB852056:LMJ852056 LVX852056:LWF852056 MFT852056:MGB852056 MPP852056:MPX852056 MZL852056:MZT852056 NJH852056:NJP852056 NTD852056:NTL852056 OCZ852056:ODH852056 OMV852056:OND852056 OWR852056:OWZ852056 PGN852056:PGV852056 PQJ852056:PQR852056 QAF852056:QAN852056 QKB852056:QKJ852056 QTX852056:QUF852056 RDT852056:REB852056 RNP852056:RNX852056 RXL852056:RXT852056 SHH852056:SHP852056 SRD852056:SRL852056 TAZ852056:TBH852056 TKV852056:TLD852056 TUR852056:TUZ852056 UEN852056:UEV852056 UOJ852056:UOR852056 UYF852056:UYN852056 VIB852056:VIJ852056 VRX852056:VSF852056 WBT852056:WCB852056 WLP852056:WLX852056 WVL852056:WVT852056 D917592:L917592 IZ917592:JH917592 SV917592:TD917592 ACR917592:ACZ917592 AMN917592:AMV917592 AWJ917592:AWR917592 BGF917592:BGN917592 BQB917592:BQJ917592 BZX917592:CAF917592 CJT917592:CKB917592 CTP917592:CTX917592 DDL917592:DDT917592 DNH917592:DNP917592 DXD917592:DXL917592 EGZ917592:EHH917592 EQV917592:ERD917592 FAR917592:FAZ917592 FKN917592:FKV917592 FUJ917592:FUR917592 GEF917592:GEN917592 GOB917592:GOJ917592 GXX917592:GYF917592 HHT917592:HIB917592 HRP917592:HRX917592 IBL917592:IBT917592 ILH917592:ILP917592 IVD917592:IVL917592 JEZ917592:JFH917592 JOV917592:JPD917592 JYR917592:JYZ917592 KIN917592:KIV917592 KSJ917592:KSR917592 LCF917592:LCN917592 LMB917592:LMJ917592 LVX917592:LWF917592 MFT917592:MGB917592 MPP917592:MPX917592 MZL917592:MZT917592 NJH917592:NJP917592 NTD917592:NTL917592 OCZ917592:ODH917592 OMV917592:OND917592 OWR917592:OWZ917592 PGN917592:PGV917592 PQJ917592:PQR917592 QAF917592:QAN917592 QKB917592:QKJ917592 QTX917592:QUF917592 RDT917592:REB917592 RNP917592:RNX917592 RXL917592:RXT917592 SHH917592:SHP917592 SRD917592:SRL917592 TAZ917592:TBH917592 TKV917592:TLD917592 TUR917592:TUZ917592 UEN917592:UEV917592 UOJ917592:UOR917592 UYF917592:UYN917592 VIB917592:VIJ917592 VRX917592:VSF917592 WBT917592:WCB917592 WLP917592:WLX917592 WVL917592:WVT917592 D983128:L983128 IZ983128:JH983128 SV983128:TD983128 ACR983128:ACZ983128 AMN983128:AMV983128 AWJ983128:AWR983128 BGF983128:BGN983128 BQB983128:BQJ983128 BZX983128:CAF983128 CJT983128:CKB983128 CTP983128:CTX983128 DDL983128:DDT983128 DNH983128:DNP983128 DXD983128:DXL983128 EGZ983128:EHH983128 EQV983128:ERD983128 FAR983128:FAZ983128 FKN983128:FKV983128 FUJ983128:FUR983128 GEF983128:GEN983128 GOB983128:GOJ983128 GXX983128:GYF983128 HHT983128:HIB983128 HRP983128:HRX983128 IBL983128:IBT983128 ILH983128:ILP983128 IVD983128:IVL983128 JEZ983128:JFH983128 JOV983128:JPD983128 JYR983128:JYZ983128 KIN983128:KIV983128 KSJ983128:KSR983128 LCF983128:LCN983128 LMB983128:LMJ983128 LVX983128:LWF983128 MFT983128:MGB983128 MPP983128:MPX983128 MZL983128:MZT983128 NJH983128:NJP983128 NTD983128:NTL983128 OCZ983128:ODH983128 OMV983128:OND983128 OWR983128:OWZ983128 PGN983128:PGV983128 PQJ983128:PQR983128 QAF983128:QAN983128 QKB983128:QKJ983128 QTX983128:QUF983128 RDT983128:REB983128 RNP983128:RNX983128 RXL983128:RXT983128 SHH983128:SHP983128 SRD983128:SRL983128 TAZ983128:TBH983128 TKV983128:TLD983128 TUR983128:TUZ983128 UEN983128:UEV983128 UOJ983128:UOR983128 UYF983128:UYN983128 VIB983128:VIJ983128 VRX983128:VSF983128 WBT983128:WCB983128 WLP983128:WLX983128 WVL983128:WVT983128">
      <formula1>0</formula1>
      <formula2>0</formula2>
    </dataValidation>
    <dataValidation allowBlank="1" showInputMessage="1" showErrorMessage="1" promptTitle="Subdirector(a) tecnico(a)" sqref="O90:X90 JK90:JT90 TG90:TP90 ADC90:ADL90 AMY90:ANH90 AWU90:AXD90 BGQ90:BGZ90 BQM90:BQV90 CAI90:CAR90 CKE90:CKN90 CUA90:CUJ90 DDW90:DEF90 DNS90:DOB90 DXO90:DXX90 EHK90:EHT90 ERG90:ERP90 FBC90:FBL90 FKY90:FLH90 FUU90:FVD90 GEQ90:GEZ90 GOM90:GOV90 GYI90:GYR90 HIE90:HIN90 HSA90:HSJ90 IBW90:ICF90 ILS90:IMB90 IVO90:IVX90 JFK90:JFT90 JPG90:JPP90 JZC90:JZL90 KIY90:KJH90 KSU90:KTD90 LCQ90:LCZ90 LMM90:LMV90 LWI90:LWR90 MGE90:MGN90 MQA90:MQJ90 MZW90:NAF90 NJS90:NKB90 NTO90:NTX90 ODK90:ODT90 ONG90:ONP90 OXC90:OXL90 PGY90:PHH90 PQU90:PRD90 QAQ90:QAZ90 QKM90:QKV90 QUI90:QUR90 REE90:REN90 ROA90:ROJ90 RXW90:RYF90 SHS90:SIB90 SRO90:SRX90 TBK90:TBT90 TLG90:TLP90 TVC90:TVL90 UEY90:UFH90 UOU90:UPD90 UYQ90:UYZ90 VIM90:VIV90 VSI90:VSR90 WCE90:WCN90 WMA90:WMJ90 WVW90:WWF90 O65626:X65626 JK65626:JT65626 TG65626:TP65626 ADC65626:ADL65626 AMY65626:ANH65626 AWU65626:AXD65626 BGQ65626:BGZ65626 BQM65626:BQV65626 CAI65626:CAR65626 CKE65626:CKN65626 CUA65626:CUJ65626 DDW65626:DEF65626 DNS65626:DOB65626 DXO65626:DXX65626 EHK65626:EHT65626 ERG65626:ERP65626 FBC65626:FBL65626 FKY65626:FLH65626 FUU65626:FVD65626 GEQ65626:GEZ65626 GOM65626:GOV65626 GYI65626:GYR65626 HIE65626:HIN65626 HSA65626:HSJ65626 IBW65626:ICF65626 ILS65626:IMB65626 IVO65626:IVX65626 JFK65626:JFT65626 JPG65626:JPP65626 JZC65626:JZL65626 KIY65626:KJH65626 KSU65626:KTD65626 LCQ65626:LCZ65626 LMM65626:LMV65626 LWI65626:LWR65626 MGE65626:MGN65626 MQA65626:MQJ65626 MZW65626:NAF65626 NJS65626:NKB65626 NTO65626:NTX65626 ODK65626:ODT65626 ONG65626:ONP65626 OXC65626:OXL65626 PGY65626:PHH65626 PQU65626:PRD65626 QAQ65626:QAZ65626 QKM65626:QKV65626 QUI65626:QUR65626 REE65626:REN65626 ROA65626:ROJ65626 RXW65626:RYF65626 SHS65626:SIB65626 SRO65626:SRX65626 TBK65626:TBT65626 TLG65626:TLP65626 TVC65626:TVL65626 UEY65626:UFH65626 UOU65626:UPD65626 UYQ65626:UYZ65626 VIM65626:VIV65626 VSI65626:VSR65626 WCE65626:WCN65626 WMA65626:WMJ65626 WVW65626:WWF65626 O131162:X131162 JK131162:JT131162 TG131162:TP131162 ADC131162:ADL131162 AMY131162:ANH131162 AWU131162:AXD131162 BGQ131162:BGZ131162 BQM131162:BQV131162 CAI131162:CAR131162 CKE131162:CKN131162 CUA131162:CUJ131162 DDW131162:DEF131162 DNS131162:DOB131162 DXO131162:DXX131162 EHK131162:EHT131162 ERG131162:ERP131162 FBC131162:FBL131162 FKY131162:FLH131162 FUU131162:FVD131162 GEQ131162:GEZ131162 GOM131162:GOV131162 GYI131162:GYR131162 HIE131162:HIN131162 HSA131162:HSJ131162 IBW131162:ICF131162 ILS131162:IMB131162 IVO131162:IVX131162 JFK131162:JFT131162 JPG131162:JPP131162 JZC131162:JZL131162 KIY131162:KJH131162 KSU131162:KTD131162 LCQ131162:LCZ131162 LMM131162:LMV131162 LWI131162:LWR131162 MGE131162:MGN131162 MQA131162:MQJ131162 MZW131162:NAF131162 NJS131162:NKB131162 NTO131162:NTX131162 ODK131162:ODT131162 ONG131162:ONP131162 OXC131162:OXL131162 PGY131162:PHH131162 PQU131162:PRD131162 QAQ131162:QAZ131162 QKM131162:QKV131162 QUI131162:QUR131162 REE131162:REN131162 ROA131162:ROJ131162 RXW131162:RYF131162 SHS131162:SIB131162 SRO131162:SRX131162 TBK131162:TBT131162 TLG131162:TLP131162 TVC131162:TVL131162 UEY131162:UFH131162 UOU131162:UPD131162 UYQ131162:UYZ131162 VIM131162:VIV131162 VSI131162:VSR131162 WCE131162:WCN131162 WMA131162:WMJ131162 WVW131162:WWF131162 O196698:X196698 JK196698:JT196698 TG196698:TP196698 ADC196698:ADL196698 AMY196698:ANH196698 AWU196698:AXD196698 BGQ196698:BGZ196698 BQM196698:BQV196698 CAI196698:CAR196698 CKE196698:CKN196698 CUA196698:CUJ196698 DDW196698:DEF196698 DNS196698:DOB196698 DXO196698:DXX196698 EHK196698:EHT196698 ERG196698:ERP196698 FBC196698:FBL196698 FKY196698:FLH196698 FUU196698:FVD196698 GEQ196698:GEZ196698 GOM196698:GOV196698 GYI196698:GYR196698 HIE196698:HIN196698 HSA196698:HSJ196698 IBW196698:ICF196698 ILS196698:IMB196698 IVO196698:IVX196698 JFK196698:JFT196698 JPG196698:JPP196698 JZC196698:JZL196698 KIY196698:KJH196698 KSU196698:KTD196698 LCQ196698:LCZ196698 LMM196698:LMV196698 LWI196698:LWR196698 MGE196698:MGN196698 MQA196698:MQJ196698 MZW196698:NAF196698 NJS196698:NKB196698 NTO196698:NTX196698 ODK196698:ODT196698 ONG196698:ONP196698 OXC196698:OXL196698 PGY196698:PHH196698 PQU196698:PRD196698 QAQ196698:QAZ196698 QKM196698:QKV196698 QUI196698:QUR196698 REE196698:REN196698 ROA196698:ROJ196698 RXW196698:RYF196698 SHS196698:SIB196698 SRO196698:SRX196698 TBK196698:TBT196698 TLG196698:TLP196698 TVC196698:TVL196698 UEY196698:UFH196698 UOU196698:UPD196698 UYQ196698:UYZ196698 VIM196698:VIV196698 VSI196698:VSR196698 WCE196698:WCN196698 WMA196698:WMJ196698 WVW196698:WWF196698 O262234:X262234 JK262234:JT262234 TG262234:TP262234 ADC262234:ADL262234 AMY262234:ANH262234 AWU262234:AXD262234 BGQ262234:BGZ262234 BQM262234:BQV262234 CAI262234:CAR262234 CKE262234:CKN262234 CUA262234:CUJ262234 DDW262234:DEF262234 DNS262234:DOB262234 DXO262234:DXX262234 EHK262234:EHT262234 ERG262234:ERP262234 FBC262234:FBL262234 FKY262234:FLH262234 FUU262234:FVD262234 GEQ262234:GEZ262234 GOM262234:GOV262234 GYI262234:GYR262234 HIE262234:HIN262234 HSA262234:HSJ262234 IBW262234:ICF262234 ILS262234:IMB262234 IVO262234:IVX262234 JFK262234:JFT262234 JPG262234:JPP262234 JZC262234:JZL262234 KIY262234:KJH262234 KSU262234:KTD262234 LCQ262234:LCZ262234 LMM262234:LMV262234 LWI262234:LWR262234 MGE262234:MGN262234 MQA262234:MQJ262234 MZW262234:NAF262234 NJS262234:NKB262234 NTO262234:NTX262234 ODK262234:ODT262234 ONG262234:ONP262234 OXC262234:OXL262234 PGY262234:PHH262234 PQU262234:PRD262234 QAQ262234:QAZ262234 QKM262234:QKV262234 QUI262234:QUR262234 REE262234:REN262234 ROA262234:ROJ262234 RXW262234:RYF262234 SHS262234:SIB262234 SRO262234:SRX262234 TBK262234:TBT262234 TLG262234:TLP262234 TVC262234:TVL262234 UEY262234:UFH262234 UOU262234:UPD262234 UYQ262234:UYZ262234 VIM262234:VIV262234 VSI262234:VSR262234 WCE262234:WCN262234 WMA262234:WMJ262234 WVW262234:WWF262234 O327770:X327770 JK327770:JT327770 TG327770:TP327770 ADC327770:ADL327770 AMY327770:ANH327770 AWU327770:AXD327770 BGQ327770:BGZ327770 BQM327770:BQV327770 CAI327770:CAR327770 CKE327770:CKN327770 CUA327770:CUJ327770 DDW327770:DEF327770 DNS327770:DOB327770 DXO327770:DXX327770 EHK327770:EHT327770 ERG327770:ERP327770 FBC327770:FBL327770 FKY327770:FLH327770 FUU327770:FVD327770 GEQ327770:GEZ327770 GOM327770:GOV327770 GYI327770:GYR327770 HIE327770:HIN327770 HSA327770:HSJ327770 IBW327770:ICF327770 ILS327770:IMB327770 IVO327770:IVX327770 JFK327770:JFT327770 JPG327770:JPP327770 JZC327770:JZL327770 KIY327770:KJH327770 KSU327770:KTD327770 LCQ327770:LCZ327770 LMM327770:LMV327770 LWI327770:LWR327770 MGE327770:MGN327770 MQA327770:MQJ327770 MZW327770:NAF327770 NJS327770:NKB327770 NTO327770:NTX327770 ODK327770:ODT327770 ONG327770:ONP327770 OXC327770:OXL327770 PGY327770:PHH327770 PQU327770:PRD327770 QAQ327770:QAZ327770 QKM327770:QKV327770 QUI327770:QUR327770 REE327770:REN327770 ROA327770:ROJ327770 RXW327770:RYF327770 SHS327770:SIB327770 SRO327770:SRX327770 TBK327770:TBT327770 TLG327770:TLP327770 TVC327770:TVL327770 UEY327770:UFH327770 UOU327770:UPD327770 UYQ327770:UYZ327770 VIM327770:VIV327770 VSI327770:VSR327770 WCE327770:WCN327770 WMA327770:WMJ327770 WVW327770:WWF327770 O393306:X393306 JK393306:JT393306 TG393306:TP393306 ADC393306:ADL393306 AMY393306:ANH393306 AWU393306:AXD393306 BGQ393306:BGZ393306 BQM393306:BQV393306 CAI393306:CAR393306 CKE393306:CKN393306 CUA393306:CUJ393306 DDW393306:DEF393306 DNS393306:DOB393306 DXO393306:DXX393306 EHK393306:EHT393306 ERG393306:ERP393306 FBC393306:FBL393306 FKY393306:FLH393306 FUU393306:FVD393306 GEQ393306:GEZ393306 GOM393306:GOV393306 GYI393306:GYR393306 HIE393306:HIN393306 HSA393306:HSJ393306 IBW393306:ICF393306 ILS393306:IMB393306 IVO393306:IVX393306 JFK393306:JFT393306 JPG393306:JPP393306 JZC393306:JZL393306 KIY393306:KJH393306 KSU393306:KTD393306 LCQ393306:LCZ393306 LMM393306:LMV393306 LWI393306:LWR393306 MGE393306:MGN393306 MQA393306:MQJ393306 MZW393306:NAF393306 NJS393306:NKB393306 NTO393306:NTX393306 ODK393306:ODT393306 ONG393306:ONP393306 OXC393306:OXL393306 PGY393306:PHH393306 PQU393306:PRD393306 QAQ393306:QAZ393306 QKM393306:QKV393306 QUI393306:QUR393306 REE393306:REN393306 ROA393306:ROJ393306 RXW393306:RYF393306 SHS393306:SIB393306 SRO393306:SRX393306 TBK393306:TBT393306 TLG393306:TLP393306 TVC393306:TVL393306 UEY393306:UFH393306 UOU393306:UPD393306 UYQ393306:UYZ393306 VIM393306:VIV393306 VSI393306:VSR393306 WCE393306:WCN393306 WMA393306:WMJ393306 WVW393306:WWF393306 O458842:X458842 JK458842:JT458842 TG458842:TP458842 ADC458842:ADL458842 AMY458842:ANH458842 AWU458842:AXD458842 BGQ458842:BGZ458842 BQM458842:BQV458842 CAI458842:CAR458842 CKE458842:CKN458842 CUA458842:CUJ458842 DDW458842:DEF458842 DNS458842:DOB458842 DXO458842:DXX458842 EHK458842:EHT458842 ERG458842:ERP458842 FBC458842:FBL458842 FKY458842:FLH458842 FUU458842:FVD458842 GEQ458842:GEZ458842 GOM458842:GOV458842 GYI458842:GYR458842 HIE458842:HIN458842 HSA458842:HSJ458842 IBW458842:ICF458842 ILS458842:IMB458842 IVO458842:IVX458842 JFK458842:JFT458842 JPG458842:JPP458842 JZC458842:JZL458842 KIY458842:KJH458842 KSU458842:KTD458842 LCQ458842:LCZ458842 LMM458842:LMV458842 LWI458842:LWR458842 MGE458842:MGN458842 MQA458842:MQJ458842 MZW458842:NAF458842 NJS458842:NKB458842 NTO458842:NTX458842 ODK458842:ODT458842 ONG458842:ONP458842 OXC458842:OXL458842 PGY458842:PHH458842 PQU458842:PRD458842 QAQ458842:QAZ458842 QKM458842:QKV458842 QUI458842:QUR458842 REE458842:REN458842 ROA458842:ROJ458842 RXW458842:RYF458842 SHS458842:SIB458842 SRO458842:SRX458842 TBK458842:TBT458842 TLG458842:TLP458842 TVC458842:TVL458842 UEY458842:UFH458842 UOU458842:UPD458842 UYQ458842:UYZ458842 VIM458842:VIV458842 VSI458842:VSR458842 WCE458842:WCN458842 WMA458842:WMJ458842 WVW458842:WWF458842 O524378:X524378 JK524378:JT524378 TG524378:TP524378 ADC524378:ADL524378 AMY524378:ANH524378 AWU524378:AXD524378 BGQ524378:BGZ524378 BQM524378:BQV524378 CAI524378:CAR524378 CKE524378:CKN524378 CUA524378:CUJ524378 DDW524378:DEF524378 DNS524378:DOB524378 DXO524378:DXX524378 EHK524378:EHT524378 ERG524378:ERP524378 FBC524378:FBL524378 FKY524378:FLH524378 FUU524378:FVD524378 GEQ524378:GEZ524378 GOM524378:GOV524378 GYI524378:GYR524378 HIE524378:HIN524378 HSA524378:HSJ524378 IBW524378:ICF524378 ILS524378:IMB524378 IVO524378:IVX524378 JFK524378:JFT524378 JPG524378:JPP524378 JZC524378:JZL524378 KIY524378:KJH524378 KSU524378:KTD524378 LCQ524378:LCZ524378 LMM524378:LMV524378 LWI524378:LWR524378 MGE524378:MGN524378 MQA524378:MQJ524378 MZW524378:NAF524378 NJS524378:NKB524378 NTO524378:NTX524378 ODK524378:ODT524378 ONG524378:ONP524378 OXC524378:OXL524378 PGY524378:PHH524378 PQU524378:PRD524378 QAQ524378:QAZ524378 QKM524378:QKV524378 QUI524378:QUR524378 REE524378:REN524378 ROA524378:ROJ524378 RXW524378:RYF524378 SHS524378:SIB524378 SRO524378:SRX524378 TBK524378:TBT524378 TLG524378:TLP524378 TVC524378:TVL524378 UEY524378:UFH524378 UOU524378:UPD524378 UYQ524378:UYZ524378 VIM524378:VIV524378 VSI524378:VSR524378 WCE524378:WCN524378 WMA524378:WMJ524378 WVW524378:WWF524378 O589914:X589914 JK589914:JT589914 TG589914:TP589914 ADC589914:ADL589914 AMY589914:ANH589914 AWU589914:AXD589914 BGQ589914:BGZ589914 BQM589914:BQV589914 CAI589914:CAR589914 CKE589914:CKN589914 CUA589914:CUJ589914 DDW589914:DEF589914 DNS589914:DOB589914 DXO589914:DXX589914 EHK589914:EHT589914 ERG589914:ERP589914 FBC589914:FBL589914 FKY589914:FLH589914 FUU589914:FVD589914 GEQ589914:GEZ589914 GOM589914:GOV589914 GYI589914:GYR589914 HIE589914:HIN589914 HSA589914:HSJ589914 IBW589914:ICF589914 ILS589914:IMB589914 IVO589914:IVX589914 JFK589914:JFT589914 JPG589914:JPP589914 JZC589914:JZL589914 KIY589914:KJH589914 KSU589914:KTD589914 LCQ589914:LCZ589914 LMM589914:LMV589914 LWI589914:LWR589914 MGE589914:MGN589914 MQA589914:MQJ589914 MZW589914:NAF589914 NJS589914:NKB589914 NTO589914:NTX589914 ODK589914:ODT589914 ONG589914:ONP589914 OXC589914:OXL589914 PGY589914:PHH589914 PQU589914:PRD589914 QAQ589914:QAZ589914 QKM589914:QKV589914 QUI589914:QUR589914 REE589914:REN589914 ROA589914:ROJ589914 RXW589914:RYF589914 SHS589914:SIB589914 SRO589914:SRX589914 TBK589914:TBT589914 TLG589914:TLP589914 TVC589914:TVL589914 UEY589914:UFH589914 UOU589914:UPD589914 UYQ589914:UYZ589914 VIM589914:VIV589914 VSI589914:VSR589914 WCE589914:WCN589914 WMA589914:WMJ589914 WVW589914:WWF589914 O655450:X655450 JK655450:JT655450 TG655450:TP655450 ADC655450:ADL655450 AMY655450:ANH655450 AWU655450:AXD655450 BGQ655450:BGZ655450 BQM655450:BQV655450 CAI655450:CAR655450 CKE655450:CKN655450 CUA655450:CUJ655450 DDW655450:DEF655450 DNS655450:DOB655450 DXO655450:DXX655450 EHK655450:EHT655450 ERG655450:ERP655450 FBC655450:FBL655450 FKY655450:FLH655450 FUU655450:FVD655450 GEQ655450:GEZ655450 GOM655450:GOV655450 GYI655450:GYR655450 HIE655450:HIN655450 HSA655450:HSJ655450 IBW655450:ICF655450 ILS655450:IMB655450 IVO655450:IVX655450 JFK655450:JFT655450 JPG655450:JPP655450 JZC655450:JZL655450 KIY655450:KJH655450 KSU655450:KTD655450 LCQ655450:LCZ655450 LMM655450:LMV655450 LWI655450:LWR655450 MGE655450:MGN655450 MQA655450:MQJ655450 MZW655450:NAF655450 NJS655450:NKB655450 NTO655450:NTX655450 ODK655450:ODT655450 ONG655450:ONP655450 OXC655450:OXL655450 PGY655450:PHH655450 PQU655450:PRD655450 QAQ655450:QAZ655450 QKM655450:QKV655450 QUI655450:QUR655450 REE655450:REN655450 ROA655450:ROJ655450 RXW655450:RYF655450 SHS655450:SIB655450 SRO655450:SRX655450 TBK655450:TBT655450 TLG655450:TLP655450 TVC655450:TVL655450 UEY655450:UFH655450 UOU655450:UPD655450 UYQ655450:UYZ655450 VIM655450:VIV655450 VSI655450:VSR655450 WCE655450:WCN655450 WMA655450:WMJ655450 WVW655450:WWF655450 O720986:X720986 JK720986:JT720986 TG720986:TP720986 ADC720986:ADL720986 AMY720986:ANH720986 AWU720986:AXD720986 BGQ720986:BGZ720986 BQM720986:BQV720986 CAI720986:CAR720986 CKE720986:CKN720986 CUA720986:CUJ720986 DDW720986:DEF720986 DNS720986:DOB720986 DXO720986:DXX720986 EHK720986:EHT720986 ERG720986:ERP720986 FBC720986:FBL720986 FKY720986:FLH720986 FUU720986:FVD720986 GEQ720986:GEZ720986 GOM720986:GOV720986 GYI720986:GYR720986 HIE720986:HIN720986 HSA720986:HSJ720986 IBW720986:ICF720986 ILS720986:IMB720986 IVO720986:IVX720986 JFK720986:JFT720986 JPG720986:JPP720986 JZC720986:JZL720986 KIY720986:KJH720986 KSU720986:KTD720986 LCQ720986:LCZ720986 LMM720986:LMV720986 LWI720986:LWR720986 MGE720986:MGN720986 MQA720986:MQJ720986 MZW720986:NAF720986 NJS720986:NKB720986 NTO720986:NTX720986 ODK720986:ODT720986 ONG720986:ONP720986 OXC720986:OXL720986 PGY720986:PHH720986 PQU720986:PRD720986 QAQ720986:QAZ720986 QKM720986:QKV720986 QUI720986:QUR720986 REE720986:REN720986 ROA720986:ROJ720986 RXW720986:RYF720986 SHS720986:SIB720986 SRO720986:SRX720986 TBK720986:TBT720986 TLG720986:TLP720986 TVC720986:TVL720986 UEY720986:UFH720986 UOU720986:UPD720986 UYQ720986:UYZ720986 VIM720986:VIV720986 VSI720986:VSR720986 WCE720986:WCN720986 WMA720986:WMJ720986 WVW720986:WWF720986 O786522:X786522 JK786522:JT786522 TG786522:TP786522 ADC786522:ADL786522 AMY786522:ANH786522 AWU786522:AXD786522 BGQ786522:BGZ786522 BQM786522:BQV786522 CAI786522:CAR786522 CKE786522:CKN786522 CUA786522:CUJ786522 DDW786522:DEF786522 DNS786522:DOB786522 DXO786522:DXX786522 EHK786522:EHT786522 ERG786522:ERP786522 FBC786522:FBL786522 FKY786522:FLH786522 FUU786522:FVD786522 GEQ786522:GEZ786522 GOM786522:GOV786522 GYI786522:GYR786522 HIE786522:HIN786522 HSA786522:HSJ786522 IBW786522:ICF786522 ILS786522:IMB786522 IVO786522:IVX786522 JFK786522:JFT786522 JPG786522:JPP786522 JZC786522:JZL786522 KIY786522:KJH786522 KSU786522:KTD786522 LCQ786522:LCZ786522 LMM786522:LMV786522 LWI786522:LWR786522 MGE786522:MGN786522 MQA786522:MQJ786522 MZW786522:NAF786522 NJS786522:NKB786522 NTO786522:NTX786522 ODK786522:ODT786522 ONG786522:ONP786522 OXC786522:OXL786522 PGY786522:PHH786522 PQU786522:PRD786522 QAQ786522:QAZ786522 QKM786522:QKV786522 QUI786522:QUR786522 REE786522:REN786522 ROA786522:ROJ786522 RXW786522:RYF786522 SHS786522:SIB786522 SRO786522:SRX786522 TBK786522:TBT786522 TLG786522:TLP786522 TVC786522:TVL786522 UEY786522:UFH786522 UOU786522:UPD786522 UYQ786522:UYZ786522 VIM786522:VIV786522 VSI786522:VSR786522 WCE786522:WCN786522 WMA786522:WMJ786522 WVW786522:WWF786522 O852058:X852058 JK852058:JT852058 TG852058:TP852058 ADC852058:ADL852058 AMY852058:ANH852058 AWU852058:AXD852058 BGQ852058:BGZ852058 BQM852058:BQV852058 CAI852058:CAR852058 CKE852058:CKN852058 CUA852058:CUJ852058 DDW852058:DEF852058 DNS852058:DOB852058 DXO852058:DXX852058 EHK852058:EHT852058 ERG852058:ERP852058 FBC852058:FBL852058 FKY852058:FLH852058 FUU852058:FVD852058 GEQ852058:GEZ852058 GOM852058:GOV852058 GYI852058:GYR852058 HIE852058:HIN852058 HSA852058:HSJ852058 IBW852058:ICF852058 ILS852058:IMB852058 IVO852058:IVX852058 JFK852058:JFT852058 JPG852058:JPP852058 JZC852058:JZL852058 KIY852058:KJH852058 KSU852058:KTD852058 LCQ852058:LCZ852058 LMM852058:LMV852058 LWI852058:LWR852058 MGE852058:MGN852058 MQA852058:MQJ852058 MZW852058:NAF852058 NJS852058:NKB852058 NTO852058:NTX852058 ODK852058:ODT852058 ONG852058:ONP852058 OXC852058:OXL852058 PGY852058:PHH852058 PQU852058:PRD852058 QAQ852058:QAZ852058 QKM852058:QKV852058 QUI852058:QUR852058 REE852058:REN852058 ROA852058:ROJ852058 RXW852058:RYF852058 SHS852058:SIB852058 SRO852058:SRX852058 TBK852058:TBT852058 TLG852058:TLP852058 TVC852058:TVL852058 UEY852058:UFH852058 UOU852058:UPD852058 UYQ852058:UYZ852058 VIM852058:VIV852058 VSI852058:VSR852058 WCE852058:WCN852058 WMA852058:WMJ852058 WVW852058:WWF852058 O917594:X917594 JK917594:JT917594 TG917594:TP917594 ADC917594:ADL917594 AMY917594:ANH917594 AWU917594:AXD917594 BGQ917594:BGZ917594 BQM917594:BQV917594 CAI917594:CAR917594 CKE917594:CKN917594 CUA917594:CUJ917594 DDW917594:DEF917594 DNS917594:DOB917594 DXO917594:DXX917594 EHK917594:EHT917594 ERG917594:ERP917594 FBC917594:FBL917594 FKY917594:FLH917594 FUU917594:FVD917594 GEQ917594:GEZ917594 GOM917594:GOV917594 GYI917594:GYR917594 HIE917594:HIN917594 HSA917594:HSJ917594 IBW917594:ICF917594 ILS917594:IMB917594 IVO917594:IVX917594 JFK917594:JFT917594 JPG917594:JPP917594 JZC917594:JZL917594 KIY917594:KJH917594 KSU917594:KTD917594 LCQ917594:LCZ917594 LMM917594:LMV917594 LWI917594:LWR917594 MGE917594:MGN917594 MQA917594:MQJ917594 MZW917594:NAF917594 NJS917594:NKB917594 NTO917594:NTX917594 ODK917594:ODT917594 ONG917594:ONP917594 OXC917594:OXL917594 PGY917594:PHH917594 PQU917594:PRD917594 QAQ917594:QAZ917594 QKM917594:QKV917594 QUI917594:QUR917594 REE917594:REN917594 ROA917594:ROJ917594 RXW917594:RYF917594 SHS917594:SIB917594 SRO917594:SRX917594 TBK917594:TBT917594 TLG917594:TLP917594 TVC917594:TVL917594 UEY917594:UFH917594 UOU917594:UPD917594 UYQ917594:UYZ917594 VIM917594:VIV917594 VSI917594:VSR917594 WCE917594:WCN917594 WMA917594:WMJ917594 WVW917594:WWF917594 O983130:X983130 JK983130:JT983130 TG983130:TP983130 ADC983130:ADL983130 AMY983130:ANH983130 AWU983130:AXD983130 BGQ983130:BGZ983130 BQM983130:BQV983130 CAI983130:CAR983130 CKE983130:CKN983130 CUA983130:CUJ983130 DDW983130:DEF983130 DNS983130:DOB983130 DXO983130:DXX983130 EHK983130:EHT983130 ERG983130:ERP983130 FBC983130:FBL983130 FKY983130:FLH983130 FUU983130:FVD983130 GEQ983130:GEZ983130 GOM983130:GOV983130 GYI983130:GYR983130 HIE983130:HIN983130 HSA983130:HSJ983130 IBW983130:ICF983130 ILS983130:IMB983130 IVO983130:IVX983130 JFK983130:JFT983130 JPG983130:JPP983130 JZC983130:JZL983130 KIY983130:KJH983130 KSU983130:KTD983130 LCQ983130:LCZ983130 LMM983130:LMV983130 LWI983130:LWR983130 MGE983130:MGN983130 MQA983130:MQJ983130 MZW983130:NAF983130 NJS983130:NKB983130 NTO983130:NTX983130 ODK983130:ODT983130 ONG983130:ONP983130 OXC983130:OXL983130 PGY983130:PHH983130 PQU983130:PRD983130 QAQ983130:QAZ983130 QKM983130:QKV983130 QUI983130:QUR983130 REE983130:REN983130 ROA983130:ROJ983130 RXW983130:RYF983130 SHS983130:SIB983130 SRO983130:SRX983130 TBK983130:TBT983130 TLG983130:TLP983130 TVC983130:TVL983130 UEY983130:UFH983130 UOU983130:UPD983130 UYQ983130:UYZ983130 VIM983130:VIV983130 VSI983130:VSR983130 WCE983130:WCN983130 WMA983130:WMJ983130 WVW983130:WWF983130"/>
    <dataValidation allowBlank="1" showInputMessage="1" showErrorMessage="1" promptTitle="Firma" prompt="Deje este espacio libre para la firma del representante legal del contratista." sqref="D82:L82 IZ82:JH82 SV82:TD82 ACR82:ACZ82 AMN82:AMV82 AWJ82:AWR82 BGF82:BGN82 BQB82:BQJ82 BZX82:CAF82 CJT82:CKB82 CTP82:CTX82 DDL82:DDT82 DNH82:DNP82 DXD82:DXL82 EGZ82:EHH82 EQV82:ERD82 FAR82:FAZ82 FKN82:FKV82 FUJ82:FUR82 GEF82:GEN82 GOB82:GOJ82 GXX82:GYF82 HHT82:HIB82 HRP82:HRX82 IBL82:IBT82 ILH82:ILP82 IVD82:IVL82 JEZ82:JFH82 JOV82:JPD82 JYR82:JYZ82 KIN82:KIV82 KSJ82:KSR82 LCF82:LCN82 LMB82:LMJ82 LVX82:LWF82 MFT82:MGB82 MPP82:MPX82 MZL82:MZT82 NJH82:NJP82 NTD82:NTL82 OCZ82:ODH82 OMV82:OND82 OWR82:OWZ82 PGN82:PGV82 PQJ82:PQR82 QAF82:QAN82 QKB82:QKJ82 QTX82:QUF82 RDT82:REB82 RNP82:RNX82 RXL82:RXT82 SHH82:SHP82 SRD82:SRL82 TAZ82:TBH82 TKV82:TLD82 TUR82:TUZ82 UEN82:UEV82 UOJ82:UOR82 UYF82:UYN82 VIB82:VIJ82 VRX82:VSF82 WBT82:WCB82 WLP82:WLX82 WVL82:WVT82 D65618:L65618 IZ65618:JH65618 SV65618:TD65618 ACR65618:ACZ65618 AMN65618:AMV65618 AWJ65618:AWR65618 BGF65618:BGN65618 BQB65618:BQJ65618 BZX65618:CAF65618 CJT65618:CKB65618 CTP65618:CTX65618 DDL65618:DDT65618 DNH65618:DNP65618 DXD65618:DXL65618 EGZ65618:EHH65618 EQV65618:ERD65618 FAR65618:FAZ65618 FKN65618:FKV65618 FUJ65618:FUR65618 GEF65618:GEN65618 GOB65618:GOJ65618 GXX65618:GYF65618 HHT65618:HIB65618 HRP65618:HRX65618 IBL65618:IBT65618 ILH65618:ILP65618 IVD65618:IVL65618 JEZ65618:JFH65618 JOV65618:JPD65618 JYR65618:JYZ65618 KIN65618:KIV65618 KSJ65618:KSR65618 LCF65618:LCN65618 LMB65618:LMJ65618 LVX65618:LWF65618 MFT65618:MGB65618 MPP65618:MPX65618 MZL65618:MZT65618 NJH65618:NJP65618 NTD65618:NTL65618 OCZ65618:ODH65618 OMV65618:OND65618 OWR65618:OWZ65618 PGN65618:PGV65618 PQJ65618:PQR65618 QAF65618:QAN65618 QKB65618:QKJ65618 QTX65618:QUF65618 RDT65618:REB65618 RNP65618:RNX65618 RXL65618:RXT65618 SHH65618:SHP65618 SRD65618:SRL65618 TAZ65618:TBH65618 TKV65618:TLD65618 TUR65618:TUZ65618 UEN65618:UEV65618 UOJ65618:UOR65618 UYF65618:UYN65618 VIB65618:VIJ65618 VRX65618:VSF65618 WBT65618:WCB65618 WLP65618:WLX65618 WVL65618:WVT65618 D131154:L131154 IZ131154:JH131154 SV131154:TD131154 ACR131154:ACZ131154 AMN131154:AMV131154 AWJ131154:AWR131154 BGF131154:BGN131154 BQB131154:BQJ131154 BZX131154:CAF131154 CJT131154:CKB131154 CTP131154:CTX131154 DDL131154:DDT131154 DNH131154:DNP131154 DXD131154:DXL131154 EGZ131154:EHH131154 EQV131154:ERD131154 FAR131154:FAZ131154 FKN131154:FKV131154 FUJ131154:FUR131154 GEF131154:GEN131154 GOB131154:GOJ131154 GXX131154:GYF131154 HHT131154:HIB131154 HRP131154:HRX131154 IBL131154:IBT131154 ILH131154:ILP131154 IVD131154:IVL131154 JEZ131154:JFH131154 JOV131154:JPD131154 JYR131154:JYZ131154 KIN131154:KIV131154 KSJ131154:KSR131154 LCF131154:LCN131154 LMB131154:LMJ131154 LVX131154:LWF131154 MFT131154:MGB131154 MPP131154:MPX131154 MZL131154:MZT131154 NJH131154:NJP131154 NTD131154:NTL131154 OCZ131154:ODH131154 OMV131154:OND131154 OWR131154:OWZ131154 PGN131154:PGV131154 PQJ131154:PQR131154 QAF131154:QAN131154 QKB131154:QKJ131154 QTX131154:QUF131154 RDT131154:REB131154 RNP131154:RNX131154 RXL131154:RXT131154 SHH131154:SHP131154 SRD131154:SRL131154 TAZ131154:TBH131154 TKV131154:TLD131154 TUR131154:TUZ131154 UEN131154:UEV131154 UOJ131154:UOR131154 UYF131154:UYN131154 VIB131154:VIJ131154 VRX131154:VSF131154 WBT131154:WCB131154 WLP131154:WLX131154 WVL131154:WVT131154 D196690:L196690 IZ196690:JH196690 SV196690:TD196690 ACR196690:ACZ196690 AMN196690:AMV196690 AWJ196690:AWR196690 BGF196690:BGN196690 BQB196690:BQJ196690 BZX196690:CAF196690 CJT196690:CKB196690 CTP196690:CTX196690 DDL196690:DDT196690 DNH196690:DNP196690 DXD196690:DXL196690 EGZ196690:EHH196690 EQV196690:ERD196690 FAR196690:FAZ196690 FKN196690:FKV196690 FUJ196690:FUR196690 GEF196690:GEN196690 GOB196690:GOJ196690 GXX196690:GYF196690 HHT196690:HIB196690 HRP196690:HRX196690 IBL196690:IBT196690 ILH196690:ILP196690 IVD196690:IVL196690 JEZ196690:JFH196690 JOV196690:JPD196690 JYR196690:JYZ196690 KIN196690:KIV196690 KSJ196690:KSR196690 LCF196690:LCN196690 LMB196690:LMJ196690 LVX196690:LWF196690 MFT196690:MGB196690 MPP196690:MPX196690 MZL196690:MZT196690 NJH196690:NJP196690 NTD196690:NTL196690 OCZ196690:ODH196690 OMV196690:OND196690 OWR196690:OWZ196690 PGN196690:PGV196690 PQJ196690:PQR196690 QAF196690:QAN196690 QKB196690:QKJ196690 QTX196690:QUF196690 RDT196690:REB196690 RNP196690:RNX196690 RXL196690:RXT196690 SHH196690:SHP196690 SRD196690:SRL196690 TAZ196690:TBH196690 TKV196690:TLD196690 TUR196690:TUZ196690 UEN196690:UEV196690 UOJ196690:UOR196690 UYF196690:UYN196690 VIB196690:VIJ196690 VRX196690:VSF196690 WBT196690:WCB196690 WLP196690:WLX196690 WVL196690:WVT196690 D262226:L262226 IZ262226:JH262226 SV262226:TD262226 ACR262226:ACZ262226 AMN262226:AMV262226 AWJ262226:AWR262226 BGF262226:BGN262226 BQB262226:BQJ262226 BZX262226:CAF262226 CJT262226:CKB262226 CTP262226:CTX262226 DDL262226:DDT262226 DNH262226:DNP262226 DXD262226:DXL262226 EGZ262226:EHH262226 EQV262226:ERD262226 FAR262226:FAZ262226 FKN262226:FKV262226 FUJ262226:FUR262226 GEF262226:GEN262226 GOB262226:GOJ262226 GXX262226:GYF262226 HHT262226:HIB262226 HRP262226:HRX262226 IBL262226:IBT262226 ILH262226:ILP262226 IVD262226:IVL262226 JEZ262226:JFH262226 JOV262226:JPD262226 JYR262226:JYZ262226 KIN262226:KIV262226 KSJ262226:KSR262226 LCF262226:LCN262226 LMB262226:LMJ262226 LVX262226:LWF262226 MFT262226:MGB262226 MPP262226:MPX262226 MZL262226:MZT262226 NJH262226:NJP262226 NTD262226:NTL262226 OCZ262226:ODH262226 OMV262226:OND262226 OWR262226:OWZ262226 PGN262226:PGV262226 PQJ262226:PQR262226 QAF262226:QAN262226 QKB262226:QKJ262226 QTX262226:QUF262226 RDT262226:REB262226 RNP262226:RNX262226 RXL262226:RXT262226 SHH262226:SHP262226 SRD262226:SRL262226 TAZ262226:TBH262226 TKV262226:TLD262226 TUR262226:TUZ262226 UEN262226:UEV262226 UOJ262226:UOR262226 UYF262226:UYN262226 VIB262226:VIJ262226 VRX262226:VSF262226 WBT262226:WCB262226 WLP262226:WLX262226 WVL262226:WVT262226 D327762:L327762 IZ327762:JH327762 SV327762:TD327762 ACR327762:ACZ327762 AMN327762:AMV327762 AWJ327762:AWR327762 BGF327762:BGN327762 BQB327762:BQJ327762 BZX327762:CAF327762 CJT327762:CKB327762 CTP327762:CTX327762 DDL327762:DDT327762 DNH327762:DNP327762 DXD327762:DXL327762 EGZ327762:EHH327762 EQV327762:ERD327762 FAR327762:FAZ327762 FKN327762:FKV327762 FUJ327762:FUR327762 GEF327762:GEN327762 GOB327762:GOJ327762 GXX327762:GYF327762 HHT327762:HIB327762 HRP327762:HRX327762 IBL327762:IBT327762 ILH327762:ILP327762 IVD327762:IVL327762 JEZ327762:JFH327762 JOV327762:JPD327762 JYR327762:JYZ327762 KIN327762:KIV327762 KSJ327762:KSR327762 LCF327762:LCN327762 LMB327762:LMJ327762 LVX327762:LWF327762 MFT327762:MGB327762 MPP327762:MPX327762 MZL327762:MZT327762 NJH327762:NJP327762 NTD327762:NTL327762 OCZ327762:ODH327762 OMV327762:OND327762 OWR327762:OWZ327762 PGN327762:PGV327762 PQJ327762:PQR327762 QAF327762:QAN327762 QKB327762:QKJ327762 QTX327762:QUF327762 RDT327762:REB327762 RNP327762:RNX327762 RXL327762:RXT327762 SHH327762:SHP327762 SRD327762:SRL327762 TAZ327762:TBH327762 TKV327762:TLD327762 TUR327762:TUZ327762 UEN327762:UEV327762 UOJ327762:UOR327762 UYF327762:UYN327762 VIB327762:VIJ327762 VRX327762:VSF327762 WBT327762:WCB327762 WLP327762:WLX327762 WVL327762:WVT327762 D393298:L393298 IZ393298:JH393298 SV393298:TD393298 ACR393298:ACZ393298 AMN393298:AMV393298 AWJ393298:AWR393298 BGF393298:BGN393298 BQB393298:BQJ393298 BZX393298:CAF393298 CJT393298:CKB393298 CTP393298:CTX393298 DDL393298:DDT393298 DNH393298:DNP393298 DXD393298:DXL393298 EGZ393298:EHH393298 EQV393298:ERD393298 FAR393298:FAZ393298 FKN393298:FKV393298 FUJ393298:FUR393298 GEF393298:GEN393298 GOB393298:GOJ393298 GXX393298:GYF393298 HHT393298:HIB393298 HRP393298:HRX393298 IBL393298:IBT393298 ILH393298:ILP393298 IVD393298:IVL393298 JEZ393298:JFH393298 JOV393298:JPD393298 JYR393298:JYZ393298 KIN393298:KIV393298 KSJ393298:KSR393298 LCF393298:LCN393298 LMB393298:LMJ393298 LVX393298:LWF393298 MFT393298:MGB393298 MPP393298:MPX393298 MZL393298:MZT393298 NJH393298:NJP393298 NTD393298:NTL393298 OCZ393298:ODH393298 OMV393298:OND393298 OWR393298:OWZ393298 PGN393298:PGV393298 PQJ393298:PQR393298 QAF393298:QAN393298 QKB393298:QKJ393298 QTX393298:QUF393298 RDT393298:REB393298 RNP393298:RNX393298 RXL393298:RXT393298 SHH393298:SHP393298 SRD393298:SRL393298 TAZ393298:TBH393298 TKV393298:TLD393298 TUR393298:TUZ393298 UEN393298:UEV393298 UOJ393298:UOR393298 UYF393298:UYN393298 VIB393298:VIJ393298 VRX393298:VSF393298 WBT393298:WCB393298 WLP393298:WLX393298 WVL393298:WVT393298 D458834:L458834 IZ458834:JH458834 SV458834:TD458834 ACR458834:ACZ458834 AMN458834:AMV458834 AWJ458834:AWR458834 BGF458834:BGN458834 BQB458834:BQJ458834 BZX458834:CAF458834 CJT458834:CKB458834 CTP458834:CTX458834 DDL458834:DDT458834 DNH458834:DNP458834 DXD458834:DXL458834 EGZ458834:EHH458834 EQV458834:ERD458834 FAR458834:FAZ458834 FKN458834:FKV458834 FUJ458834:FUR458834 GEF458834:GEN458834 GOB458834:GOJ458834 GXX458834:GYF458834 HHT458834:HIB458834 HRP458834:HRX458834 IBL458834:IBT458834 ILH458834:ILP458834 IVD458834:IVL458834 JEZ458834:JFH458834 JOV458834:JPD458834 JYR458834:JYZ458834 KIN458834:KIV458834 KSJ458834:KSR458834 LCF458834:LCN458834 LMB458834:LMJ458834 LVX458834:LWF458834 MFT458834:MGB458834 MPP458834:MPX458834 MZL458834:MZT458834 NJH458834:NJP458834 NTD458834:NTL458834 OCZ458834:ODH458834 OMV458834:OND458834 OWR458834:OWZ458834 PGN458834:PGV458834 PQJ458834:PQR458834 QAF458834:QAN458834 QKB458834:QKJ458834 QTX458834:QUF458834 RDT458834:REB458834 RNP458834:RNX458834 RXL458834:RXT458834 SHH458834:SHP458834 SRD458834:SRL458834 TAZ458834:TBH458834 TKV458834:TLD458834 TUR458834:TUZ458834 UEN458834:UEV458834 UOJ458834:UOR458834 UYF458834:UYN458834 VIB458834:VIJ458834 VRX458834:VSF458834 WBT458834:WCB458834 WLP458834:WLX458834 WVL458834:WVT458834 D524370:L524370 IZ524370:JH524370 SV524370:TD524370 ACR524370:ACZ524370 AMN524370:AMV524370 AWJ524370:AWR524370 BGF524370:BGN524370 BQB524370:BQJ524370 BZX524370:CAF524370 CJT524370:CKB524370 CTP524370:CTX524370 DDL524370:DDT524370 DNH524370:DNP524370 DXD524370:DXL524370 EGZ524370:EHH524370 EQV524370:ERD524370 FAR524370:FAZ524370 FKN524370:FKV524370 FUJ524370:FUR524370 GEF524370:GEN524370 GOB524370:GOJ524370 GXX524370:GYF524370 HHT524370:HIB524370 HRP524370:HRX524370 IBL524370:IBT524370 ILH524370:ILP524370 IVD524370:IVL524370 JEZ524370:JFH524370 JOV524370:JPD524370 JYR524370:JYZ524370 KIN524370:KIV524370 KSJ524370:KSR524370 LCF524370:LCN524370 LMB524370:LMJ524370 LVX524370:LWF524370 MFT524370:MGB524370 MPP524370:MPX524370 MZL524370:MZT524370 NJH524370:NJP524370 NTD524370:NTL524370 OCZ524370:ODH524370 OMV524370:OND524370 OWR524370:OWZ524370 PGN524370:PGV524370 PQJ524370:PQR524370 QAF524370:QAN524370 QKB524370:QKJ524370 QTX524370:QUF524370 RDT524370:REB524370 RNP524370:RNX524370 RXL524370:RXT524370 SHH524370:SHP524370 SRD524370:SRL524370 TAZ524370:TBH524370 TKV524370:TLD524370 TUR524370:TUZ524370 UEN524370:UEV524370 UOJ524370:UOR524370 UYF524370:UYN524370 VIB524370:VIJ524370 VRX524370:VSF524370 WBT524370:WCB524370 WLP524370:WLX524370 WVL524370:WVT524370 D589906:L589906 IZ589906:JH589906 SV589906:TD589906 ACR589906:ACZ589906 AMN589906:AMV589906 AWJ589906:AWR589906 BGF589906:BGN589906 BQB589906:BQJ589906 BZX589906:CAF589906 CJT589906:CKB589906 CTP589906:CTX589906 DDL589906:DDT589906 DNH589906:DNP589906 DXD589906:DXL589906 EGZ589906:EHH589906 EQV589906:ERD589906 FAR589906:FAZ589906 FKN589906:FKV589906 FUJ589906:FUR589906 GEF589906:GEN589906 GOB589906:GOJ589906 GXX589906:GYF589906 HHT589906:HIB589906 HRP589906:HRX589906 IBL589906:IBT589906 ILH589906:ILP589906 IVD589906:IVL589906 JEZ589906:JFH589906 JOV589906:JPD589906 JYR589906:JYZ589906 KIN589906:KIV589906 KSJ589906:KSR589906 LCF589906:LCN589906 LMB589906:LMJ589906 LVX589906:LWF589906 MFT589906:MGB589906 MPP589906:MPX589906 MZL589906:MZT589906 NJH589906:NJP589906 NTD589906:NTL589906 OCZ589906:ODH589906 OMV589906:OND589906 OWR589906:OWZ589906 PGN589906:PGV589906 PQJ589906:PQR589906 QAF589906:QAN589906 QKB589906:QKJ589906 QTX589906:QUF589906 RDT589906:REB589906 RNP589906:RNX589906 RXL589906:RXT589906 SHH589906:SHP589906 SRD589906:SRL589906 TAZ589906:TBH589906 TKV589906:TLD589906 TUR589906:TUZ589906 UEN589906:UEV589906 UOJ589906:UOR589906 UYF589906:UYN589906 VIB589906:VIJ589906 VRX589906:VSF589906 WBT589906:WCB589906 WLP589906:WLX589906 WVL589906:WVT589906 D655442:L655442 IZ655442:JH655442 SV655442:TD655442 ACR655442:ACZ655442 AMN655442:AMV655442 AWJ655442:AWR655442 BGF655442:BGN655442 BQB655442:BQJ655442 BZX655442:CAF655442 CJT655442:CKB655442 CTP655442:CTX655442 DDL655442:DDT655442 DNH655442:DNP655442 DXD655442:DXL655442 EGZ655442:EHH655442 EQV655442:ERD655442 FAR655442:FAZ655442 FKN655442:FKV655442 FUJ655442:FUR655442 GEF655442:GEN655442 GOB655442:GOJ655442 GXX655442:GYF655442 HHT655442:HIB655442 HRP655442:HRX655442 IBL655442:IBT655442 ILH655442:ILP655442 IVD655442:IVL655442 JEZ655442:JFH655442 JOV655442:JPD655442 JYR655442:JYZ655442 KIN655442:KIV655442 KSJ655442:KSR655442 LCF655442:LCN655442 LMB655442:LMJ655442 LVX655442:LWF655442 MFT655442:MGB655442 MPP655442:MPX655442 MZL655442:MZT655442 NJH655442:NJP655442 NTD655442:NTL655442 OCZ655442:ODH655442 OMV655442:OND655442 OWR655442:OWZ655442 PGN655442:PGV655442 PQJ655442:PQR655442 QAF655442:QAN655442 QKB655442:QKJ655442 QTX655442:QUF655442 RDT655442:REB655442 RNP655442:RNX655442 RXL655442:RXT655442 SHH655442:SHP655442 SRD655442:SRL655442 TAZ655442:TBH655442 TKV655442:TLD655442 TUR655442:TUZ655442 UEN655442:UEV655442 UOJ655442:UOR655442 UYF655442:UYN655442 VIB655442:VIJ655442 VRX655442:VSF655442 WBT655442:WCB655442 WLP655442:WLX655442 WVL655442:WVT655442 D720978:L720978 IZ720978:JH720978 SV720978:TD720978 ACR720978:ACZ720978 AMN720978:AMV720978 AWJ720978:AWR720978 BGF720978:BGN720978 BQB720978:BQJ720978 BZX720978:CAF720978 CJT720978:CKB720978 CTP720978:CTX720978 DDL720978:DDT720978 DNH720978:DNP720978 DXD720978:DXL720978 EGZ720978:EHH720978 EQV720978:ERD720978 FAR720978:FAZ720978 FKN720978:FKV720978 FUJ720978:FUR720978 GEF720978:GEN720978 GOB720978:GOJ720978 GXX720978:GYF720978 HHT720978:HIB720978 HRP720978:HRX720978 IBL720978:IBT720978 ILH720978:ILP720978 IVD720978:IVL720978 JEZ720978:JFH720978 JOV720978:JPD720978 JYR720978:JYZ720978 KIN720978:KIV720978 KSJ720978:KSR720978 LCF720978:LCN720978 LMB720978:LMJ720978 LVX720978:LWF720978 MFT720978:MGB720978 MPP720978:MPX720978 MZL720978:MZT720978 NJH720978:NJP720978 NTD720978:NTL720978 OCZ720978:ODH720978 OMV720978:OND720978 OWR720978:OWZ720978 PGN720978:PGV720978 PQJ720978:PQR720978 QAF720978:QAN720978 QKB720978:QKJ720978 QTX720978:QUF720978 RDT720978:REB720978 RNP720978:RNX720978 RXL720978:RXT720978 SHH720978:SHP720978 SRD720978:SRL720978 TAZ720978:TBH720978 TKV720978:TLD720978 TUR720978:TUZ720978 UEN720978:UEV720978 UOJ720978:UOR720978 UYF720978:UYN720978 VIB720978:VIJ720978 VRX720978:VSF720978 WBT720978:WCB720978 WLP720978:WLX720978 WVL720978:WVT720978 D786514:L786514 IZ786514:JH786514 SV786514:TD786514 ACR786514:ACZ786514 AMN786514:AMV786514 AWJ786514:AWR786514 BGF786514:BGN786514 BQB786514:BQJ786514 BZX786514:CAF786514 CJT786514:CKB786514 CTP786514:CTX786514 DDL786514:DDT786514 DNH786514:DNP786514 DXD786514:DXL786514 EGZ786514:EHH786514 EQV786514:ERD786514 FAR786514:FAZ786514 FKN786514:FKV786514 FUJ786514:FUR786514 GEF786514:GEN786514 GOB786514:GOJ786514 GXX786514:GYF786514 HHT786514:HIB786514 HRP786514:HRX786514 IBL786514:IBT786514 ILH786514:ILP786514 IVD786514:IVL786514 JEZ786514:JFH786514 JOV786514:JPD786514 JYR786514:JYZ786514 KIN786514:KIV786514 KSJ786514:KSR786514 LCF786514:LCN786514 LMB786514:LMJ786514 LVX786514:LWF786514 MFT786514:MGB786514 MPP786514:MPX786514 MZL786514:MZT786514 NJH786514:NJP786514 NTD786514:NTL786514 OCZ786514:ODH786514 OMV786514:OND786514 OWR786514:OWZ786514 PGN786514:PGV786514 PQJ786514:PQR786514 QAF786514:QAN786514 QKB786514:QKJ786514 QTX786514:QUF786514 RDT786514:REB786514 RNP786514:RNX786514 RXL786514:RXT786514 SHH786514:SHP786514 SRD786514:SRL786514 TAZ786514:TBH786514 TKV786514:TLD786514 TUR786514:TUZ786514 UEN786514:UEV786514 UOJ786514:UOR786514 UYF786514:UYN786514 VIB786514:VIJ786514 VRX786514:VSF786514 WBT786514:WCB786514 WLP786514:WLX786514 WVL786514:WVT786514 D852050:L852050 IZ852050:JH852050 SV852050:TD852050 ACR852050:ACZ852050 AMN852050:AMV852050 AWJ852050:AWR852050 BGF852050:BGN852050 BQB852050:BQJ852050 BZX852050:CAF852050 CJT852050:CKB852050 CTP852050:CTX852050 DDL852050:DDT852050 DNH852050:DNP852050 DXD852050:DXL852050 EGZ852050:EHH852050 EQV852050:ERD852050 FAR852050:FAZ852050 FKN852050:FKV852050 FUJ852050:FUR852050 GEF852050:GEN852050 GOB852050:GOJ852050 GXX852050:GYF852050 HHT852050:HIB852050 HRP852050:HRX852050 IBL852050:IBT852050 ILH852050:ILP852050 IVD852050:IVL852050 JEZ852050:JFH852050 JOV852050:JPD852050 JYR852050:JYZ852050 KIN852050:KIV852050 KSJ852050:KSR852050 LCF852050:LCN852050 LMB852050:LMJ852050 LVX852050:LWF852050 MFT852050:MGB852050 MPP852050:MPX852050 MZL852050:MZT852050 NJH852050:NJP852050 NTD852050:NTL852050 OCZ852050:ODH852050 OMV852050:OND852050 OWR852050:OWZ852050 PGN852050:PGV852050 PQJ852050:PQR852050 QAF852050:QAN852050 QKB852050:QKJ852050 QTX852050:QUF852050 RDT852050:REB852050 RNP852050:RNX852050 RXL852050:RXT852050 SHH852050:SHP852050 SRD852050:SRL852050 TAZ852050:TBH852050 TKV852050:TLD852050 TUR852050:TUZ852050 UEN852050:UEV852050 UOJ852050:UOR852050 UYF852050:UYN852050 VIB852050:VIJ852050 VRX852050:VSF852050 WBT852050:WCB852050 WLP852050:WLX852050 WVL852050:WVT852050 D917586:L917586 IZ917586:JH917586 SV917586:TD917586 ACR917586:ACZ917586 AMN917586:AMV917586 AWJ917586:AWR917586 BGF917586:BGN917586 BQB917586:BQJ917586 BZX917586:CAF917586 CJT917586:CKB917586 CTP917586:CTX917586 DDL917586:DDT917586 DNH917586:DNP917586 DXD917586:DXL917586 EGZ917586:EHH917586 EQV917586:ERD917586 FAR917586:FAZ917586 FKN917586:FKV917586 FUJ917586:FUR917586 GEF917586:GEN917586 GOB917586:GOJ917586 GXX917586:GYF917586 HHT917586:HIB917586 HRP917586:HRX917586 IBL917586:IBT917586 ILH917586:ILP917586 IVD917586:IVL917586 JEZ917586:JFH917586 JOV917586:JPD917586 JYR917586:JYZ917586 KIN917586:KIV917586 KSJ917586:KSR917586 LCF917586:LCN917586 LMB917586:LMJ917586 LVX917586:LWF917586 MFT917586:MGB917586 MPP917586:MPX917586 MZL917586:MZT917586 NJH917586:NJP917586 NTD917586:NTL917586 OCZ917586:ODH917586 OMV917586:OND917586 OWR917586:OWZ917586 PGN917586:PGV917586 PQJ917586:PQR917586 QAF917586:QAN917586 QKB917586:QKJ917586 QTX917586:QUF917586 RDT917586:REB917586 RNP917586:RNX917586 RXL917586:RXT917586 SHH917586:SHP917586 SRD917586:SRL917586 TAZ917586:TBH917586 TKV917586:TLD917586 TUR917586:TUZ917586 UEN917586:UEV917586 UOJ917586:UOR917586 UYF917586:UYN917586 VIB917586:VIJ917586 VRX917586:VSF917586 WBT917586:WCB917586 WLP917586:WLX917586 WVL917586:WVT917586 D983122:L983122 IZ983122:JH983122 SV983122:TD983122 ACR983122:ACZ983122 AMN983122:AMV983122 AWJ983122:AWR983122 BGF983122:BGN983122 BQB983122:BQJ983122 BZX983122:CAF983122 CJT983122:CKB983122 CTP983122:CTX983122 DDL983122:DDT983122 DNH983122:DNP983122 DXD983122:DXL983122 EGZ983122:EHH983122 EQV983122:ERD983122 FAR983122:FAZ983122 FKN983122:FKV983122 FUJ983122:FUR983122 GEF983122:GEN983122 GOB983122:GOJ983122 GXX983122:GYF983122 HHT983122:HIB983122 HRP983122:HRX983122 IBL983122:IBT983122 ILH983122:ILP983122 IVD983122:IVL983122 JEZ983122:JFH983122 JOV983122:JPD983122 JYR983122:JYZ983122 KIN983122:KIV983122 KSJ983122:KSR983122 LCF983122:LCN983122 LMB983122:LMJ983122 LVX983122:LWF983122 MFT983122:MGB983122 MPP983122:MPX983122 MZL983122:MZT983122 NJH983122:NJP983122 NTD983122:NTL983122 OCZ983122:ODH983122 OMV983122:OND983122 OWR983122:OWZ983122 PGN983122:PGV983122 PQJ983122:PQR983122 QAF983122:QAN983122 QKB983122:QKJ983122 QTX983122:QUF983122 RDT983122:REB983122 RNP983122:RNX983122 RXL983122:RXT983122 SHH983122:SHP983122 SRD983122:SRL983122 TAZ983122:TBH983122 TKV983122:TLD983122 TUR983122:TUZ983122 UEN983122:UEV983122 UOJ983122:UOR983122 UYF983122:UYN983122 VIB983122:VIJ983122 VRX983122:VSF983122 WBT983122:WCB983122 WLP983122:WLX983122 WVL983122:WVT983122"/>
    <dataValidation allowBlank="1" showInputMessage="1" showErrorMessage="1" promptTitle="Firma" prompt="Deje este espacio libre para la firma del Contratista" sqref="C82 IY82 SU82 ACQ82 AMM82 AWI82 BGE82 BQA82 BZW82 CJS82 CTO82 DDK82 DNG82 DXC82 EGY82 EQU82 FAQ82 FKM82 FUI82 GEE82 GOA82 GXW82 HHS82 HRO82 IBK82 ILG82 IVC82 JEY82 JOU82 JYQ82 KIM82 KSI82 LCE82 LMA82 LVW82 MFS82 MPO82 MZK82 NJG82 NTC82 OCY82 OMU82 OWQ82 PGM82 PQI82 QAE82 QKA82 QTW82 RDS82 RNO82 RXK82 SHG82 SRC82 TAY82 TKU82 TUQ82 UEM82 UOI82 UYE82 VIA82 VRW82 WBS82 WLO82 WVK82 C65618 IY65618 SU65618 ACQ65618 AMM65618 AWI65618 BGE65618 BQA65618 BZW65618 CJS65618 CTO65618 DDK65618 DNG65618 DXC65618 EGY65618 EQU65618 FAQ65618 FKM65618 FUI65618 GEE65618 GOA65618 GXW65618 HHS65618 HRO65618 IBK65618 ILG65618 IVC65618 JEY65618 JOU65618 JYQ65618 KIM65618 KSI65618 LCE65618 LMA65618 LVW65618 MFS65618 MPO65618 MZK65618 NJG65618 NTC65618 OCY65618 OMU65618 OWQ65618 PGM65618 PQI65618 QAE65618 QKA65618 QTW65618 RDS65618 RNO65618 RXK65618 SHG65618 SRC65618 TAY65618 TKU65618 TUQ65618 UEM65618 UOI65618 UYE65618 VIA65618 VRW65618 WBS65618 WLO65618 WVK65618 C131154 IY131154 SU131154 ACQ131154 AMM131154 AWI131154 BGE131154 BQA131154 BZW131154 CJS131154 CTO131154 DDK131154 DNG131154 DXC131154 EGY131154 EQU131154 FAQ131154 FKM131154 FUI131154 GEE131154 GOA131154 GXW131154 HHS131154 HRO131154 IBK131154 ILG131154 IVC131154 JEY131154 JOU131154 JYQ131154 KIM131154 KSI131154 LCE131154 LMA131154 LVW131154 MFS131154 MPO131154 MZK131154 NJG131154 NTC131154 OCY131154 OMU131154 OWQ131154 PGM131154 PQI131154 QAE131154 QKA131154 QTW131154 RDS131154 RNO131154 RXK131154 SHG131154 SRC131154 TAY131154 TKU131154 TUQ131154 UEM131154 UOI131154 UYE131154 VIA131154 VRW131154 WBS131154 WLO131154 WVK131154 C196690 IY196690 SU196690 ACQ196690 AMM196690 AWI196690 BGE196690 BQA196690 BZW196690 CJS196690 CTO196690 DDK196690 DNG196690 DXC196690 EGY196690 EQU196690 FAQ196690 FKM196690 FUI196690 GEE196690 GOA196690 GXW196690 HHS196690 HRO196690 IBK196690 ILG196690 IVC196690 JEY196690 JOU196690 JYQ196690 KIM196690 KSI196690 LCE196690 LMA196690 LVW196690 MFS196690 MPO196690 MZK196690 NJG196690 NTC196690 OCY196690 OMU196690 OWQ196690 PGM196690 PQI196690 QAE196690 QKA196690 QTW196690 RDS196690 RNO196690 RXK196690 SHG196690 SRC196690 TAY196690 TKU196690 TUQ196690 UEM196690 UOI196690 UYE196690 VIA196690 VRW196690 WBS196690 WLO196690 WVK196690 C262226 IY262226 SU262226 ACQ262226 AMM262226 AWI262226 BGE262226 BQA262226 BZW262226 CJS262226 CTO262226 DDK262226 DNG262226 DXC262226 EGY262226 EQU262226 FAQ262226 FKM262226 FUI262226 GEE262226 GOA262226 GXW262226 HHS262226 HRO262226 IBK262226 ILG262226 IVC262226 JEY262226 JOU262226 JYQ262226 KIM262226 KSI262226 LCE262226 LMA262226 LVW262226 MFS262226 MPO262226 MZK262226 NJG262226 NTC262226 OCY262226 OMU262226 OWQ262226 PGM262226 PQI262226 QAE262226 QKA262226 QTW262226 RDS262226 RNO262226 RXK262226 SHG262226 SRC262226 TAY262226 TKU262226 TUQ262226 UEM262226 UOI262226 UYE262226 VIA262226 VRW262226 WBS262226 WLO262226 WVK262226 C327762 IY327762 SU327762 ACQ327762 AMM327762 AWI327762 BGE327762 BQA327762 BZW327762 CJS327762 CTO327762 DDK327762 DNG327762 DXC327762 EGY327762 EQU327762 FAQ327762 FKM327762 FUI327762 GEE327762 GOA327762 GXW327762 HHS327762 HRO327762 IBK327762 ILG327762 IVC327762 JEY327762 JOU327762 JYQ327762 KIM327762 KSI327762 LCE327762 LMA327762 LVW327762 MFS327762 MPO327762 MZK327762 NJG327762 NTC327762 OCY327762 OMU327762 OWQ327762 PGM327762 PQI327762 QAE327762 QKA327762 QTW327762 RDS327762 RNO327762 RXK327762 SHG327762 SRC327762 TAY327762 TKU327762 TUQ327762 UEM327762 UOI327762 UYE327762 VIA327762 VRW327762 WBS327762 WLO327762 WVK327762 C393298 IY393298 SU393298 ACQ393298 AMM393298 AWI393298 BGE393298 BQA393298 BZW393298 CJS393298 CTO393298 DDK393298 DNG393298 DXC393298 EGY393298 EQU393298 FAQ393298 FKM393298 FUI393298 GEE393298 GOA393298 GXW393298 HHS393298 HRO393298 IBK393298 ILG393298 IVC393298 JEY393298 JOU393298 JYQ393298 KIM393298 KSI393298 LCE393298 LMA393298 LVW393298 MFS393298 MPO393298 MZK393298 NJG393298 NTC393298 OCY393298 OMU393298 OWQ393298 PGM393298 PQI393298 QAE393298 QKA393298 QTW393298 RDS393298 RNO393298 RXK393298 SHG393298 SRC393298 TAY393298 TKU393298 TUQ393298 UEM393298 UOI393298 UYE393298 VIA393298 VRW393298 WBS393298 WLO393298 WVK393298 C458834 IY458834 SU458834 ACQ458834 AMM458834 AWI458834 BGE458834 BQA458834 BZW458834 CJS458834 CTO458834 DDK458834 DNG458834 DXC458834 EGY458834 EQU458834 FAQ458834 FKM458834 FUI458834 GEE458834 GOA458834 GXW458834 HHS458834 HRO458834 IBK458834 ILG458834 IVC458834 JEY458834 JOU458834 JYQ458834 KIM458834 KSI458834 LCE458834 LMA458834 LVW458834 MFS458834 MPO458834 MZK458834 NJG458834 NTC458834 OCY458834 OMU458834 OWQ458834 PGM458834 PQI458834 QAE458834 QKA458834 QTW458834 RDS458834 RNO458834 RXK458834 SHG458834 SRC458834 TAY458834 TKU458834 TUQ458834 UEM458834 UOI458834 UYE458834 VIA458834 VRW458834 WBS458834 WLO458834 WVK458834 C524370 IY524370 SU524370 ACQ524370 AMM524370 AWI524370 BGE524370 BQA524370 BZW524370 CJS524370 CTO524370 DDK524370 DNG524370 DXC524370 EGY524370 EQU524370 FAQ524370 FKM524370 FUI524370 GEE524370 GOA524370 GXW524370 HHS524370 HRO524370 IBK524370 ILG524370 IVC524370 JEY524370 JOU524370 JYQ524370 KIM524370 KSI524370 LCE524370 LMA524370 LVW524370 MFS524370 MPO524370 MZK524370 NJG524370 NTC524370 OCY524370 OMU524370 OWQ524370 PGM524370 PQI524370 QAE524370 QKA524370 QTW524370 RDS524370 RNO524370 RXK524370 SHG524370 SRC524370 TAY524370 TKU524370 TUQ524370 UEM524370 UOI524370 UYE524370 VIA524370 VRW524370 WBS524370 WLO524370 WVK524370 C589906 IY589906 SU589906 ACQ589906 AMM589906 AWI589906 BGE589906 BQA589906 BZW589906 CJS589906 CTO589906 DDK589906 DNG589906 DXC589906 EGY589906 EQU589906 FAQ589906 FKM589906 FUI589906 GEE589906 GOA589906 GXW589906 HHS589906 HRO589906 IBK589906 ILG589906 IVC589906 JEY589906 JOU589906 JYQ589906 KIM589906 KSI589906 LCE589906 LMA589906 LVW589906 MFS589906 MPO589906 MZK589906 NJG589906 NTC589906 OCY589906 OMU589906 OWQ589906 PGM589906 PQI589906 QAE589906 QKA589906 QTW589906 RDS589906 RNO589906 RXK589906 SHG589906 SRC589906 TAY589906 TKU589906 TUQ589906 UEM589906 UOI589906 UYE589906 VIA589906 VRW589906 WBS589906 WLO589906 WVK589906 C655442 IY655442 SU655442 ACQ655442 AMM655442 AWI655442 BGE655442 BQA655442 BZW655442 CJS655442 CTO655442 DDK655442 DNG655442 DXC655442 EGY655442 EQU655442 FAQ655442 FKM655442 FUI655442 GEE655442 GOA655442 GXW655442 HHS655442 HRO655442 IBK655442 ILG655442 IVC655442 JEY655442 JOU655442 JYQ655442 KIM655442 KSI655442 LCE655442 LMA655442 LVW655442 MFS655442 MPO655442 MZK655442 NJG655442 NTC655442 OCY655442 OMU655442 OWQ655442 PGM655442 PQI655442 QAE655442 QKA655442 QTW655442 RDS655442 RNO655442 RXK655442 SHG655442 SRC655442 TAY655442 TKU655442 TUQ655442 UEM655442 UOI655442 UYE655442 VIA655442 VRW655442 WBS655442 WLO655442 WVK655442 C720978 IY720978 SU720978 ACQ720978 AMM720978 AWI720978 BGE720978 BQA720978 BZW720978 CJS720978 CTO720978 DDK720978 DNG720978 DXC720978 EGY720978 EQU720978 FAQ720978 FKM720978 FUI720978 GEE720978 GOA720978 GXW720978 HHS720978 HRO720978 IBK720978 ILG720978 IVC720978 JEY720978 JOU720978 JYQ720978 KIM720978 KSI720978 LCE720978 LMA720978 LVW720978 MFS720978 MPO720978 MZK720978 NJG720978 NTC720978 OCY720978 OMU720978 OWQ720978 PGM720978 PQI720978 QAE720978 QKA720978 QTW720978 RDS720978 RNO720978 RXK720978 SHG720978 SRC720978 TAY720978 TKU720978 TUQ720978 UEM720978 UOI720978 UYE720978 VIA720978 VRW720978 WBS720978 WLO720978 WVK720978 C786514 IY786514 SU786514 ACQ786514 AMM786514 AWI786514 BGE786514 BQA786514 BZW786514 CJS786514 CTO786514 DDK786514 DNG786514 DXC786514 EGY786514 EQU786514 FAQ786514 FKM786514 FUI786514 GEE786514 GOA786514 GXW786514 HHS786514 HRO786514 IBK786514 ILG786514 IVC786514 JEY786514 JOU786514 JYQ786514 KIM786514 KSI786514 LCE786514 LMA786514 LVW786514 MFS786514 MPO786514 MZK786514 NJG786514 NTC786514 OCY786514 OMU786514 OWQ786514 PGM786514 PQI786514 QAE786514 QKA786514 QTW786514 RDS786514 RNO786514 RXK786514 SHG786514 SRC786514 TAY786514 TKU786514 TUQ786514 UEM786514 UOI786514 UYE786514 VIA786514 VRW786514 WBS786514 WLO786514 WVK786514 C852050 IY852050 SU852050 ACQ852050 AMM852050 AWI852050 BGE852050 BQA852050 BZW852050 CJS852050 CTO852050 DDK852050 DNG852050 DXC852050 EGY852050 EQU852050 FAQ852050 FKM852050 FUI852050 GEE852050 GOA852050 GXW852050 HHS852050 HRO852050 IBK852050 ILG852050 IVC852050 JEY852050 JOU852050 JYQ852050 KIM852050 KSI852050 LCE852050 LMA852050 LVW852050 MFS852050 MPO852050 MZK852050 NJG852050 NTC852050 OCY852050 OMU852050 OWQ852050 PGM852050 PQI852050 QAE852050 QKA852050 QTW852050 RDS852050 RNO852050 RXK852050 SHG852050 SRC852050 TAY852050 TKU852050 TUQ852050 UEM852050 UOI852050 UYE852050 VIA852050 VRW852050 WBS852050 WLO852050 WVK852050 C917586 IY917586 SU917586 ACQ917586 AMM917586 AWI917586 BGE917586 BQA917586 BZW917586 CJS917586 CTO917586 DDK917586 DNG917586 DXC917586 EGY917586 EQU917586 FAQ917586 FKM917586 FUI917586 GEE917586 GOA917586 GXW917586 HHS917586 HRO917586 IBK917586 ILG917586 IVC917586 JEY917586 JOU917586 JYQ917586 KIM917586 KSI917586 LCE917586 LMA917586 LVW917586 MFS917586 MPO917586 MZK917586 NJG917586 NTC917586 OCY917586 OMU917586 OWQ917586 PGM917586 PQI917586 QAE917586 QKA917586 QTW917586 RDS917586 RNO917586 RXK917586 SHG917586 SRC917586 TAY917586 TKU917586 TUQ917586 UEM917586 UOI917586 UYE917586 VIA917586 VRW917586 WBS917586 WLO917586 WVK917586 C983122 IY983122 SU983122 ACQ983122 AMM983122 AWI983122 BGE983122 BQA983122 BZW983122 CJS983122 CTO983122 DDK983122 DNG983122 DXC983122 EGY983122 EQU983122 FAQ983122 FKM983122 FUI983122 GEE983122 GOA983122 GXW983122 HHS983122 HRO983122 IBK983122 ILG983122 IVC983122 JEY983122 JOU983122 JYQ983122 KIM983122 KSI983122 LCE983122 LMA983122 LVW983122 MFS983122 MPO983122 MZK983122 NJG983122 NTC983122 OCY983122 OMU983122 OWQ983122 PGM983122 PQI983122 QAE983122 QKA983122 QTW983122 RDS983122 RNO983122 RXK983122 SHG983122 SRC983122 TAY983122 TKU983122 TUQ983122 UEM983122 UOI983122 UYE983122 VIA983122 VRW983122 WBS983122 WLO983122 WVK983122"/>
    <dataValidation allowBlank="1" showInputMessage="1" showErrorMessage="1" promptTitle="NOMBRE" prompt="Escriba el nombre completo del Contratista" sqref="C83 IY83 SU83 ACQ83 AMM83 AWI83 BGE83 BQA83 BZW83 CJS83 CTO83 DDK83 DNG83 DXC83 EGY83 EQU83 FAQ83 FKM83 FUI83 GEE83 GOA83 GXW83 HHS83 HRO83 IBK83 ILG83 IVC83 JEY83 JOU83 JYQ83 KIM83 KSI83 LCE83 LMA83 LVW83 MFS83 MPO83 MZK83 NJG83 NTC83 OCY83 OMU83 OWQ83 PGM83 PQI83 QAE83 QKA83 QTW83 RDS83 RNO83 RXK83 SHG83 SRC83 TAY83 TKU83 TUQ83 UEM83 UOI83 UYE83 VIA83 VRW83 WBS83 WLO83 WVK83 C65619 IY65619 SU65619 ACQ65619 AMM65619 AWI65619 BGE65619 BQA65619 BZW65619 CJS65619 CTO65619 DDK65619 DNG65619 DXC65619 EGY65619 EQU65619 FAQ65619 FKM65619 FUI65619 GEE65619 GOA65619 GXW65619 HHS65619 HRO65619 IBK65619 ILG65619 IVC65619 JEY65619 JOU65619 JYQ65619 KIM65619 KSI65619 LCE65619 LMA65619 LVW65619 MFS65619 MPO65619 MZK65619 NJG65619 NTC65619 OCY65619 OMU65619 OWQ65619 PGM65619 PQI65619 QAE65619 QKA65619 QTW65619 RDS65619 RNO65619 RXK65619 SHG65619 SRC65619 TAY65619 TKU65619 TUQ65619 UEM65619 UOI65619 UYE65619 VIA65619 VRW65619 WBS65619 WLO65619 WVK65619 C131155 IY131155 SU131155 ACQ131155 AMM131155 AWI131155 BGE131155 BQA131155 BZW131155 CJS131155 CTO131155 DDK131155 DNG131155 DXC131155 EGY131155 EQU131155 FAQ131155 FKM131155 FUI131155 GEE131155 GOA131155 GXW131155 HHS131155 HRO131155 IBK131155 ILG131155 IVC131155 JEY131155 JOU131155 JYQ131155 KIM131155 KSI131155 LCE131155 LMA131155 LVW131155 MFS131155 MPO131155 MZK131155 NJG131155 NTC131155 OCY131155 OMU131155 OWQ131155 PGM131155 PQI131155 QAE131155 QKA131155 QTW131155 RDS131155 RNO131155 RXK131155 SHG131155 SRC131155 TAY131155 TKU131155 TUQ131155 UEM131155 UOI131155 UYE131155 VIA131155 VRW131155 WBS131155 WLO131155 WVK131155 C196691 IY196691 SU196691 ACQ196691 AMM196691 AWI196691 BGE196691 BQA196691 BZW196691 CJS196691 CTO196691 DDK196691 DNG196691 DXC196691 EGY196691 EQU196691 FAQ196691 FKM196691 FUI196691 GEE196691 GOA196691 GXW196691 HHS196691 HRO196691 IBK196691 ILG196691 IVC196691 JEY196691 JOU196691 JYQ196691 KIM196691 KSI196691 LCE196691 LMA196691 LVW196691 MFS196691 MPO196691 MZK196691 NJG196691 NTC196691 OCY196691 OMU196691 OWQ196691 PGM196691 PQI196691 QAE196691 QKA196691 QTW196691 RDS196691 RNO196691 RXK196691 SHG196691 SRC196691 TAY196691 TKU196691 TUQ196691 UEM196691 UOI196691 UYE196691 VIA196691 VRW196691 WBS196691 WLO196691 WVK196691 C262227 IY262227 SU262227 ACQ262227 AMM262227 AWI262227 BGE262227 BQA262227 BZW262227 CJS262227 CTO262227 DDK262227 DNG262227 DXC262227 EGY262227 EQU262227 FAQ262227 FKM262227 FUI262227 GEE262227 GOA262227 GXW262227 HHS262227 HRO262227 IBK262227 ILG262227 IVC262227 JEY262227 JOU262227 JYQ262227 KIM262227 KSI262227 LCE262227 LMA262227 LVW262227 MFS262227 MPO262227 MZK262227 NJG262227 NTC262227 OCY262227 OMU262227 OWQ262227 PGM262227 PQI262227 QAE262227 QKA262227 QTW262227 RDS262227 RNO262227 RXK262227 SHG262227 SRC262227 TAY262227 TKU262227 TUQ262227 UEM262227 UOI262227 UYE262227 VIA262227 VRW262227 WBS262227 WLO262227 WVK262227 C327763 IY327763 SU327763 ACQ327763 AMM327763 AWI327763 BGE327763 BQA327763 BZW327763 CJS327763 CTO327763 DDK327763 DNG327763 DXC327763 EGY327763 EQU327763 FAQ327763 FKM327763 FUI327763 GEE327763 GOA327763 GXW327763 HHS327763 HRO327763 IBK327763 ILG327763 IVC327763 JEY327763 JOU327763 JYQ327763 KIM327763 KSI327763 LCE327763 LMA327763 LVW327763 MFS327763 MPO327763 MZK327763 NJG327763 NTC327763 OCY327763 OMU327763 OWQ327763 PGM327763 PQI327763 QAE327763 QKA327763 QTW327763 RDS327763 RNO327763 RXK327763 SHG327763 SRC327763 TAY327763 TKU327763 TUQ327763 UEM327763 UOI327763 UYE327763 VIA327763 VRW327763 WBS327763 WLO327763 WVK327763 C393299 IY393299 SU393299 ACQ393299 AMM393299 AWI393299 BGE393299 BQA393299 BZW393299 CJS393299 CTO393299 DDK393299 DNG393299 DXC393299 EGY393299 EQU393299 FAQ393299 FKM393299 FUI393299 GEE393299 GOA393299 GXW393299 HHS393299 HRO393299 IBK393299 ILG393299 IVC393299 JEY393299 JOU393299 JYQ393299 KIM393299 KSI393299 LCE393299 LMA393299 LVW393299 MFS393299 MPO393299 MZK393299 NJG393299 NTC393299 OCY393299 OMU393299 OWQ393299 PGM393299 PQI393299 QAE393299 QKA393299 QTW393299 RDS393299 RNO393299 RXK393299 SHG393299 SRC393299 TAY393299 TKU393299 TUQ393299 UEM393299 UOI393299 UYE393299 VIA393299 VRW393299 WBS393299 WLO393299 WVK393299 C458835 IY458835 SU458835 ACQ458835 AMM458835 AWI458835 BGE458835 BQA458835 BZW458835 CJS458835 CTO458835 DDK458835 DNG458835 DXC458835 EGY458835 EQU458835 FAQ458835 FKM458835 FUI458835 GEE458835 GOA458835 GXW458835 HHS458835 HRO458835 IBK458835 ILG458835 IVC458835 JEY458835 JOU458835 JYQ458835 KIM458835 KSI458835 LCE458835 LMA458835 LVW458835 MFS458835 MPO458835 MZK458835 NJG458835 NTC458835 OCY458835 OMU458835 OWQ458835 PGM458835 PQI458835 QAE458835 QKA458835 QTW458835 RDS458835 RNO458835 RXK458835 SHG458835 SRC458835 TAY458835 TKU458835 TUQ458835 UEM458835 UOI458835 UYE458835 VIA458835 VRW458835 WBS458835 WLO458835 WVK458835 C524371 IY524371 SU524371 ACQ524371 AMM524371 AWI524371 BGE524371 BQA524371 BZW524371 CJS524371 CTO524371 DDK524371 DNG524371 DXC524371 EGY524371 EQU524371 FAQ524371 FKM524371 FUI524371 GEE524371 GOA524371 GXW524371 HHS524371 HRO524371 IBK524371 ILG524371 IVC524371 JEY524371 JOU524371 JYQ524371 KIM524371 KSI524371 LCE524371 LMA524371 LVW524371 MFS524371 MPO524371 MZK524371 NJG524371 NTC524371 OCY524371 OMU524371 OWQ524371 PGM524371 PQI524371 QAE524371 QKA524371 QTW524371 RDS524371 RNO524371 RXK524371 SHG524371 SRC524371 TAY524371 TKU524371 TUQ524371 UEM524371 UOI524371 UYE524371 VIA524371 VRW524371 WBS524371 WLO524371 WVK524371 C589907 IY589907 SU589907 ACQ589907 AMM589907 AWI589907 BGE589907 BQA589907 BZW589907 CJS589907 CTO589907 DDK589907 DNG589907 DXC589907 EGY589907 EQU589907 FAQ589907 FKM589907 FUI589907 GEE589907 GOA589907 GXW589907 HHS589907 HRO589907 IBK589907 ILG589907 IVC589907 JEY589907 JOU589907 JYQ589907 KIM589907 KSI589907 LCE589907 LMA589907 LVW589907 MFS589907 MPO589907 MZK589907 NJG589907 NTC589907 OCY589907 OMU589907 OWQ589907 PGM589907 PQI589907 QAE589907 QKA589907 QTW589907 RDS589907 RNO589907 RXK589907 SHG589907 SRC589907 TAY589907 TKU589907 TUQ589907 UEM589907 UOI589907 UYE589907 VIA589907 VRW589907 WBS589907 WLO589907 WVK589907 C655443 IY655443 SU655443 ACQ655443 AMM655443 AWI655443 BGE655443 BQA655443 BZW655443 CJS655443 CTO655443 DDK655443 DNG655443 DXC655443 EGY655443 EQU655443 FAQ655443 FKM655443 FUI655443 GEE655443 GOA655443 GXW655443 HHS655443 HRO655443 IBK655443 ILG655443 IVC655443 JEY655443 JOU655443 JYQ655443 KIM655443 KSI655443 LCE655443 LMA655443 LVW655443 MFS655443 MPO655443 MZK655443 NJG655443 NTC655443 OCY655443 OMU655443 OWQ655443 PGM655443 PQI655443 QAE655443 QKA655443 QTW655443 RDS655443 RNO655443 RXK655443 SHG655443 SRC655443 TAY655443 TKU655443 TUQ655443 UEM655443 UOI655443 UYE655443 VIA655443 VRW655443 WBS655443 WLO655443 WVK655443 C720979 IY720979 SU720979 ACQ720979 AMM720979 AWI720979 BGE720979 BQA720979 BZW720979 CJS720979 CTO720979 DDK720979 DNG720979 DXC720979 EGY720979 EQU720979 FAQ720979 FKM720979 FUI720979 GEE720979 GOA720979 GXW720979 HHS720979 HRO720979 IBK720979 ILG720979 IVC720979 JEY720979 JOU720979 JYQ720979 KIM720979 KSI720979 LCE720979 LMA720979 LVW720979 MFS720979 MPO720979 MZK720979 NJG720979 NTC720979 OCY720979 OMU720979 OWQ720979 PGM720979 PQI720979 QAE720979 QKA720979 QTW720979 RDS720979 RNO720979 RXK720979 SHG720979 SRC720979 TAY720979 TKU720979 TUQ720979 UEM720979 UOI720979 UYE720979 VIA720979 VRW720979 WBS720979 WLO720979 WVK720979 C786515 IY786515 SU786515 ACQ786515 AMM786515 AWI786515 BGE786515 BQA786515 BZW786515 CJS786515 CTO786515 DDK786515 DNG786515 DXC786515 EGY786515 EQU786515 FAQ786515 FKM786515 FUI786515 GEE786515 GOA786515 GXW786515 HHS786515 HRO786515 IBK786515 ILG786515 IVC786515 JEY786515 JOU786515 JYQ786515 KIM786515 KSI786515 LCE786515 LMA786515 LVW786515 MFS786515 MPO786515 MZK786515 NJG786515 NTC786515 OCY786515 OMU786515 OWQ786515 PGM786515 PQI786515 QAE786515 QKA786515 QTW786515 RDS786515 RNO786515 RXK786515 SHG786515 SRC786515 TAY786515 TKU786515 TUQ786515 UEM786515 UOI786515 UYE786515 VIA786515 VRW786515 WBS786515 WLO786515 WVK786515 C852051 IY852051 SU852051 ACQ852051 AMM852051 AWI852051 BGE852051 BQA852051 BZW852051 CJS852051 CTO852051 DDK852051 DNG852051 DXC852051 EGY852051 EQU852051 FAQ852051 FKM852051 FUI852051 GEE852051 GOA852051 GXW852051 HHS852051 HRO852051 IBK852051 ILG852051 IVC852051 JEY852051 JOU852051 JYQ852051 KIM852051 KSI852051 LCE852051 LMA852051 LVW852051 MFS852051 MPO852051 MZK852051 NJG852051 NTC852051 OCY852051 OMU852051 OWQ852051 PGM852051 PQI852051 QAE852051 QKA852051 QTW852051 RDS852051 RNO852051 RXK852051 SHG852051 SRC852051 TAY852051 TKU852051 TUQ852051 UEM852051 UOI852051 UYE852051 VIA852051 VRW852051 WBS852051 WLO852051 WVK852051 C917587 IY917587 SU917587 ACQ917587 AMM917587 AWI917587 BGE917587 BQA917587 BZW917587 CJS917587 CTO917587 DDK917587 DNG917587 DXC917587 EGY917587 EQU917587 FAQ917587 FKM917587 FUI917587 GEE917587 GOA917587 GXW917587 HHS917587 HRO917587 IBK917587 ILG917587 IVC917587 JEY917587 JOU917587 JYQ917587 KIM917587 KSI917587 LCE917587 LMA917587 LVW917587 MFS917587 MPO917587 MZK917587 NJG917587 NTC917587 OCY917587 OMU917587 OWQ917587 PGM917587 PQI917587 QAE917587 QKA917587 QTW917587 RDS917587 RNO917587 RXK917587 SHG917587 SRC917587 TAY917587 TKU917587 TUQ917587 UEM917587 UOI917587 UYE917587 VIA917587 VRW917587 WBS917587 WLO917587 WVK917587 C983123 IY983123 SU983123 ACQ983123 AMM983123 AWI983123 BGE983123 BQA983123 BZW983123 CJS983123 CTO983123 DDK983123 DNG983123 DXC983123 EGY983123 EQU983123 FAQ983123 FKM983123 FUI983123 GEE983123 GOA983123 GXW983123 HHS983123 HRO983123 IBK983123 ILG983123 IVC983123 JEY983123 JOU983123 JYQ983123 KIM983123 KSI983123 LCE983123 LMA983123 LVW983123 MFS983123 MPO983123 MZK983123 NJG983123 NTC983123 OCY983123 OMU983123 OWQ983123 PGM983123 PQI983123 QAE983123 QKA983123 QTW983123 RDS983123 RNO983123 RXK983123 SHG983123 SRC983123 TAY983123 TKU983123 TUQ983123 UEM983123 UOI983123 UYE983123 VIA983123 VRW983123 WBS983123 WLO983123 WVK983123"/>
    <dataValidation allowBlank="1" showInputMessage="1" showErrorMessage="1" promptTitle="Nombre" prompt="Escriba los nombres y apellidos completos del o la representante legal del contratista." sqref="D83:L83 IZ83:JH83 SV83:TD83 ACR83:ACZ83 AMN83:AMV83 AWJ83:AWR83 BGF83:BGN83 BQB83:BQJ83 BZX83:CAF83 CJT83:CKB83 CTP83:CTX83 DDL83:DDT83 DNH83:DNP83 DXD83:DXL83 EGZ83:EHH83 EQV83:ERD83 FAR83:FAZ83 FKN83:FKV83 FUJ83:FUR83 GEF83:GEN83 GOB83:GOJ83 GXX83:GYF83 HHT83:HIB83 HRP83:HRX83 IBL83:IBT83 ILH83:ILP83 IVD83:IVL83 JEZ83:JFH83 JOV83:JPD83 JYR83:JYZ83 KIN83:KIV83 KSJ83:KSR83 LCF83:LCN83 LMB83:LMJ83 LVX83:LWF83 MFT83:MGB83 MPP83:MPX83 MZL83:MZT83 NJH83:NJP83 NTD83:NTL83 OCZ83:ODH83 OMV83:OND83 OWR83:OWZ83 PGN83:PGV83 PQJ83:PQR83 QAF83:QAN83 QKB83:QKJ83 QTX83:QUF83 RDT83:REB83 RNP83:RNX83 RXL83:RXT83 SHH83:SHP83 SRD83:SRL83 TAZ83:TBH83 TKV83:TLD83 TUR83:TUZ83 UEN83:UEV83 UOJ83:UOR83 UYF83:UYN83 VIB83:VIJ83 VRX83:VSF83 WBT83:WCB83 WLP83:WLX83 WVL83:WVT83 D65619:L65619 IZ65619:JH65619 SV65619:TD65619 ACR65619:ACZ65619 AMN65619:AMV65619 AWJ65619:AWR65619 BGF65619:BGN65619 BQB65619:BQJ65619 BZX65619:CAF65619 CJT65619:CKB65619 CTP65619:CTX65619 DDL65619:DDT65619 DNH65619:DNP65619 DXD65619:DXL65619 EGZ65619:EHH65619 EQV65619:ERD65619 FAR65619:FAZ65619 FKN65619:FKV65619 FUJ65619:FUR65619 GEF65619:GEN65619 GOB65619:GOJ65619 GXX65619:GYF65619 HHT65619:HIB65619 HRP65619:HRX65619 IBL65619:IBT65619 ILH65619:ILP65619 IVD65619:IVL65619 JEZ65619:JFH65619 JOV65619:JPD65619 JYR65619:JYZ65619 KIN65619:KIV65619 KSJ65619:KSR65619 LCF65619:LCN65619 LMB65619:LMJ65619 LVX65619:LWF65619 MFT65619:MGB65619 MPP65619:MPX65619 MZL65619:MZT65619 NJH65619:NJP65619 NTD65619:NTL65619 OCZ65619:ODH65619 OMV65619:OND65619 OWR65619:OWZ65619 PGN65619:PGV65619 PQJ65619:PQR65619 QAF65619:QAN65619 QKB65619:QKJ65619 QTX65619:QUF65619 RDT65619:REB65619 RNP65619:RNX65619 RXL65619:RXT65619 SHH65619:SHP65619 SRD65619:SRL65619 TAZ65619:TBH65619 TKV65619:TLD65619 TUR65619:TUZ65619 UEN65619:UEV65619 UOJ65619:UOR65619 UYF65619:UYN65619 VIB65619:VIJ65619 VRX65619:VSF65619 WBT65619:WCB65619 WLP65619:WLX65619 WVL65619:WVT65619 D131155:L131155 IZ131155:JH131155 SV131155:TD131155 ACR131155:ACZ131155 AMN131155:AMV131155 AWJ131155:AWR131155 BGF131155:BGN131155 BQB131155:BQJ131155 BZX131155:CAF131155 CJT131155:CKB131155 CTP131155:CTX131155 DDL131155:DDT131155 DNH131155:DNP131155 DXD131155:DXL131155 EGZ131155:EHH131155 EQV131155:ERD131155 FAR131155:FAZ131155 FKN131155:FKV131155 FUJ131155:FUR131155 GEF131155:GEN131155 GOB131155:GOJ131155 GXX131155:GYF131155 HHT131155:HIB131155 HRP131155:HRX131155 IBL131155:IBT131155 ILH131155:ILP131155 IVD131155:IVL131155 JEZ131155:JFH131155 JOV131155:JPD131155 JYR131155:JYZ131155 KIN131155:KIV131155 KSJ131155:KSR131155 LCF131155:LCN131155 LMB131155:LMJ131155 LVX131155:LWF131155 MFT131155:MGB131155 MPP131155:MPX131155 MZL131155:MZT131155 NJH131155:NJP131155 NTD131155:NTL131155 OCZ131155:ODH131155 OMV131155:OND131155 OWR131155:OWZ131155 PGN131155:PGV131155 PQJ131155:PQR131155 QAF131155:QAN131155 QKB131155:QKJ131155 QTX131155:QUF131155 RDT131155:REB131155 RNP131155:RNX131155 RXL131155:RXT131155 SHH131155:SHP131155 SRD131155:SRL131155 TAZ131155:TBH131155 TKV131155:TLD131155 TUR131155:TUZ131155 UEN131155:UEV131155 UOJ131155:UOR131155 UYF131155:UYN131155 VIB131155:VIJ131155 VRX131155:VSF131155 WBT131155:WCB131155 WLP131155:WLX131155 WVL131155:WVT131155 D196691:L196691 IZ196691:JH196691 SV196691:TD196691 ACR196691:ACZ196691 AMN196691:AMV196691 AWJ196691:AWR196691 BGF196691:BGN196691 BQB196691:BQJ196691 BZX196691:CAF196691 CJT196691:CKB196691 CTP196691:CTX196691 DDL196691:DDT196691 DNH196691:DNP196691 DXD196691:DXL196691 EGZ196691:EHH196691 EQV196691:ERD196691 FAR196691:FAZ196691 FKN196691:FKV196691 FUJ196691:FUR196691 GEF196691:GEN196691 GOB196691:GOJ196691 GXX196691:GYF196691 HHT196691:HIB196691 HRP196691:HRX196691 IBL196691:IBT196691 ILH196691:ILP196691 IVD196691:IVL196691 JEZ196691:JFH196691 JOV196691:JPD196691 JYR196691:JYZ196691 KIN196691:KIV196691 KSJ196691:KSR196691 LCF196691:LCN196691 LMB196691:LMJ196691 LVX196691:LWF196691 MFT196691:MGB196691 MPP196691:MPX196691 MZL196691:MZT196691 NJH196691:NJP196691 NTD196691:NTL196691 OCZ196691:ODH196691 OMV196691:OND196691 OWR196691:OWZ196691 PGN196691:PGV196691 PQJ196691:PQR196691 QAF196691:QAN196691 QKB196691:QKJ196691 QTX196691:QUF196691 RDT196691:REB196691 RNP196691:RNX196691 RXL196691:RXT196691 SHH196691:SHP196691 SRD196691:SRL196691 TAZ196691:TBH196691 TKV196691:TLD196691 TUR196691:TUZ196691 UEN196691:UEV196691 UOJ196691:UOR196691 UYF196691:UYN196691 VIB196691:VIJ196691 VRX196691:VSF196691 WBT196691:WCB196691 WLP196691:WLX196691 WVL196691:WVT196691 D262227:L262227 IZ262227:JH262227 SV262227:TD262227 ACR262227:ACZ262227 AMN262227:AMV262227 AWJ262227:AWR262227 BGF262227:BGN262227 BQB262227:BQJ262227 BZX262227:CAF262227 CJT262227:CKB262227 CTP262227:CTX262227 DDL262227:DDT262227 DNH262227:DNP262227 DXD262227:DXL262227 EGZ262227:EHH262227 EQV262227:ERD262227 FAR262227:FAZ262227 FKN262227:FKV262227 FUJ262227:FUR262227 GEF262227:GEN262227 GOB262227:GOJ262227 GXX262227:GYF262227 HHT262227:HIB262227 HRP262227:HRX262227 IBL262227:IBT262227 ILH262227:ILP262227 IVD262227:IVL262227 JEZ262227:JFH262227 JOV262227:JPD262227 JYR262227:JYZ262227 KIN262227:KIV262227 KSJ262227:KSR262227 LCF262227:LCN262227 LMB262227:LMJ262227 LVX262227:LWF262227 MFT262227:MGB262227 MPP262227:MPX262227 MZL262227:MZT262227 NJH262227:NJP262227 NTD262227:NTL262227 OCZ262227:ODH262227 OMV262227:OND262227 OWR262227:OWZ262227 PGN262227:PGV262227 PQJ262227:PQR262227 QAF262227:QAN262227 QKB262227:QKJ262227 QTX262227:QUF262227 RDT262227:REB262227 RNP262227:RNX262227 RXL262227:RXT262227 SHH262227:SHP262227 SRD262227:SRL262227 TAZ262227:TBH262227 TKV262227:TLD262227 TUR262227:TUZ262227 UEN262227:UEV262227 UOJ262227:UOR262227 UYF262227:UYN262227 VIB262227:VIJ262227 VRX262227:VSF262227 WBT262227:WCB262227 WLP262227:WLX262227 WVL262227:WVT262227 D327763:L327763 IZ327763:JH327763 SV327763:TD327763 ACR327763:ACZ327763 AMN327763:AMV327763 AWJ327763:AWR327763 BGF327763:BGN327763 BQB327763:BQJ327763 BZX327763:CAF327763 CJT327763:CKB327763 CTP327763:CTX327763 DDL327763:DDT327763 DNH327763:DNP327763 DXD327763:DXL327763 EGZ327763:EHH327763 EQV327763:ERD327763 FAR327763:FAZ327763 FKN327763:FKV327763 FUJ327763:FUR327763 GEF327763:GEN327763 GOB327763:GOJ327763 GXX327763:GYF327763 HHT327763:HIB327763 HRP327763:HRX327763 IBL327763:IBT327763 ILH327763:ILP327763 IVD327763:IVL327763 JEZ327763:JFH327763 JOV327763:JPD327763 JYR327763:JYZ327763 KIN327763:KIV327763 KSJ327763:KSR327763 LCF327763:LCN327763 LMB327763:LMJ327763 LVX327763:LWF327763 MFT327763:MGB327763 MPP327763:MPX327763 MZL327763:MZT327763 NJH327763:NJP327763 NTD327763:NTL327763 OCZ327763:ODH327763 OMV327763:OND327763 OWR327763:OWZ327763 PGN327763:PGV327763 PQJ327763:PQR327763 QAF327763:QAN327763 QKB327763:QKJ327763 QTX327763:QUF327763 RDT327763:REB327763 RNP327763:RNX327763 RXL327763:RXT327763 SHH327763:SHP327763 SRD327763:SRL327763 TAZ327763:TBH327763 TKV327763:TLD327763 TUR327763:TUZ327763 UEN327763:UEV327763 UOJ327763:UOR327763 UYF327763:UYN327763 VIB327763:VIJ327763 VRX327763:VSF327763 WBT327763:WCB327763 WLP327763:WLX327763 WVL327763:WVT327763 D393299:L393299 IZ393299:JH393299 SV393299:TD393299 ACR393299:ACZ393299 AMN393299:AMV393299 AWJ393299:AWR393299 BGF393299:BGN393299 BQB393299:BQJ393299 BZX393299:CAF393299 CJT393299:CKB393299 CTP393299:CTX393299 DDL393299:DDT393299 DNH393299:DNP393299 DXD393299:DXL393299 EGZ393299:EHH393299 EQV393299:ERD393299 FAR393299:FAZ393299 FKN393299:FKV393299 FUJ393299:FUR393299 GEF393299:GEN393299 GOB393299:GOJ393299 GXX393299:GYF393299 HHT393299:HIB393299 HRP393299:HRX393299 IBL393299:IBT393299 ILH393299:ILP393299 IVD393299:IVL393299 JEZ393299:JFH393299 JOV393299:JPD393299 JYR393299:JYZ393299 KIN393299:KIV393299 KSJ393299:KSR393299 LCF393299:LCN393299 LMB393299:LMJ393299 LVX393299:LWF393299 MFT393299:MGB393299 MPP393299:MPX393299 MZL393299:MZT393299 NJH393299:NJP393299 NTD393299:NTL393299 OCZ393299:ODH393299 OMV393299:OND393299 OWR393299:OWZ393299 PGN393299:PGV393299 PQJ393299:PQR393299 QAF393299:QAN393299 QKB393299:QKJ393299 QTX393299:QUF393299 RDT393299:REB393299 RNP393299:RNX393299 RXL393299:RXT393299 SHH393299:SHP393299 SRD393299:SRL393299 TAZ393299:TBH393299 TKV393299:TLD393299 TUR393299:TUZ393299 UEN393299:UEV393299 UOJ393299:UOR393299 UYF393299:UYN393299 VIB393299:VIJ393299 VRX393299:VSF393299 WBT393299:WCB393299 WLP393299:WLX393299 WVL393299:WVT393299 D458835:L458835 IZ458835:JH458835 SV458835:TD458835 ACR458835:ACZ458835 AMN458835:AMV458835 AWJ458835:AWR458835 BGF458835:BGN458835 BQB458835:BQJ458835 BZX458835:CAF458835 CJT458835:CKB458835 CTP458835:CTX458835 DDL458835:DDT458835 DNH458835:DNP458835 DXD458835:DXL458835 EGZ458835:EHH458835 EQV458835:ERD458835 FAR458835:FAZ458835 FKN458835:FKV458835 FUJ458835:FUR458835 GEF458835:GEN458835 GOB458835:GOJ458835 GXX458835:GYF458835 HHT458835:HIB458835 HRP458835:HRX458835 IBL458835:IBT458835 ILH458835:ILP458835 IVD458835:IVL458835 JEZ458835:JFH458835 JOV458835:JPD458835 JYR458835:JYZ458835 KIN458835:KIV458835 KSJ458835:KSR458835 LCF458835:LCN458835 LMB458835:LMJ458835 LVX458835:LWF458835 MFT458835:MGB458835 MPP458835:MPX458835 MZL458835:MZT458835 NJH458835:NJP458835 NTD458835:NTL458835 OCZ458835:ODH458835 OMV458835:OND458835 OWR458835:OWZ458835 PGN458835:PGV458835 PQJ458835:PQR458835 QAF458835:QAN458835 QKB458835:QKJ458835 QTX458835:QUF458835 RDT458835:REB458835 RNP458835:RNX458835 RXL458835:RXT458835 SHH458835:SHP458835 SRD458835:SRL458835 TAZ458835:TBH458835 TKV458835:TLD458835 TUR458835:TUZ458835 UEN458835:UEV458835 UOJ458835:UOR458835 UYF458835:UYN458835 VIB458835:VIJ458835 VRX458835:VSF458835 WBT458835:WCB458835 WLP458835:WLX458835 WVL458835:WVT458835 D524371:L524371 IZ524371:JH524371 SV524371:TD524371 ACR524371:ACZ524371 AMN524371:AMV524371 AWJ524371:AWR524371 BGF524371:BGN524371 BQB524371:BQJ524371 BZX524371:CAF524371 CJT524371:CKB524371 CTP524371:CTX524371 DDL524371:DDT524371 DNH524371:DNP524371 DXD524371:DXL524371 EGZ524371:EHH524371 EQV524371:ERD524371 FAR524371:FAZ524371 FKN524371:FKV524371 FUJ524371:FUR524371 GEF524371:GEN524371 GOB524371:GOJ524371 GXX524371:GYF524371 HHT524371:HIB524371 HRP524371:HRX524371 IBL524371:IBT524371 ILH524371:ILP524371 IVD524371:IVL524371 JEZ524371:JFH524371 JOV524371:JPD524371 JYR524371:JYZ524371 KIN524371:KIV524371 KSJ524371:KSR524371 LCF524371:LCN524371 LMB524371:LMJ524371 LVX524371:LWF524371 MFT524371:MGB524371 MPP524371:MPX524371 MZL524371:MZT524371 NJH524371:NJP524371 NTD524371:NTL524371 OCZ524371:ODH524371 OMV524371:OND524371 OWR524371:OWZ524371 PGN524371:PGV524371 PQJ524371:PQR524371 QAF524371:QAN524371 QKB524371:QKJ524371 QTX524371:QUF524371 RDT524371:REB524371 RNP524371:RNX524371 RXL524371:RXT524371 SHH524371:SHP524371 SRD524371:SRL524371 TAZ524371:TBH524371 TKV524371:TLD524371 TUR524371:TUZ524371 UEN524371:UEV524371 UOJ524371:UOR524371 UYF524371:UYN524371 VIB524371:VIJ524371 VRX524371:VSF524371 WBT524371:WCB524371 WLP524371:WLX524371 WVL524371:WVT524371 D589907:L589907 IZ589907:JH589907 SV589907:TD589907 ACR589907:ACZ589907 AMN589907:AMV589907 AWJ589907:AWR589907 BGF589907:BGN589907 BQB589907:BQJ589907 BZX589907:CAF589907 CJT589907:CKB589907 CTP589907:CTX589907 DDL589907:DDT589907 DNH589907:DNP589907 DXD589907:DXL589907 EGZ589907:EHH589907 EQV589907:ERD589907 FAR589907:FAZ589907 FKN589907:FKV589907 FUJ589907:FUR589907 GEF589907:GEN589907 GOB589907:GOJ589907 GXX589907:GYF589907 HHT589907:HIB589907 HRP589907:HRX589907 IBL589907:IBT589907 ILH589907:ILP589907 IVD589907:IVL589907 JEZ589907:JFH589907 JOV589907:JPD589907 JYR589907:JYZ589907 KIN589907:KIV589907 KSJ589907:KSR589907 LCF589907:LCN589907 LMB589907:LMJ589907 LVX589907:LWF589907 MFT589907:MGB589907 MPP589907:MPX589907 MZL589907:MZT589907 NJH589907:NJP589907 NTD589907:NTL589907 OCZ589907:ODH589907 OMV589907:OND589907 OWR589907:OWZ589907 PGN589907:PGV589907 PQJ589907:PQR589907 QAF589907:QAN589907 QKB589907:QKJ589907 QTX589907:QUF589907 RDT589907:REB589907 RNP589907:RNX589907 RXL589907:RXT589907 SHH589907:SHP589907 SRD589907:SRL589907 TAZ589907:TBH589907 TKV589907:TLD589907 TUR589907:TUZ589907 UEN589907:UEV589907 UOJ589907:UOR589907 UYF589907:UYN589907 VIB589907:VIJ589907 VRX589907:VSF589907 WBT589907:WCB589907 WLP589907:WLX589907 WVL589907:WVT589907 D655443:L655443 IZ655443:JH655443 SV655443:TD655443 ACR655443:ACZ655443 AMN655443:AMV655443 AWJ655443:AWR655443 BGF655443:BGN655443 BQB655443:BQJ655443 BZX655443:CAF655443 CJT655443:CKB655443 CTP655443:CTX655443 DDL655443:DDT655443 DNH655443:DNP655443 DXD655443:DXL655443 EGZ655443:EHH655443 EQV655443:ERD655443 FAR655443:FAZ655443 FKN655443:FKV655443 FUJ655443:FUR655443 GEF655443:GEN655443 GOB655443:GOJ655443 GXX655443:GYF655443 HHT655443:HIB655443 HRP655443:HRX655443 IBL655443:IBT655443 ILH655443:ILP655443 IVD655443:IVL655443 JEZ655443:JFH655443 JOV655443:JPD655443 JYR655443:JYZ655443 KIN655443:KIV655443 KSJ655443:KSR655443 LCF655443:LCN655443 LMB655443:LMJ655443 LVX655443:LWF655443 MFT655443:MGB655443 MPP655443:MPX655443 MZL655443:MZT655443 NJH655443:NJP655443 NTD655443:NTL655443 OCZ655443:ODH655443 OMV655443:OND655443 OWR655443:OWZ655443 PGN655443:PGV655443 PQJ655443:PQR655443 QAF655443:QAN655443 QKB655443:QKJ655443 QTX655443:QUF655443 RDT655443:REB655443 RNP655443:RNX655443 RXL655443:RXT655443 SHH655443:SHP655443 SRD655443:SRL655443 TAZ655443:TBH655443 TKV655443:TLD655443 TUR655443:TUZ655443 UEN655443:UEV655443 UOJ655443:UOR655443 UYF655443:UYN655443 VIB655443:VIJ655443 VRX655443:VSF655443 WBT655443:WCB655443 WLP655443:WLX655443 WVL655443:WVT655443 D720979:L720979 IZ720979:JH720979 SV720979:TD720979 ACR720979:ACZ720979 AMN720979:AMV720979 AWJ720979:AWR720979 BGF720979:BGN720979 BQB720979:BQJ720979 BZX720979:CAF720979 CJT720979:CKB720979 CTP720979:CTX720979 DDL720979:DDT720979 DNH720979:DNP720979 DXD720979:DXL720979 EGZ720979:EHH720979 EQV720979:ERD720979 FAR720979:FAZ720979 FKN720979:FKV720979 FUJ720979:FUR720979 GEF720979:GEN720979 GOB720979:GOJ720979 GXX720979:GYF720979 HHT720979:HIB720979 HRP720979:HRX720979 IBL720979:IBT720979 ILH720979:ILP720979 IVD720979:IVL720979 JEZ720979:JFH720979 JOV720979:JPD720979 JYR720979:JYZ720979 KIN720979:KIV720979 KSJ720979:KSR720979 LCF720979:LCN720979 LMB720979:LMJ720979 LVX720979:LWF720979 MFT720979:MGB720979 MPP720979:MPX720979 MZL720979:MZT720979 NJH720979:NJP720979 NTD720979:NTL720979 OCZ720979:ODH720979 OMV720979:OND720979 OWR720979:OWZ720979 PGN720979:PGV720979 PQJ720979:PQR720979 QAF720979:QAN720979 QKB720979:QKJ720979 QTX720979:QUF720979 RDT720979:REB720979 RNP720979:RNX720979 RXL720979:RXT720979 SHH720979:SHP720979 SRD720979:SRL720979 TAZ720979:TBH720979 TKV720979:TLD720979 TUR720979:TUZ720979 UEN720979:UEV720979 UOJ720979:UOR720979 UYF720979:UYN720979 VIB720979:VIJ720979 VRX720979:VSF720979 WBT720979:WCB720979 WLP720979:WLX720979 WVL720979:WVT720979 D786515:L786515 IZ786515:JH786515 SV786515:TD786515 ACR786515:ACZ786515 AMN786515:AMV786515 AWJ786515:AWR786515 BGF786515:BGN786515 BQB786515:BQJ786515 BZX786515:CAF786515 CJT786515:CKB786515 CTP786515:CTX786515 DDL786515:DDT786515 DNH786515:DNP786515 DXD786515:DXL786515 EGZ786515:EHH786515 EQV786515:ERD786515 FAR786515:FAZ786515 FKN786515:FKV786515 FUJ786515:FUR786515 GEF786515:GEN786515 GOB786515:GOJ786515 GXX786515:GYF786515 HHT786515:HIB786515 HRP786515:HRX786515 IBL786515:IBT786515 ILH786515:ILP786515 IVD786515:IVL786515 JEZ786515:JFH786515 JOV786515:JPD786515 JYR786515:JYZ786515 KIN786515:KIV786515 KSJ786515:KSR786515 LCF786515:LCN786515 LMB786515:LMJ786515 LVX786515:LWF786515 MFT786515:MGB786515 MPP786515:MPX786515 MZL786515:MZT786515 NJH786515:NJP786515 NTD786515:NTL786515 OCZ786515:ODH786515 OMV786515:OND786515 OWR786515:OWZ786515 PGN786515:PGV786515 PQJ786515:PQR786515 QAF786515:QAN786515 QKB786515:QKJ786515 QTX786515:QUF786515 RDT786515:REB786515 RNP786515:RNX786515 RXL786515:RXT786515 SHH786515:SHP786515 SRD786515:SRL786515 TAZ786515:TBH786515 TKV786515:TLD786515 TUR786515:TUZ786515 UEN786515:UEV786515 UOJ786515:UOR786515 UYF786515:UYN786515 VIB786515:VIJ786515 VRX786515:VSF786515 WBT786515:WCB786515 WLP786515:WLX786515 WVL786515:WVT786515 D852051:L852051 IZ852051:JH852051 SV852051:TD852051 ACR852051:ACZ852051 AMN852051:AMV852051 AWJ852051:AWR852051 BGF852051:BGN852051 BQB852051:BQJ852051 BZX852051:CAF852051 CJT852051:CKB852051 CTP852051:CTX852051 DDL852051:DDT852051 DNH852051:DNP852051 DXD852051:DXL852051 EGZ852051:EHH852051 EQV852051:ERD852051 FAR852051:FAZ852051 FKN852051:FKV852051 FUJ852051:FUR852051 GEF852051:GEN852051 GOB852051:GOJ852051 GXX852051:GYF852051 HHT852051:HIB852051 HRP852051:HRX852051 IBL852051:IBT852051 ILH852051:ILP852051 IVD852051:IVL852051 JEZ852051:JFH852051 JOV852051:JPD852051 JYR852051:JYZ852051 KIN852051:KIV852051 KSJ852051:KSR852051 LCF852051:LCN852051 LMB852051:LMJ852051 LVX852051:LWF852051 MFT852051:MGB852051 MPP852051:MPX852051 MZL852051:MZT852051 NJH852051:NJP852051 NTD852051:NTL852051 OCZ852051:ODH852051 OMV852051:OND852051 OWR852051:OWZ852051 PGN852051:PGV852051 PQJ852051:PQR852051 QAF852051:QAN852051 QKB852051:QKJ852051 QTX852051:QUF852051 RDT852051:REB852051 RNP852051:RNX852051 RXL852051:RXT852051 SHH852051:SHP852051 SRD852051:SRL852051 TAZ852051:TBH852051 TKV852051:TLD852051 TUR852051:TUZ852051 UEN852051:UEV852051 UOJ852051:UOR852051 UYF852051:UYN852051 VIB852051:VIJ852051 VRX852051:VSF852051 WBT852051:WCB852051 WLP852051:WLX852051 WVL852051:WVT852051 D917587:L917587 IZ917587:JH917587 SV917587:TD917587 ACR917587:ACZ917587 AMN917587:AMV917587 AWJ917587:AWR917587 BGF917587:BGN917587 BQB917587:BQJ917587 BZX917587:CAF917587 CJT917587:CKB917587 CTP917587:CTX917587 DDL917587:DDT917587 DNH917587:DNP917587 DXD917587:DXL917587 EGZ917587:EHH917587 EQV917587:ERD917587 FAR917587:FAZ917587 FKN917587:FKV917587 FUJ917587:FUR917587 GEF917587:GEN917587 GOB917587:GOJ917587 GXX917587:GYF917587 HHT917587:HIB917587 HRP917587:HRX917587 IBL917587:IBT917587 ILH917587:ILP917587 IVD917587:IVL917587 JEZ917587:JFH917587 JOV917587:JPD917587 JYR917587:JYZ917587 KIN917587:KIV917587 KSJ917587:KSR917587 LCF917587:LCN917587 LMB917587:LMJ917587 LVX917587:LWF917587 MFT917587:MGB917587 MPP917587:MPX917587 MZL917587:MZT917587 NJH917587:NJP917587 NTD917587:NTL917587 OCZ917587:ODH917587 OMV917587:OND917587 OWR917587:OWZ917587 PGN917587:PGV917587 PQJ917587:PQR917587 QAF917587:QAN917587 QKB917587:QKJ917587 QTX917587:QUF917587 RDT917587:REB917587 RNP917587:RNX917587 RXL917587:RXT917587 SHH917587:SHP917587 SRD917587:SRL917587 TAZ917587:TBH917587 TKV917587:TLD917587 TUR917587:TUZ917587 UEN917587:UEV917587 UOJ917587:UOR917587 UYF917587:UYN917587 VIB917587:VIJ917587 VRX917587:VSF917587 WBT917587:WCB917587 WLP917587:WLX917587 WVL917587:WVT917587 D983123:L983123 IZ983123:JH983123 SV983123:TD983123 ACR983123:ACZ983123 AMN983123:AMV983123 AWJ983123:AWR983123 BGF983123:BGN983123 BQB983123:BQJ983123 BZX983123:CAF983123 CJT983123:CKB983123 CTP983123:CTX983123 DDL983123:DDT983123 DNH983123:DNP983123 DXD983123:DXL983123 EGZ983123:EHH983123 EQV983123:ERD983123 FAR983123:FAZ983123 FKN983123:FKV983123 FUJ983123:FUR983123 GEF983123:GEN983123 GOB983123:GOJ983123 GXX983123:GYF983123 HHT983123:HIB983123 HRP983123:HRX983123 IBL983123:IBT983123 ILH983123:ILP983123 IVD983123:IVL983123 JEZ983123:JFH983123 JOV983123:JPD983123 JYR983123:JYZ983123 KIN983123:KIV983123 KSJ983123:KSR983123 LCF983123:LCN983123 LMB983123:LMJ983123 LVX983123:LWF983123 MFT983123:MGB983123 MPP983123:MPX983123 MZL983123:MZT983123 NJH983123:NJP983123 NTD983123:NTL983123 OCZ983123:ODH983123 OMV983123:OND983123 OWR983123:OWZ983123 PGN983123:PGV983123 PQJ983123:PQR983123 QAF983123:QAN983123 QKB983123:QKJ983123 QTX983123:QUF983123 RDT983123:REB983123 RNP983123:RNX983123 RXL983123:RXT983123 SHH983123:SHP983123 SRD983123:SRL983123 TAZ983123:TBH983123 TKV983123:TLD983123 TUR983123:TUZ983123 UEN983123:UEV983123 UOJ983123:UOR983123 UYF983123:UYN983123 VIB983123:VIJ983123 VRX983123:VSF983123 WBT983123:WCB983123 WLP983123:WLX983123 WVL983123:WVT983123"/>
    <dataValidation allowBlank="1" showInputMessage="1" showErrorMessage="1" promptTitle="Año" prompt="Escriba el año en que se termina la ejecución del contrato." sqref="T45:W45 JP45:JS45 TL45:TO45 ADH45:ADK45 AND45:ANG45 AWZ45:AXC45 BGV45:BGY45 BQR45:BQU45 CAN45:CAQ45 CKJ45:CKM45 CUF45:CUI45 DEB45:DEE45 DNX45:DOA45 DXT45:DXW45 EHP45:EHS45 ERL45:ERO45 FBH45:FBK45 FLD45:FLG45 FUZ45:FVC45 GEV45:GEY45 GOR45:GOU45 GYN45:GYQ45 HIJ45:HIM45 HSF45:HSI45 ICB45:ICE45 ILX45:IMA45 IVT45:IVW45 JFP45:JFS45 JPL45:JPO45 JZH45:JZK45 KJD45:KJG45 KSZ45:KTC45 LCV45:LCY45 LMR45:LMU45 LWN45:LWQ45 MGJ45:MGM45 MQF45:MQI45 NAB45:NAE45 NJX45:NKA45 NTT45:NTW45 ODP45:ODS45 ONL45:ONO45 OXH45:OXK45 PHD45:PHG45 PQZ45:PRC45 QAV45:QAY45 QKR45:QKU45 QUN45:QUQ45 REJ45:REM45 ROF45:ROI45 RYB45:RYE45 SHX45:SIA45 SRT45:SRW45 TBP45:TBS45 TLL45:TLO45 TVH45:TVK45 UFD45:UFG45 UOZ45:UPC45 UYV45:UYY45 VIR45:VIU45 VSN45:VSQ45 WCJ45:WCM45 WMF45:WMI45 WWB45:WWE45 T65581:W65581 JP65581:JS65581 TL65581:TO65581 ADH65581:ADK65581 AND65581:ANG65581 AWZ65581:AXC65581 BGV65581:BGY65581 BQR65581:BQU65581 CAN65581:CAQ65581 CKJ65581:CKM65581 CUF65581:CUI65581 DEB65581:DEE65581 DNX65581:DOA65581 DXT65581:DXW65581 EHP65581:EHS65581 ERL65581:ERO65581 FBH65581:FBK65581 FLD65581:FLG65581 FUZ65581:FVC65581 GEV65581:GEY65581 GOR65581:GOU65581 GYN65581:GYQ65581 HIJ65581:HIM65581 HSF65581:HSI65581 ICB65581:ICE65581 ILX65581:IMA65581 IVT65581:IVW65581 JFP65581:JFS65581 JPL65581:JPO65581 JZH65581:JZK65581 KJD65581:KJG65581 KSZ65581:KTC65581 LCV65581:LCY65581 LMR65581:LMU65581 LWN65581:LWQ65581 MGJ65581:MGM65581 MQF65581:MQI65581 NAB65581:NAE65581 NJX65581:NKA65581 NTT65581:NTW65581 ODP65581:ODS65581 ONL65581:ONO65581 OXH65581:OXK65581 PHD65581:PHG65581 PQZ65581:PRC65581 QAV65581:QAY65581 QKR65581:QKU65581 QUN65581:QUQ65581 REJ65581:REM65581 ROF65581:ROI65581 RYB65581:RYE65581 SHX65581:SIA65581 SRT65581:SRW65581 TBP65581:TBS65581 TLL65581:TLO65581 TVH65581:TVK65581 UFD65581:UFG65581 UOZ65581:UPC65581 UYV65581:UYY65581 VIR65581:VIU65581 VSN65581:VSQ65581 WCJ65581:WCM65581 WMF65581:WMI65581 WWB65581:WWE65581 T131117:W131117 JP131117:JS131117 TL131117:TO131117 ADH131117:ADK131117 AND131117:ANG131117 AWZ131117:AXC131117 BGV131117:BGY131117 BQR131117:BQU131117 CAN131117:CAQ131117 CKJ131117:CKM131117 CUF131117:CUI131117 DEB131117:DEE131117 DNX131117:DOA131117 DXT131117:DXW131117 EHP131117:EHS131117 ERL131117:ERO131117 FBH131117:FBK131117 FLD131117:FLG131117 FUZ131117:FVC131117 GEV131117:GEY131117 GOR131117:GOU131117 GYN131117:GYQ131117 HIJ131117:HIM131117 HSF131117:HSI131117 ICB131117:ICE131117 ILX131117:IMA131117 IVT131117:IVW131117 JFP131117:JFS131117 JPL131117:JPO131117 JZH131117:JZK131117 KJD131117:KJG131117 KSZ131117:KTC131117 LCV131117:LCY131117 LMR131117:LMU131117 LWN131117:LWQ131117 MGJ131117:MGM131117 MQF131117:MQI131117 NAB131117:NAE131117 NJX131117:NKA131117 NTT131117:NTW131117 ODP131117:ODS131117 ONL131117:ONO131117 OXH131117:OXK131117 PHD131117:PHG131117 PQZ131117:PRC131117 QAV131117:QAY131117 QKR131117:QKU131117 QUN131117:QUQ131117 REJ131117:REM131117 ROF131117:ROI131117 RYB131117:RYE131117 SHX131117:SIA131117 SRT131117:SRW131117 TBP131117:TBS131117 TLL131117:TLO131117 TVH131117:TVK131117 UFD131117:UFG131117 UOZ131117:UPC131117 UYV131117:UYY131117 VIR131117:VIU131117 VSN131117:VSQ131117 WCJ131117:WCM131117 WMF131117:WMI131117 WWB131117:WWE131117 T196653:W196653 JP196653:JS196653 TL196653:TO196653 ADH196653:ADK196653 AND196653:ANG196653 AWZ196653:AXC196653 BGV196653:BGY196653 BQR196653:BQU196653 CAN196653:CAQ196653 CKJ196653:CKM196653 CUF196653:CUI196653 DEB196653:DEE196653 DNX196653:DOA196653 DXT196653:DXW196653 EHP196653:EHS196653 ERL196653:ERO196653 FBH196653:FBK196653 FLD196653:FLG196653 FUZ196653:FVC196653 GEV196653:GEY196653 GOR196653:GOU196653 GYN196653:GYQ196653 HIJ196653:HIM196653 HSF196653:HSI196653 ICB196653:ICE196653 ILX196653:IMA196653 IVT196653:IVW196653 JFP196653:JFS196653 JPL196653:JPO196653 JZH196653:JZK196653 KJD196653:KJG196653 KSZ196653:KTC196653 LCV196653:LCY196653 LMR196653:LMU196653 LWN196653:LWQ196653 MGJ196653:MGM196653 MQF196653:MQI196653 NAB196653:NAE196653 NJX196653:NKA196653 NTT196653:NTW196653 ODP196653:ODS196653 ONL196653:ONO196653 OXH196653:OXK196653 PHD196653:PHG196653 PQZ196653:PRC196653 QAV196653:QAY196653 QKR196653:QKU196653 QUN196653:QUQ196653 REJ196653:REM196653 ROF196653:ROI196653 RYB196653:RYE196653 SHX196653:SIA196653 SRT196653:SRW196653 TBP196653:TBS196653 TLL196653:TLO196653 TVH196653:TVK196653 UFD196653:UFG196653 UOZ196653:UPC196653 UYV196653:UYY196653 VIR196653:VIU196653 VSN196653:VSQ196653 WCJ196653:WCM196653 WMF196653:WMI196653 WWB196653:WWE196653 T262189:W262189 JP262189:JS262189 TL262189:TO262189 ADH262189:ADK262189 AND262189:ANG262189 AWZ262189:AXC262189 BGV262189:BGY262189 BQR262189:BQU262189 CAN262189:CAQ262189 CKJ262189:CKM262189 CUF262189:CUI262189 DEB262189:DEE262189 DNX262189:DOA262189 DXT262189:DXW262189 EHP262189:EHS262189 ERL262189:ERO262189 FBH262189:FBK262189 FLD262189:FLG262189 FUZ262189:FVC262189 GEV262189:GEY262189 GOR262189:GOU262189 GYN262189:GYQ262189 HIJ262189:HIM262189 HSF262189:HSI262189 ICB262189:ICE262189 ILX262189:IMA262189 IVT262189:IVW262189 JFP262189:JFS262189 JPL262189:JPO262189 JZH262189:JZK262189 KJD262189:KJG262189 KSZ262189:KTC262189 LCV262189:LCY262189 LMR262189:LMU262189 LWN262189:LWQ262189 MGJ262189:MGM262189 MQF262189:MQI262189 NAB262189:NAE262189 NJX262189:NKA262189 NTT262189:NTW262189 ODP262189:ODS262189 ONL262189:ONO262189 OXH262189:OXK262189 PHD262189:PHG262189 PQZ262189:PRC262189 QAV262189:QAY262189 QKR262189:QKU262189 QUN262189:QUQ262189 REJ262189:REM262189 ROF262189:ROI262189 RYB262189:RYE262189 SHX262189:SIA262189 SRT262189:SRW262189 TBP262189:TBS262189 TLL262189:TLO262189 TVH262189:TVK262189 UFD262189:UFG262189 UOZ262189:UPC262189 UYV262189:UYY262189 VIR262189:VIU262189 VSN262189:VSQ262189 WCJ262189:WCM262189 WMF262189:WMI262189 WWB262189:WWE262189 T327725:W327725 JP327725:JS327725 TL327725:TO327725 ADH327725:ADK327725 AND327725:ANG327725 AWZ327725:AXC327725 BGV327725:BGY327725 BQR327725:BQU327725 CAN327725:CAQ327725 CKJ327725:CKM327725 CUF327725:CUI327725 DEB327725:DEE327725 DNX327725:DOA327725 DXT327725:DXW327725 EHP327725:EHS327725 ERL327725:ERO327725 FBH327725:FBK327725 FLD327725:FLG327725 FUZ327725:FVC327725 GEV327725:GEY327725 GOR327725:GOU327725 GYN327725:GYQ327725 HIJ327725:HIM327725 HSF327725:HSI327725 ICB327725:ICE327725 ILX327725:IMA327725 IVT327725:IVW327725 JFP327725:JFS327725 JPL327725:JPO327725 JZH327725:JZK327725 KJD327725:KJG327725 KSZ327725:KTC327725 LCV327725:LCY327725 LMR327725:LMU327725 LWN327725:LWQ327725 MGJ327725:MGM327725 MQF327725:MQI327725 NAB327725:NAE327725 NJX327725:NKA327725 NTT327725:NTW327725 ODP327725:ODS327725 ONL327725:ONO327725 OXH327725:OXK327725 PHD327725:PHG327725 PQZ327725:PRC327725 QAV327725:QAY327725 QKR327725:QKU327725 QUN327725:QUQ327725 REJ327725:REM327725 ROF327725:ROI327725 RYB327725:RYE327725 SHX327725:SIA327725 SRT327725:SRW327725 TBP327725:TBS327725 TLL327725:TLO327725 TVH327725:TVK327725 UFD327725:UFG327725 UOZ327725:UPC327725 UYV327725:UYY327725 VIR327725:VIU327725 VSN327725:VSQ327725 WCJ327725:WCM327725 WMF327725:WMI327725 WWB327725:WWE327725 T393261:W393261 JP393261:JS393261 TL393261:TO393261 ADH393261:ADK393261 AND393261:ANG393261 AWZ393261:AXC393261 BGV393261:BGY393261 BQR393261:BQU393261 CAN393261:CAQ393261 CKJ393261:CKM393261 CUF393261:CUI393261 DEB393261:DEE393261 DNX393261:DOA393261 DXT393261:DXW393261 EHP393261:EHS393261 ERL393261:ERO393261 FBH393261:FBK393261 FLD393261:FLG393261 FUZ393261:FVC393261 GEV393261:GEY393261 GOR393261:GOU393261 GYN393261:GYQ393261 HIJ393261:HIM393261 HSF393261:HSI393261 ICB393261:ICE393261 ILX393261:IMA393261 IVT393261:IVW393261 JFP393261:JFS393261 JPL393261:JPO393261 JZH393261:JZK393261 KJD393261:KJG393261 KSZ393261:KTC393261 LCV393261:LCY393261 LMR393261:LMU393261 LWN393261:LWQ393261 MGJ393261:MGM393261 MQF393261:MQI393261 NAB393261:NAE393261 NJX393261:NKA393261 NTT393261:NTW393261 ODP393261:ODS393261 ONL393261:ONO393261 OXH393261:OXK393261 PHD393261:PHG393261 PQZ393261:PRC393261 QAV393261:QAY393261 QKR393261:QKU393261 QUN393261:QUQ393261 REJ393261:REM393261 ROF393261:ROI393261 RYB393261:RYE393261 SHX393261:SIA393261 SRT393261:SRW393261 TBP393261:TBS393261 TLL393261:TLO393261 TVH393261:TVK393261 UFD393261:UFG393261 UOZ393261:UPC393261 UYV393261:UYY393261 VIR393261:VIU393261 VSN393261:VSQ393261 WCJ393261:WCM393261 WMF393261:WMI393261 WWB393261:WWE393261 T458797:W458797 JP458797:JS458797 TL458797:TO458797 ADH458797:ADK458797 AND458797:ANG458797 AWZ458797:AXC458797 BGV458797:BGY458797 BQR458797:BQU458797 CAN458797:CAQ458797 CKJ458797:CKM458797 CUF458797:CUI458797 DEB458797:DEE458797 DNX458797:DOA458797 DXT458797:DXW458797 EHP458797:EHS458797 ERL458797:ERO458797 FBH458797:FBK458797 FLD458797:FLG458797 FUZ458797:FVC458797 GEV458797:GEY458797 GOR458797:GOU458797 GYN458797:GYQ458797 HIJ458797:HIM458797 HSF458797:HSI458797 ICB458797:ICE458797 ILX458797:IMA458797 IVT458797:IVW458797 JFP458797:JFS458797 JPL458797:JPO458797 JZH458797:JZK458797 KJD458797:KJG458797 KSZ458797:KTC458797 LCV458797:LCY458797 LMR458797:LMU458797 LWN458797:LWQ458797 MGJ458797:MGM458797 MQF458797:MQI458797 NAB458797:NAE458797 NJX458797:NKA458797 NTT458797:NTW458797 ODP458797:ODS458797 ONL458797:ONO458797 OXH458797:OXK458797 PHD458797:PHG458797 PQZ458797:PRC458797 QAV458797:QAY458797 QKR458797:QKU458797 QUN458797:QUQ458797 REJ458797:REM458797 ROF458797:ROI458797 RYB458797:RYE458797 SHX458797:SIA458797 SRT458797:SRW458797 TBP458797:TBS458797 TLL458797:TLO458797 TVH458797:TVK458797 UFD458797:UFG458797 UOZ458797:UPC458797 UYV458797:UYY458797 VIR458797:VIU458797 VSN458797:VSQ458797 WCJ458797:WCM458797 WMF458797:WMI458797 WWB458797:WWE458797 T524333:W524333 JP524333:JS524333 TL524333:TO524333 ADH524333:ADK524333 AND524333:ANG524333 AWZ524333:AXC524333 BGV524333:BGY524333 BQR524333:BQU524333 CAN524333:CAQ524333 CKJ524333:CKM524333 CUF524333:CUI524333 DEB524333:DEE524333 DNX524333:DOA524333 DXT524333:DXW524333 EHP524333:EHS524333 ERL524333:ERO524333 FBH524333:FBK524333 FLD524333:FLG524333 FUZ524333:FVC524333 GEV524333:GEY524333 GOR524333:GOU524333 GYN524333:GYQ524333 HIJ524333:HIM524333 HSF524333:HSI524333 ICB524333:ICE524333 ILX524333:IMA524333 IVT524333:IVW524333 JFP524333:JFS524333 JPL524333:JPO524333 JZH524333:JZK524333 KJD524333:KJG524333 KSZ524333:KTC524333 LCV524333:LCY524333 LMR524333:LMU524333 LWN524333:LWQ524333 MGJ524333:MGM524333 MQF524333:MQI524333 NAB524333:NAE524333 NJX524333:NKA524333 NTT524333:NTW524333 ODP524333:ODS524333 ONL524333:ONO524333 OXH524333:OXK524333 PHD524333:PHG524333 PQZ524333:PRC524333 QAV524333:QAY524333 QKR524333:QKU524333 QUN524333:QUQ524333 REJ524333:REM524333 ROF524333:ROI524333 RYB524333:RYE524333 SHX524333:SIA524333 SRT524333:SRW524333 TBP524333:TBS524333 TLL524333:TLO524333 TVH524333:TVK524333 UFD524333:UFG524333 UOZ524333:UPC524333 UYV524333:UYY524333 VIR524333:VIU524333 VSN524333:VSQ524333 WCJ524333:WCM524333 WMF524333:WMI524333 WWB524333:WWE524333 T589869:W589869 JP589869:JS589869 TL589869:TO589869 ADH589869:ADK589869 AND589869:ANG589869 AWZ589869:AXC589869 BGV589869:BGY589869 BQR589869:BQU589869 CAN589869:CAQ589869 CKJ589869:CKM589869 CUF589869:CUI589869 DEB589869:DEE589869 DNX589869:DOA589869 DXT589869:DXW589869 EHP589869:EHS589869 ERL589869:ERO589869 FBH589869:FBK589869 FLD589869:FLG589869 FUZ589869:FVC589869 GEV589869:GEY589869 GOR589869:GOU589869 GYN589869:GYQ589869 HIJ589869:HIM589869 HSF589869:HSI589869 ICB589869:ICE589869 ILX589869:IMA589869 IVT589869:IVW589869 JFP589869:JFS589869 JPL589869:JPO589869 JZH589869:JZK589869 KJD589869:KJG589869 KSZ589869:KTC589869 LCV589869:LCY589869 LMR589869:LMU589869 LWN589869:LWQ589869 MGJ589869:MGM589869 MQF589869:MQI589869 NAB589869:NAE589869 NJX589869:NKA589869 NTT589869:NTW589869 ODP589869:ODS589869 ONL589869:ONO589869 OXH589869:OXK589869 PHD589869:PHG589869 PQZ589869:PRC589869 QAV589869:QAY589869 QKR589869:QKU589869 QUN589869:QUQ589869 REJ589869:REM589869 ROF589869:ROI589869 RYB589869:RYE589869 SHX589869:SIA589869 SRT589869:SRW589869 TBP589869:TBS589869 TLL589869:TLO589869 TVH589869:TVK589869 UFD589869:UFG589869 UOZ589869:UPC589869 UYV589869:UYY589869 VIR589869:VIU589869 VSN589869:VSQ589869 WCJ589869:WCM589869 WMF589869:WMI589869 WWB589869:WWE589869 T655405:W655405 JP655405:JS655405 TL655405:TO655405 ADH655405:ADK655405 AND655405:ANG655405 AWZ655405:AXC655405 BGV655405:BGY655405 BQR655405:BQU655405 CAN655405:CAQ655405 CKJ655405:CKM655405 CUF655405:CUI655405 DEB655405:DEE655405 DNX655405:DOA655405 DXT655405:DXW655405 EHP655405:EHS655405 ERL655405:ERO655405 FBH655405:FBK655405 FLD655405:FLG655405 FUZ655405:FVC655405 GEV655405:GEY655405 GOR655405:GOU655405 GYN655405:GYQ655405 HIJ655405:HIM655405 HSF655405:HSI655405 ICB655405:ICE655405 ILX655405:IMA655405 IVT655405:IVW655405 JFP655405:JFS655405 JPL655405:JPO655405 JZH655405:JZK655405 KJD655405:KJG655405 KSZ655405:KTC655405 LCV655405:LCY655405 LMR655405:LMU655405 LWN655405:LWQ655405 MGJ655405:MGM655405 MQF655405:MQI655405 NAB655405:NAE655405 NJX655405:NKA655405 NTT655405:NTW655405 ODP655405:ODS655405 ONL655405:ONO655405 OXH655405:OXK655405 PHD655405:PHG655405 PQZ655405:PRC655405 QAV655405:QAY655405 QKR655405:QKU655405 QUN655405:QUQ655405 REJ655405:REM655405 ROF655405:ROI655405 RYB655405:RYE655405 SHX655405:SIA655405 SRT655405:SRW655405 TBP655405:TBS655405 TLL655405:TLO655405 TVH655405:TVK655405 UFD655405:UFG655405 UOZ655405:UPC655405 UYV655405:UYY655405 VIR655405:VIU655405 VSN655405:VSQ655405 WCJ655405:WCM655405 WMF655405:WMI655405 WWB655405:WWE655405 T720941:W720941 JP720941:JS720941 TL720941:TO720941 ADH720941:ADK720941 AND720941:ANG720941 AWZ720941:AXC720941 BGV720941:BGY720941 BQR720941:BQU720941 CAN720941:CAQ720941 CKJ720941:CKM720941 CUF720941:CUI720941 DEB720941:DEE720941 DNX720941:DOA720941 DXT720941:DXW720941 EHP720941:EHS720941 ERL720941:ERO720941 FBH720941:FBK720941 FLD720941:FLG720941 FUZ720941:FVC720941 GEV720941:GEY720941 GOR720941:GOU720941 GYN720941:GYQ720941 HIJ720941:HIM720941 HSF720941:HSI720941 ICB720941:ICE720941 ILX720941:IMA720941 IVT720941:IVW720941 JFP720941:JFS720941 JPL720941:JPO720941 JZH720941:JZK720941 KJD720941:KJG720941 KSZ720941:KTC720941 LCV720941:LCY720941 LMR720941:LMU720941 LWN720941:LWQ720941 MGJ720941:MGM720941 MQF720941:MQI720941 NAB720941:NAE720941 NJX720941:NKA720941 NTT720941:NTW720941 ODP720941:ODS720941 ONL720941:ONO720941 OXH720941:OXK720941 PHD720941:PHG720941 PQZ720941:PRC720941 QAV720941:QAY720941 QKR720941:QKU720941 QUN720941:QUQ720941 REJ720941:REM720941 ROF720941:ROI720941 RYB720941:RYE720941 SHX720941:SIA720941 SRT720941:SRW720941 TBP720941:TBS720941 TLL720941:TLO720941 TVH720941:TVK720941 UFD720941:UFG720941 UOZ720941:UPC720941 UYV720941:UYY720941 VIR720941:VIU720941 VSN720941:VSQ720941 WCJ720941:WCM720941 WMF720941:WMI720941 WWB720941:WWE720941 T786477:W786477 JP786477:JS786477 TL786477:TO786477 ADH786477:ADK786477 AND786477:ANG786477 AWZ786477:AXC786477 BGV786477:BGY786477 BQR786477:BQU786477 CAN786477:CAQ786477 CKJ786477:CKM786477 CUF786477:CUI786477 DEB786477:DEE786477 DNX786477:DOA786477 DXT786477:DXW786477 EHP786477:EHS786477 ERL786477:ERO786477 FBH786477:FBK786477 FLD786477:FLG786477 FUZ786477:FVC786477 GEV786477:GEY786477 GOR786477:GOU786477 GYN786477:GYQ786477 HIJ786477:HIM786477 HSF786477:HSI786477 ICB786477:ICE786477 ILX786477:IMA786477 IVT786477:IVW786477 JFP786477:JFS786477 JPL786477:JPO786477 JZH786477:JZK786477 KJD786477:KJG786477 KSZ786477:KTC786477 LCV786477:LCY786477 LMR786477:LMU786477 LWN786477:LWQ786477 MGJ786477:MGM786477 MQF786477:MQI786477 NAB786477:NAE786477 NJX786477:NKA786477 NTT786477:NTW786477 ODP786477:ODS786477 ONL786477:ONO786477 OXH786477:OXK786477 PHD786477:PHG786477 PQZ786477:PRC786477 QAV786477:QAY786477 QKR786477:QKU786477 QUN786477:QUQ786477 REJ786477:REM786477 ROF786477:ROI786477 RYB786477:RYE786477 SHX786477:SIA786477 SRT786477:SRW786477 TBP786477:TBS786477 TLL786477:TLO786477 TVH786477:TVK786477 UFD786477:UFG786477 UOZ786477:UPC786477 UYV786477:UYY786477 VIR786477:VIU786477 VSN786477:VSQ786477 WCJ786477:WCM786477 WMF786477:WMI786477 WWB786477:WWE786477 T852013:W852013 JP852013:JS852013 TL852013:TO852013 ADH852013:ADK852013 AND852013:ANG852013 AWZ852013:AXC852013 BGV852013:BGY852013 BQR852013:BQU852013 CAN852013:CAQ852013 CKJ852013:CKM852013 CUF852013:CUI852013 DEB852013:DEE852013 DNX852013:DOA852013 DXT852013:DXW852013 EHP852013:EHS852013 ERL852013:ERO852013 FBH852013:FBK852013 FLD852013:FLG852013 FUZ852013:FVC852013 GEV852013:GEY852013 GOR852013:GOU852013 GYN852013:GYQ852013 HIJ852013:HIM852013 HSF852013:HSI852013 ICB852013:ICE852013 ILX852013:IMA852013 IVT852013:IVW852013 JFP852013:JFS852013 JPL852013:JPO852013 JZH852013:JZK852013 KJD852013:KJG852013 KSZ852013:KTC852013 LCV852013:LCY852013 LMR852013:LMU852013 LWN852013:LWQ852013 MGJ852013:MGM852013 MQF852013:MQI852013 NAB852013:NAE852013 NJX852013:NKA852013 NTT852013:NTW852013 ODP852013:ODS852013 ONL852013:ONO852013 OXH852013:OXK852013 PHD852013:PHG852013 PQZ852013:PRC852013 QAV852013:QAY852013 QKR852013:QKU852013 QUN852013:QUQ852013 REJ852013:REM852013 ROF852013:ROI852013 RYB852013:RYE852013 SHX852013:SIA852013 SRT852013:SRW852013 TBP852013:TBS852013 TLL852013:TLO852013 TVH852013:TVK852013 UFD852013:UFG852013 UOZ852013:UPC852013 UYV852013:UYY852013 VIR852013:VIU852013 VSN852013:VSQ852013 WCJ852013:WCM852013 WMF852013:WMI852013 WWB852013:WWE852013 T917549:W917549 JP917549:JS917549 TL917549:TO917549 ADH917549:ADK917549 AND917549:ANG917549 AWZ917549:AXC917549 BGV917549:BGY917549 BQR917549:BQU917549 CAN917549:CAQ917549 CKJ917549:CKM917549 CUF917549:CUI917549 DEB917549:DEE917549 DNX917549:DOA917549 DXT917549:DXW917549 EHP917549:EHS917549 ERL917549:ERO917549 FBH917549:FBK917549 FLD917549:FLG917549 FUZ917549:FVC917549 GEV917549:GEY917549 GOR917549:GOU917549 GYN917549:GYQ917549 HIJ917549:HIM917549 HSF917549:HSI917549 ICB917549:ICE917549 ILX917549:IMA917549 IVT917549:IVW917549 JFP917549:JFS917549 JPL917549:JPO917549 JZH917549:JZK917549 KJD917549:KJG917549 KSZ917549:KTC917549 LCV917549:LCY917549 LMR917549:LMU917549 LWN917549:LWQ917549 MGJ917549:MGM917549 MQF917549:MQI917549 NAB917549:NAE917549 NJX917549:NKA917549 NTT917549:NTW917549 ODP917549:ODS917549 ONL917549:ONO917549 OXH917549:OXK917549 PHD917549:PHG917549 PQZ917549:PRC917549 QAV917549:QAY917549 QKR917549:QKU917549 QUN917549:QUQ917549 REJ917549:REM917549 ROF917549:ROI917549 RYB917549:RYE917549 SHX917549:SIA917549 SRT917549:SRW917549 TBP917549:TBS917549 TLL917549:TLO917549 TVH917549:TVK917549 UFD917549:UFG917549 UOZ917549:UPC917549 UYV917549:UYY917549 VIR917549:VIU917549 VSN917549:VSQ917549 WCJ917549:WCM917549 WMF917549:WMI917549 WWB917549:WWE917549 T983085:W983085 JP983085:JS983085 TL983085:TO983085 ADH983085:ADK983085 AND983085:ANG983085 AWZ983085:AXC983085 BGV983085:BGY983085 BQR983085:BQU983085 CAN983085:CAQ983085 CKJ983085:CKM983085 CUF983085:CUI983085 DEB983085:DEE983085 DNX983085:DOA983085 DXT983085:DXW983085 EHP983085:EHS983085 ERL983085:ERO983085 FBH983085:FBK983085 FLD983085:FLG983085 FUZ983085:FVC983085 GEV983085:GEY983085 GOR983085:GOU983085 GYN983085:GYQ983085 HIJ983085:HIM983085 HSF983085:HSI983085 ICB983085:ICE983085 ILX983085:IMA983085 IVT983085:IVW983085 JFP983085:JFS983085 JPL983085:JPO983085 JZH983085:JZK983085 KJD983085:KJG983085 KSZ983085:KTC983085 LCV983085:LCY983085 LMR983085:LMU983085 LWN983085:LWQ983085 MGJ983085:MGM983085 MQF983085:MQI983085 NAB983085:NAE983085 NJX983085:NKA983085 NTT983085:NTW983085 ODP983085:ODS983085 ONL983085:ONO983085 OXH983085:OXK983085 PHD983085:PHG983085 PQZ983085:PRC983085 QAV983085:QAY983085 QKR983085:QKU983085 QUN983085:QUQ983085 REJ983085:REM983085 ROF983085:ROI983085 RYB983085:RYE983085 SHX983085:SIA983085 SRT983085:SRW983085 TBP983085:TBS983085 TLL983085:TLO983085 TVH983085:TVK983085 UFD983085:UFG983085 UOZ983085:UPC983085 UYV983085:UYY983085 VIR983085:VIU983085 VSN983085:VSQ983085 WCJ983085:WCM983085 WMF983085:WMI983085 WWB983085:WWE983085"/>
    <dataValidation allowBlank="1" showInputMessage="1" showErrorMessage="1" promptTitle="Mes" prompt="Escriba el mes en que se termina la ejecución del contrato." sqref="Q45:R45 JM45:JN45 TI45:TJ45 ADE45:ADF45 ANA45:ANB45 AWW45:AWX45 BGS45:BGT45 BQO45:BQP45 CAK45:CAL45 CKG45:CKH45 CUC45:CUD45 DDY45:DDZ45 DNU45:DNV45 DXQ45:DXR45 EHM45:EHN45 ERI45:ERJ45 FBE45:FBF45 FLA45:FLB45 FUW45:FUX45 GES45:GET45 GOO45:GOP45 GYK45:GYL45 HIG45:HIH45 HSC45:HSD45 IBY45:IBZ45 ILU45:ILV45 IVQ45:IVR45 JFM45:JFN45 JPI45:JPJ45 JZE45:JZF45 KJA45:KJB45 KSW45:KSX45 LCS45:LCT45 LMO45:LMP45 LWK45:LWL45 MGG45:MGH45 MQC45:MQD45 MZY45:MZZ45 NJU45:NJV45 NTQ45:NTR45 ODM45:ODN45 ONI45:ONJ45 OXE45:OXF45 PHA45:PHB45 PQW45:PQX45 QAS45:QAT45 QKO45:QKP45 QUK45:QUL45 REG45:REH45 ROC45:ROD45 RXY45:RXZ45 SHU45:SHV45 SRQ45:SRR45 TBM45:TBN45 TLI45:TLJ45 TVE45:TVF45 UFA45:UFB45 UOW45:UOX45 UYS45:UYT45 VIO45:VIP45 VSK45:VSL45 WCG45:WCH45 WMC45:WMD45 WVY45:WVZ45 Q65581:R65581 JM65581:JN65581 TI65581:TJ65581 ADE65581:ADF65581 ANA65581:ANB65581 AWW65581:AWX65581 BGS65581:BGT65581 BQO65581:BQP65581 CAK65581:CAL65581 CKG65581:CKH65581 CUC65581:CUD65581 DDY65581:DDZ65581 DNU65581:DNV65581 DXQ65581:DXR65581 EHM65581:EHN65581 ERI65581:ERJ65581 FBE65581:FBF65581 FLA65581:FLB65581 FUW65581:FUX65581 GES65581:GET65581 GOO65581:GOP65581 GYK65581:GYL65581 HIG65581:HIH65581 HSC65581:HSD65581 IBY65581:IBZ65581 ILU65581:ILV65581 IVQ65581:IVR65581 JFM65581:JFN65581 JPI65581:JPJ65581 JZE65581:JZF65581 KJA65581:KJB65581 KSW65581:KSX65581 LCS65581:LCT65581 LMO65581:LMP65581 LWK65581:LWL65581 MGG65581:MGH65581 MQC65581:MQD65581 MZY65581:MZZ65581 NJU65581:NJV65581 NTQ65581:NTR65581 ODM65581:ODN65581 ONI65581:ONJ65581 OXE65581:OXF65581 PHA65581:PHB65581 PQW65581:PQX65581 QAS65581:QAT65581 QKO65581:QKP65581 QUK65581:QUL65581 REG65581:REH65581 ROC65581:ROD65581 RXY65581:RXZ65581 SHU65581:SHV65581 SRQ65581:SRR65581 TBM65581:TBN65581 TLI65581:TLJ65581 TVE65581:TVF65581 UFA65581:UFB65581 UOW65581:UOX65581 UYS65581:UYT65581 VIO65581:VIP65581 VSK65581:VSL65581 WCG65581:WCH65581 WMC65581:WMD65581 WVY65581:WVZ65581 Q131117:R131117 JM131117:JN131117 TI131117:TJ131117 ADE131117:ADF131117 ANA131117:ANB131117 AWW131117:AWX131117 BGS131117:BGT131117 BQO131117:BQP131117 CAK131117:CAL131117 CKG131117:CKH131117 CUC131117:CUD131117 DDY131117:DDZ131117 DNU131117:DNV131117 DXQ131117:DXR131117 EHM131117:EHN131117 ERI131117:ERJ131117 FBE131117:FBF131117 FLA131117:FLB131117 FUW131117:FUX131117 GES131117:GET131117 GOO131117:GOP131117 GYK131117:GYL131117 HIG131117:HIH131117 HSC131117:HSD131117 IBY131117:IBZ131117 ILU131117:ILV131117 IVQ131117:IVR131117 JFM131117:JFN131117 JPI131117:JPJ131117 JZE131117:JZF131117 KJA131117:KJB131117 KSW131117:KSX131117 LCS131117:LCT131117 LMO131117:LMP131117 LWK131117:LWL131117 MGG131117:MGH131117 MQC131117:MQD131117 MZY131117:MZZ131117 NJU131117:NJV131117 NTQ131117:NTR131117 ODM131117:ODN131117 ONI131117:ONJ131117 OXE131117:OXF131117 PHA131117:PHB131117 PQW131117:PQX131117 QAS131117:QAT131117 QKO131117:QKP131117 QUK131117:QUL131117 REG131117:REH131117 ROC131117:ROD131117 RXY131117:RXZ131117 SHU131117:SHV131117 SRQ131117:SRR131117 TBM131117:TBN131117 TLI131117:TLJ131117 TVE131117:TVF131117 UFA131117:UFB131117 UOW131117:UOX131117 UYS131117:UYT131117 VIO131117:VIP131117 VSK131117:VSL131117 WCG131117:WCH131117 WMC131117:WMD131117 WVY131117:WVZ131117 Q196653:R196653 JM196653:JN196653 TI196653:TJ196653 ADE196653:ADF196653 ANA196653:ANB196653 AWW196653:AWX196653 BGS196653:BGT196653 BQO196653:BQP196653 CAK196653:CAL196653 CKG196653:CKH196653 CUC196653:CUD196653 DDY196653:DDZ196653 DNU196653:DNV196653 DXQ196653:DXR196653 EHM196653:EHN196653 ERI196653:ERJ196653 FBE196653:FBF196653 FLA196653:FLB196653 FUW196653:FUX196653 GES196653:GET196653 GOO196653:GOP196653 GYK196653:GYL196653 HIG196653:HIH196653 HSC196653:HSD196653 IBY196653:IBZ196653 ILU196653:ILV196653 IVQ196653:IVR196653 JFM196653:JFN196653 JPI196653:JPJ196653 JZE196653:JZF196653 KJA196653:KJB196653 KSW196653:KSX196653 LCS196653:LCT196653 LMO196653:LMP196653 LWK196653:LWL196653 MGG196653:MGH196653 MQC196653:MQD196653 MZY196653:MZZ196653 NJU196653:NJV196653 NTQ196653:NTR196653 ODM196653:ODN196653 ONI196653:ONJ196653 OXE196653:OXF196653 PHA196653:PHB196653 PQW196653:PQX196653 QAS196653:QAT196653 QKO196653:QKP196653 QUK196653:QUL196653 REG196653:REH196653 ROC196653:ROD196653 RXY196653:RXZ196653 SHU196653:SHV196653 SRQ196653:SRR196653 TBM196653:TBN196653 TLI196653:TLJ196653 TVE196653:TVF196653 UFA196653:UFB196653 UOW196653:UOX196653 UYS196653:UYT196653 VIO196653:VIP196653 VSK196653:VSL196653 WCG196653:WCH196653 WMC196653:WMD196653 WVY196653:WVZ196653 Q262189:R262189 JM262189:JN262189 TI262189:TJ262189 ADE262189:ADF262189 ANA262189:ANB262189 AWW262189:AWX262189 BGS262189:BGT262189 BQO262189:BQP262189 CAK262189:CAL262189 CKG262189:CKH262189 CUC262189:CUD262189 DDY262189:DDZ262189 DNU262189:DNV262189 DXQ262189:DXR262189 EHM262189:EHN262189 ERI262189:ERJ262189 FBE262189:FBF262189 FLA262189:FLB262189 FUW262189:FUX262189 GES262189:GET262189 GOO262189:GOP262189 GYK262189:GYL262189 HIG262189:HIH262189 HSC262189:HSD262189 IBY262189:IBZ262189 ILU262189:ILV262189 IVQ262189:IVR262189 JFM262189:JFN262189 JPI262189:JPJ262189 JZE262189:JZF262189 KJA262189:KJB262189 KSW262189:KSX262189 LCS262189:LCT262189 LMO262189:LMP262189 LWK262189:LWL262189 MGG262189:MGH262189 MQC262189:MQD262189 MZY262189:MZZ262189 NJU262189:NJV262189 NTQ262189:NTR262189 ODM262189:ODN262189 ONI262189:ONJ262189 OXE262189:OXF262189 PHA262189:PHB262189 PQW262189:PQX262189 QAS262189:QAT262189 QKO262189:QKP262189 QUK262189:QUL262189 REG262189:REH262189 ROC262189:ROD262189 RXY262189:RXZ262189 SHU262189:SHV262189 SRQ262189:SRR262189 TBM262189:TBN262189 TLI262189:TLJ262189 TVE262189:TVF262189 UFA262189:UFB262189 UOW262189:UOX262189 UYS262189:UYT262189 VIO262189:VIP262189 VSK262189:VSL262189 WCG262189:WCH262189 WMC262189:WMD262189 WVY262189:WVZ262189 Q327725:R327725 JM327725:JN327725 TI327725:TJ327725 ADE327725:ADF327725 ANA327725:ANB327725 AWW327725:AWX327725 BGS327725:BGT327725 BQO327725:BQP327725 CAK327725:CAL327725 CKG327725:CKH327725 CUC327725:CUD327725 DDY327725:DDZ327725 DNU327725:DNV327725 DXQ327725:DXR327725 EHM327725:EHN327725 ERI327725:ERJ327725 FBE327725:FBF327725 FLA327725:FLB327725 FUW327725:FUX327725 GES327725:GET327725 GOO327725:GOP327725 GYK327725:GYL327725 HIG327725:HIH327725 HSC327725:HSD327725 IBY327725:IBZ327725 ILU327725:ILV327725 IVQ327725:IVR327725 JFM327725:JFN327725 JPI327725:JPJ327725 JZE327725:JZF327725 KJA327725:KJB327725 KSW327725:KSX327725 LCS327725:LCT327725 LMO327725:LMP327725 LWK327725:LWL327725 MGG327725:MGH327725 MQC327725:MQD327725 MZY327725:MZZ327725 NJU327725:NJV327725 NTQ327725:NTR327725 ODM327725:ODN327725 ONI327725:ONJ327725 OXE327725:OXF327725 PHA327725:PHB327725 PQW327725:PQX327725 QAS327725:QAT327725 QKO327725:QKP327725 QUK327725:QUL327725 REG327725:REH327725 ROC327725:ROD327725 RXY327725:RXZ327725 SHU327725:SHV327725 SRQ327725:SRR327725 TBM327725:TBN327725 TLI327725:TLJ327725 TVE327725:TVF327725 UFA327725:UFB327725 UOW327725:UOX327725 UYS327725:UYT327725 VIO327725:VIP327725 VSK327725:VSL327725 WCG327725:WCH327725 WMC327725:WMD327725 WVY327725:WVZ327725 Q393261:R393261 JM393261:JN393261 TI393261:TJ393261 ADE393261:ADF393261 ANA393261:ANB393261 AWW393261:AWX393261 BGS393261:BGT393261 BQO393261:BQP393261 CAK393261:CAL393261 CKG393261:CKH393261 CUC393261:CUD393261 DDY393261:DDZ393261 DNU393261:DNV393261 DXQ393261:DXR393261 EHM393261:EHN393261 ERI393261:ERJ393261 FBE393261:FBF393261 FLA393261:FLB393261 FUW393261:FUX393261 GES393261:GET393261 GOO393261:GOP393261 GYK393261:GYL393261 HIG393261:HIH393261 HSC393261:HSD393261 IBY393261:IBZ393261 ILU393261:ILV393261 IVQ393261:IVR393261 JFM393261:JFN393261 JPI393261:JPJ393261 JZE393261:JZF393261 KJA393261:KJB393261 KSW393261:KSX393261 LCS393261:LCT393261 LMO393261:LMP393261 LWK393261:LWL393261 MGG393261:MGH393261 MQC393261:MQD393261 MZY393261:MZZ393261 NJU393261:NJV393261 NTQ393261:NTR393261 ODM393261:ODN393261 ONI393261:ONJ393261 OXE393261:OXF393261 PHA393261:PHB393261 PQW393261:PQX393261 QAS393261:QAT393261 QKO393261:QKP393261 QUK393261:QUL393261 REG393261:REH393261 ROC393261:ROD393261 RXY393261:RXZ393261 SHU393261:SHV393261 SRQ393261:SRR393261 TBM393261:TBN393261 TLI393261:TLJ393261 TVE393261:TVF393261 UFA393261:UFB393261 UOW393261:UOX393261 UYS393261:UYT393261 VIO393261:VIP393261 VSK393261:VSL393261 WCG393261:WCH393261 WMC393261:WMD393261 WVY393261:WVZ393261 Q458797:R458797 JM458797:JN458797 TI458797:TJ458797 ADE458797:ADF458797 ANA458797:ANB458797 AWW458797:AWX458797 BGS458797:BGT458797 BQO458797:BQP458797 CAK458797:CAL458797 CKG458797:CKH458797 CUC458797:CUD458797 DDY458797:DDZ458797 DNU458797:DNV458797 DXQ458797:DXR458797 EHM458797:EHN458797 ERI458797:ERJ458797 FBE458797:FBF458797 FLA458797:FLB458797 FUW458797:FUX458797 GES458797:GET458797 GOO458797:GOP458797 GYK458797:GYL458797 HIG458797:HIH458797 HSC458797:HSD458797 IBY458797:IBZ458797 ILU458797:ILV458797 IVQ458797:IVR458797 JFM458797:JFN458797 JPI458797:JPJ458797 JZE458797:JZF458797 KJA458797:KJB458797 KSW458797:KSX458797 LCS458797:LCT458797 LMO458797:LMP458797 LWK458797:LWL458797 MGG458797:MGH458797 MQC458797:MQD458797 MZY458797:MZZ458797 NJU458797:NJV458797 NTQ458797:NTR458797 ODM458797:ODN458797 ONI458797:ONJ458797 OXE458797:OXF458797 PHA458797:PHB458797 PQW458797:PQX458797 QAS458797:QAT458797 QKO458797:QKP458797 QUK458797:QUL458797 REG458797:REH458797 ROC458797:ROD458797 RXY458797:RXZ458797 SHU458797:SHV458797 SRQ458797:SRR458797 TBM458797:TBN458797 TLI458797:TLJ458797 TVE458797:TVF458797 UFA458797:UFB458797 UOW458797:UOX458797 UYS458797:UYT458797 VIO458797:VIP458797 VSK458797:VSL458797 WCG458797:WCH458797 WMC458797:WMD458797 WVY458797:WVZ458797 Q524333:R524333 JM524333:JN524333 TI524333:TJ524333 ADE524333:ADF524333 ANA524333:ANB524333 AWW524333:AWX524333 BGS524333:BGT524333 BQO524333:BQP524333 CAK524333:CAL524333 CKG524333:CKH524333 CUC524333:CUD524333 DDY524333:DDZ524333 DNU524333:DNV524333 DXQ524333:DXR524333 EHM524333:EHN524333 ERI524333:ERJ524333 FBE524333:FBF524333 FLA524333:FLB524333 FUW524333:FUX524333 GES524333:GET524333 GOO524333:GOP524333 GYK524333:GYL524333 HIG524333:HIH524333 HSC524333:HSD524333 IBY524333:IBZ524333 ILU524333:ILV524333 IVQ524333:IVR524333 JFM524333:JFN524333 JPI524333:JPJ524333 JZE524333:JZF524333 KJA524333:KJB524333 KSW524333:KSX524333 LCS524333:LCT524333 LMO524333:LMP524333 LWK524333:LWL524333 MGG524333:MGH524333 MQC524333:MQD524333 MZY524333:MZZ524333 NJU524333:NJV524333 NTQ524333:NTR524333 ODM524333:ODN524333 ONI524333:ONJ524333 OXE524333:OXF524333 PHA524333:PHB524333 PQW524333:PQX524333 QAS524333:QAT524333 QKO524333:QKP524333 QUK524333:QUL524333 REG524333:REH524333 ROC524333:ROD524333 RXY524333:RXZ524333 SHU524333:SHV524333 SRQ524333:SRR524333 TBM524333:TBN524333 TLI524333:TLJ524333 TVE524333:TVF524333 UFA524333:UFB524333 UOW524333:UOX524333 UYS524333:UYT524333 VIO524333:VIP524333 VSK524333:VSL524333 WCG524333:WCH524333 WMC524333:WMD524333 WVY524333:WVZ524333 Q589869:R589869 JM589869:JN589869 TI589869:TJ589869 ADE589869:ADF589869 ANA589869:ANB589869 AWW589869:AWX589869 BGS589869:BGT589869 BQO589869:BQP589869 CAK589869:CAL589869 CKG589869:CKH589869 CUC589869:CUD589869 DDY589869:DDZ589869 DNU589869:DNV589869 DXQ589869:DXR589869 EHM589869:EHN589869 ERI589869:ERJ589869 FBE589869:FBF589869 FLA589869:FLB589869 FUW589869:FUX589869 GES589869:GET589869 GOO589869:GOP589869 GYK589869:GYL589869 HIG589869:HIH589869 HSC589869:HSD589869 IBY589869:IBZ589869 ILU589869:ILV589869 IVQ589869:IVR589869 JFM589869:JFN589869 JPI589869:JPJ589869 JZE589869:JZF589869 KJA589869:KJB589869 KSW589869:KSX589869 LCS589869:LCT589869 LMO589869:LMP589869 LWK589869:LWL589869 MGG589869:MGH589869 MQC589869:MQD589869 MZY589869:MZZ589869 NJU589869:NJV589869 NTQ589869:NTR589869 ODM589869:ODN589869 ONI589869:ONJ589869 OXE589869:OXF589869 PHA589869:PHB589869 PQW589869:PQX589869 QAS589869:QAT589869 QKO589869:QKP589869 QUK589869:QUL589869 REG589869:REH589869 ROC589869:ROD589869 RXY589869:RXZ589869 SHU589869:SHV589869 SRQ589869:SRR589869 TBM589869:TBN589869 TLI589869:TLJ589869 TVE589869:TVF589869 UFA589869:UFB589869 UOW589869:UOX589869 UYS589869:UYT589869 VIO589869:VIP589869 VSK589869:VSL589869 WCG589869:WCH589869 WMC589869:WMD589869 WVY589869:WVZ589869 Q655405:R655405 JM655405:JN655405 TI655405:TJ655405 ADE655405:ADF655405 ANA655405:ANB655405 AWW655405:AWX655405 BGS655405:BGT655405 BQO655405:BQP655405 CAK655405:CAL655405 CKG655405:CKH655405 CUC655405:CUD655405 DDY655405:DDZ655405 DNU655405:DNV655405 DXQ655405:DXR655405 EHM655405:EHN655405 ERI655405:ERJ655405 FBE655405:FBF655405 FLA655405:FLB655405 FUW655405:FUX655405 GES655405:GET655405 GOO655405:GOP655405 GYK655405:GYL655405 HIG655405:HIH655405 HSC655405:HSD655405 IBY655405:IBZ655405 ILU655405:ILV655405 IVQ655405:IVR655405 JFM655405:JFN655405 JPI655405:JPJ655405 JZE655405:JZF655405 KJA655405:KJB655405 KSW655405:KSX655405 LCS655405:LCT655405 LMO655405:LMP655405 LWK655405:LWL655405 MGG655405:MGH655405 MQC655405:MQD655405 MZY655405:MZZ655405 NJU655405:NJV655405 NTQ655405:NTR655405 ODM655405:ODN655405 ONI655405:ONJ655405 OXE655405:OXF655405 PHA655405:PHB655405 PQW655405:PQX655405 QAS655405:QAT655405 QKO655405:QKP655405 QUK655405:QUL655405 REG655405:REH655405 ROC655405:ROD655405 RXY655405:RXZ655405 SHU655405:SHV655405 SRQ655405:SRR655405 TBM655405:TBN655405 TLI655405:TLJ655405 TVE655405:TVF655405 UFA655405:UFB655405 UOW655405:UOX655405 UYS655405:UYT655405 VIO655405:VIP655405 VSK655405:VSL655405 WCG655405:WCH655405 WMC655405:WMD655405 WVY655405:WVZ655405 Q720941:R720941 JM720941:JN720941 TI720941:TJ720941 ADE720941:ADF720941 ANA720941:ANB720941 AWW720941:AWX720941 BGS720941:BGT720941 BQO720941:BQP720941 CAK720941:CAL720941 CKG720941:CKH720941 CUC720941:CUD720941 DDY720941:DDZ720941 DNU720941:DNV720941 DXQ720941:DXR720941 EHM720941:EHN720941 ERI720941:ERJ720941 FBE720941:FBF720941 FLA720941:FLB720941 FUW720941:FUX720941 GES720941:GET720941 GOO720941:GOP720941 GYK720941:GYL720941 HIG720941:HIH720941 HSC720941:HSD720941 IBY720941:IBZ720941 ILU720941:ILV720941 IVQ720941:IVR720941 JFM720941:JFN720941 JPI720941:JPJ720941 JZE720941:JZF720941 KJA720941:KJB720941 KSW720941:KSX720941 LCS720941:LCT720941 LMO720941:LMP720941 LWK720941:LWL720941 MGG720941:MGH720941 MQC720941:MQD720941 MZY720941:MZZ720941 NJU720941:NJV720941 NTQ720941:NTR720941 ODM720941:ODN720941 ONI720941:ONJ720941 OXE720941:OXF720941 PHA720941:PHB720941 PQW720941:PQX720941 QAS720941:QAT720941 QKO720941:QKP720941 QUK720941:QUL720941 REG720941:REH720941 ROC720941:ROD720941 RXY720941:RXZ720941 SHU720941:SHV720941 SRQ720941:SRR720941 TBM720941:TBN720941 TLI720941:TLJ720941 TVE720941:TVF720941 UFA720941:UFB720941 UOW720941:UOX720941 UYS720941:UYT720941 VIO720941:VIP720941 VSK720941:VSL720941 WCG720941:WCH720941 WMC720941:WMD720941 WVY720941:WVZ720941 Q786477:R786477 JM786477:JN786477 TI786477:TJ786477 ADE786477:ADF786477 ANA786477:ANB786477 AWW786477:AWX786477 BGS786477:BGT786477 BQO786477:BQP786477 CAK786477:CAL786477 CKG786477:CKH786477 CUC786477:CUD786477 DDY786477:DDZ786477 DNU786477:DNV786477 DXQ786477:DXR786477 EHM786477:EHN786477 ERI786477:ERJ786477 FBE786477:FBF786477 FLA786477:FLB786477 FUW786477:FUX786477 GES786477:GET786477 GOO786477:GOP786477 GYK786477:GYL786477 HIG786477:HIH786477 HSC786477:HSD786477 IBY786477:IBZ786477 ILU786477:ILV786477 IVQ786477:IVR786477 JFM786477:JFN786477 JPI786477:JPJ786477 JZE786477:JZF786477 KJA786477:KJB786477 KSW786477:KSX786477 LCS786477:LCT786477 LMO786477:LMP786477 LWK786477:LWL786477 MGG786477:MGH786477 MQC786477:MQD786477 MZY786477:MZZ786477 NJU786477:NJV786477 NTQ786477:NTR786477 ODM786477:ODN786477 ONI786477:ONJ786477 OXE786477:OXF786477 PHA786477:PHB786477 PQW786477:PQX786477 QAS786477:QAT786477 QKO786477:QKP786477 QUK786477:QUL786477 REG786477:REH786477 ROC786477:ROD786477 RXY786477:RXZ786477 SHU786477:SHV786477 SRQ786477:SRR786477 TBM786477:TBN786477 TLI786477:TLJ786477 TVE786477:TVF786477 UFA786477:UFB786477 UOW786477:UOX786477 UYS786477:UYT786477 VIO786477:VIP786477 VSK786477:VSL786477 WCG786477:WCH786477 WMC786477:WMD786477 WVY786477:WVZ786477 Q852013:R852013 JM852013:JN852013 TI852013:TJ852013 ADE852013:ADF852013 ANA852013:ANB852013 AWW852013:AWX852013 BGS852013:BGT852013 BQO852013:BQP852013 CAK852013:CAL852013 CKG852013:CKH852013 CUC852013:CUD852013 DDY852013:DDZ852013 DNU852013:DNV852013 DXQ852013:DXR852013 EHM852013:EHN852013 ERI852013:ERJ852013 FBE852013:FBF852013 FLA852013:FLB852013 FUW852013:FUX852013 GES852013:GET852013 GOO852013:GOP852013 GYK852013:GYL852013 HIG852013:HIH852013 HSC852013:HSD852013 IBY852013:IBZ852013 ILU852013:ILV852013 IVQ852013:IVR852013 JFM852013:JFN852013 JPI852013:JPJ852013 JZE852013:JZF852013 KJA852013:KJB852013 KSW852013:KSX852013 LCS852013:LCT852013 LMO852013:LMP852013 LWK852013:LWL852013 MGG852013:MGH852013 MQC852013:MQD852013 MZY852013:MZZ852013 NJU852013:NJV852013 NTQ852013:NTR852013 ODM852013:ODN852013 ONI852013:ONJ852013 OXE852013:OXF852013 PHA852013:PHB852013 PQW852013:PQX852013 QAS852013:QAT852013 QKO852013:QKP852013 QUK852013:QUL852013 REG852013:REH852013 ROC852013:ROD852013 RXY852013:RXZ852013 SHU852013:SHV852013 SRQ852013:SRR852013 TBM852013:TBN852013 TLI852013:TLJ852013 TVE852013:TVF852013 UFA852013:UFB852013 UOW852013:UOX852013 UYS852013:UYT852013 VIO852013:VIP852013 VSK852013:VSL852013 WCG852013:WCH852013 WMC852013:WMD852013 WVY852013:WVZ852013 Q917549:R917549 JM917549:JN917549 TI917549:TJ917549 ADE917549:ADF917549 ANA917549:ANB917549 AWW917549:AWX917549 BGS917549:BGT917549 BQO917549:BQP917549 CAK917549:CAL917549 CKG917549:CKH917549 CUC917549:CUD917549 DDY917549:DDZ917549 DNU917549:DNV917549 DXQ917549:DXR917549 EHM917549:EHN917549 ERI917549:ERJ917549 FBE917549:FBF917549 FLA917549:FLB917549 FUW917549:FUX917549 GES917549:GET917549 GOO917549:GOP917549 GYK917549:GYL917549 HIG917549:HIH917549 HSC917549:HSD917549 IBY917549:IBZ917549 ILU917549:ILV917549 IVQ917549:IVR917549 JFM917549:JFN917549 JPI917549:JPJ917549 JZE917549:JZF917549 KJA917549:KJB917549 KSW917549:KSX917549 LCS917549:LCT917549 LMO917549:LMP917549 LWK917549:LWL917549 MGG917549:MGH917549 MQC917549:MQD917549 MZY917549:MZZ917549 NJU917549:NJV917549 NTQ917549:NTR917549 ODM917549:ODN917549 ONI917549:ONJ917549 OXE917549:OXF917549 PHA917549:PHB917549 PQW917549:PQX917549 QAS917549:QAT917549 QKO917549:QKP917549 QUK917549:QUL917549 REG917549:REH917549 ROC917549:ROD917549 RXY917549:RXZ917549 SHU917549:SHV917549 SRQ917549:SRR917549 TBM917549:TBN917549 TLI917549:TLJ917549 TVE917549:TVF917549 UFA917549:UFB917549 UOW917549:UOX917549 UYS917549:UYT917549 VIO917549:VIP917549 VSK917549:VSL917549 WCG917549:WCH917549 WMC917549:WMD917549 WVY917549:WVZ917549 Q983085:R983085 JM983085:JN983085 TI983085:TJ983085 ADE983085:ADF983085 ANA983085:ANB983085 AWW983085:AWX983085 BGS983085:BGT983085 BQO983085:BQP983085 CAK983085:CAL983085 CKG983085:CKH983085 CUC983085:CUD983085 DDY983085:DDZ983085 DNU983085:DNV983085 DXQ983085:DXR983085 EHM983085:EHN983085 ERI983085:ERJ983085 FBE983085:FBF983085 FLA983085:FLB983085 FUW983085:FUX983085 GES983085:GET983085 GOO983085:GOP983085 GYK983085:GYL983085 HIG983085:HIH983085 HSC983085:HSD983085 IBY983085:IBZ983085 ILU983085:ILV983085 IVQ983085:IVR983085 JFM983085:JFN983085 JPI983085:JPJ983085 JZE983085:JZF983085 KJA983085:KJB983085 KSW983085:KSX983085 LCS983085:LCT983085 LMO983085:LMP983085 LWK983085:LWL983085 MGG983085:MGH983085 MQC983085:MQD983085 MZY983085:MZZ983085 NJU983085:NJV983085 NTQ983085:NTR983085 ODM983085:ODN983085 ONI983085:ONJ983085 OXE983085:OXF983085 PHA983085:PHB983085 PQW983085:PQX983085 QAS983085:QAT983085 QKO983085:QKP983085 QUK983085:QUL983085 REG983085:REH983085 ROC983085:ROD983085 RXY983085:RXZ983085 SHU983085:SHV983085 SRQ983085:SRR983085 TBM983085:TBN983085 TLI983085:TLJ983085 TVE983085:TVF983085 UFA983085:UFB983085 UOW983085:UOX983085 UYS983085:UYT983085 VIO983085:VIP983085 VSK983085:VSL983085 WCG983085:WCH983085 WMC983085:WMD983085 WVY983085:WVZ983085"/>
    <dataValidation allowBlank="1" showInputMessage="1" showErrorMessage="1" promptTitle="Día" prompt="Escriba el día, en que se termina la ejecución del contrato." sqref="M45:N45 JI45:JJ45 TE45:TF45 ADA45:ADB45 AMW45:AMX45 AWS45:AWT45 BGO45:BGP45 BQK45:BQL45 CAG45:CAH45 CKC45:CKD45 CTY45:CTZ45 DDU45:DDV45 DNQ45:DNR45 DXM45:DXN45 EHI45:EHJ45 ERE45:ERF45 FBA45:FBB45 FKW45:FKX45 FUS45:FUT45 GEO45:GEP45 GOK45:GOL45 GYG45:GYH45 HIC45:HID45 HRY45:HRZ45 IBU45:IBV45 ILQ45:ILR45 IVM45:IVN45 JFI45:JFJ45 JPE45:JPF45 JZA45:JZB45 KIW45:KIX45 KSS45:KST45 LCO45:LCP45 LMK45:LML45 LWG45:LWH45 MGC45:MGD45 MPY45:MPZ45 MZU45:MZV45 NJQ45:NJR45 NTM45:NTN45 ODI45:ODJ45 ONE45:ONF45 OXA45:OXB45 PGW45:PGX45 PQS45:PQT45 QAO45:QAP45 QKK45:QKL45 QUG45:QUH45 REC45:RED45 RNY45:RNZ45 RXU45:RXV45 SHQ45:SHR45 SRM45:SRN45 TBI45:TBJ45 TLE45:TLF45 TVA45:TVB45 UEW45:UEX45 UOS45:UOT45 UYO45:UYP45 VIK45:VIL45 VSG45:VSH45 WCC45:WCD45 WLY45:WLZ45 WVU45:WVV45 M65581:N65581 JI65581:JJ65581 TE65581:TF65581 ADA65581:ADB65581 AMW65581:AMX65581 AWS65581:AWT65581 BGO65581:BGP65581 BQK65581:BQL65581 CAG65581:CAH65581 CKC65581:CKD65581 CTY65581:CTZ65581 DDU65581:DDV65581 DNQ65581:DNR65581 DXM65581:DXN65581 EHI65581:EHJ65581 ERE65581:ERF65581 FBA65581:FBB65581 FKW65581:FKX65581 FUS65581:FUT65581 GEO65581:GEP65581 GOK65581:GOL65581 GYG65581:GYH65581 HIC65581:HID65581 HRY65581:HRZ65581 IBU65581:IBV65581 ILQ65581:ILR65581 IVM65581:IVN65581 JFI65581:JFJ65581 JPE65581:JPF65581 JZA65581:JZB65581 KIW65581:KIX65581 KSS65581:KST65581 LCO65581:LCP65581 LMK65581:LML65581 LWG65581:LWH65581 MGC65581:MGD65581 MPY65581:MPZ65581 MZU65581:MZV65581 NJQ65581:NJR65581 NTM65581:NTN65581 ODI65581:ODJ65581 ONE65581:ONF65581 OXA65581:OXB65581 PGW65581:PGX65581 PQS65581:PQT65581 QAO65581:QAP65581 QKK65581:QKL65581 QUG65581:QUH65581 REC65581:RED65581 RNY65581:RNZ65581 RXU65581:RXV65581 SHQ65581:SHR65581 SRM65581:SRN65581 TBI65581:TBJ65581 TLE65581:TLF65581 TVA65581:TVB65581 UEW65581:UEX65581 UOS65581:UOT65581 UYO65581:UYP65581 VIK65581:VIL65581 VSG65581:VSH65581 WCC65581:WCD65581 WLY65581:WLZ65581 WVU65581:WVV65581 M131117:N131117 JI131117:JJ131117 TE131117:TF131117 ADA131117:ADB131117 AMW131117:AMX131117 AWS131117:AWT131117 BGO131117:BGP131117 BQK131117:BQL131117 CAG131117:CAH131117 CKC131117:CKD131117 CTY131117:CTZ131117 DDU131117:DDV131117 DNQ131117:DNR131117 DXM131117:DXN131117 EHI131117:EHJ131117 ERE131117:ERF131117 FBA131117:FBB131117 FKW131117:FKX131117 FUS131117:FUT131117 GEO131117:GEP131117 GOK131117:GOL131117 GYG131117:GYH131117 HIC131117:HID131117 HRY131117:HRZ131117 IBU131117:IBV131117 ILQ131117:ILR131117 IVM131117:IVN131117 JFI131117:JFJ131117 JPE131117:JPF131117 JZA131117:JZB131117 KIW131117:KIX131117 KSS131117:KST131117 LCO131117:LCP131117 LMK131117:LML131117 LWG131117:LWH131117 MGC131117:MGD131117 MPY131117:MPZ131117 MZU131117:MZV131117 NJQ131117:NJR131117 NTM131117:NTN131117 ODI131117:ODJ131117 ONE131117:ONF131117 OXA131117:OXB131117 PGW131117:PGX131117 PQS131117:PQT131117 QAO131117:QAP131117 QKK131117:QKL131117 QUG131117:QUH131117 REC131117:RED131117 RNY131117:RNZ131117 RXU131117:RXV131117 SHQ131117:SHR131117 SRM131117:SRN131117 TBI131117:TBJ131117 TLE131117:TLF131117 TVA131117:TVB131117 UEW131117:UEX131117 UOS131117:UOT131117 UYO131117:UYP131117 VIK131117:VIL131117 VSG131117:VSH131117 WCC131117:WCD131117 WLY131117:WLZ131117 WVU131117:WVV131117 M196653:N196653 JI196653:JJ196653 TE196653:TF196653 ADA196653:ADB196653 AMW196653:AMX196653 AWS196653:AWT196653 BGO196653:BGP196653 BQK196653:BQL196653 CAG196653:CAH196653 CKC196653:CKD196653 CTY196653:CTZ196653 DDU196653:DDV196653 DNQ196653:DNR196653 DXM196653:DXN196653 EHI196653:EHJ196653 ERE196653:ERF196653 FBA196653:FBB196653 FKW196653:FKX196653 FUS196653:FUT196653 GEO196653:GEP196653 GOK196653:GOL196653 GYG196653:GYH196653 HIC196653:HID196653 HRY196653:HRZ196653 IBU196653:IBV196653 ILQ196653:ILR196653 IVM196653:IVN196653 JFI196653:JFJ196653 JPE196653:JPF196653 JZA196653:JZB196653 KIW196653:KIX196653 KSS196653:KST196653 LCO196653:LCP196653 LMK196653:LML196653 LWG196653:LWH196653 MGC196653:MGD196653 MPY196653:MPZ196653 MZU196653:MZV196653 NJQ196653:NJR196653 NTM196653:NTN196653 ODI196653:ODJ196653 ONE196653:ONF196653 OXA196653:OXB196653 PGW196653:PGX196653 PQS196653:PQT196653 QAO196653:QAP196653 QKK196653:QKL196653 QUG196653:QUH196653 REC196653:RED196653 RNY196653:RNZ196653 RXU196653:RXV196653 SHQ196653:SHR196653 SRM196653:SRN196653 TBI196653:TBJ196653 TLE196653:TLF196653 TVA196653:TVB196653 UEW196653:UEX196653 UOS196653:UOT196653 UYO196653:UYP196653 VIK196653:VIL196653 VSG196653:VSH196653 WCC196653:WCD196653 WLY196653:WLZ196653 WVU196653:WVV196653 M262189:N262189 JI262189:JJ262189 TE262189:TF262189 ADA262189:ADB262189 AMW262189:AMX262189 AWS262189:AWT262189 BGO262189:BGP262189 BQK262189:BQL262189 CAG262189:CAH262189 CKC262189:CKD262189 CTY262189:CTZ262189 DDU262189:DDV262189 DNQ262189:DNR262189 DXM262189:DXN262189 EHI262189:EHJ262189 ERE262189:ERF262189 FBA262189:FBB262189 FKW262189:FKX262189 FUS262189:FUT262189 GEO262189:GEP262189 GOK262189:GOL262189 GYG262189:GYH262189 HIC262189:HID262189 HRY262189:HRZ262189 IBU262189:IBV262189 ILQ262189:ILR262189 IVM262189:IVN262189 JFI262189:JFJ262189 JPE262189:JPF262189 JZA262189:JZB262189 KIW262189:KIX262189 KSS262189:KST262189 LCO262189:LCP262189 LMK262189:LML262189 LWG262189:LWH262189 MGC262189:MGD262189 MPY262189:MPZ262189 MZU262189:MZV262189 NJQ262189:NJR262189 NTM262189:NTN262189 ODI262189:ODJ262189 ONE262189:ONF262189 OXA262189:OXB262189 PGW262189:PGX262189 PQS262189:PQT262189 QAO262189:QAP262189 QKK262189:QKL262189 QUG262189:QUH262189 REC262189:RED262189 RNY262189:RNZ262189 RXU262189:RXV262189 SHQ262189:SHR262189 SRM262189:SRN262189 TBI262189:TBJ262189 TLE262189:TLF262189 TVA262189:TVB262189 UEW262189:UEX262189 UOS262189:UOT262189 UYO262189:UYP262189 VIK262189:VIL262189 VSG262189:VSH262189 WCC262189:WCD262189 WLY262189:WLZ262189 WVU262189:WVV262189 M327725:N327725 JI327725:JJ327725 TE327725:TF327725 ADA327725:ADB327725 AMW327725:AMX327725 AWS327725:AWT327725 BGO327725:BGP327725 BQK327725:BQL327725 CAG327725:CAH327725 CKC327725:CKD327725 CTY327725:CTZ327725 DDU327725:DDV327725 DNQ327725:DNR327725 DXM327725:DXN327725 EHI327725:EHJ327725 ERE327725:ERF327725 FBA327725:FBB327725 FKW327725:FKX327725 FUS327725:FUT327725 GEO327725:GEP327725 GOK327725:GOL327725 GYG327725:GYH327725 HIC327725:HID327725 HRY327725:HRZ327725 IBU327725:IBV327725 ILQ327725:ILR327725 IVM327725:IVN327725 JFI327725:JFJ327725 JPE327725:JPF327725 JZA327725:JZB327725 KIW327725:KIX327725 KSS327725:KST327725 LCO327725:LCP327725 LMK327725:LML327725 LWG327725:LWH327725 MGC327725:MGD327725 MPY327725:MPZ327725 MZU327725:MZV327725 NJQ327725:NJR327725 NTM327725:NTN327725 ODI327725:ODJ327725 ONE327725:ONF327725 OXA327725:OXB327725 PGW327725:PGX327725 PQS327725:PQT327725 QAO327725:QAP327725 QKK327725:QKL327725 QUG327725:QUH327725 REC327725:RED327725 RNY327725:RNZ327725 RXU327725:RXV327725 SHQ327725:SHR327725 SRM327725:SRN327725 TBI327725:TBJ327725 TLE327725:TLF327725 TVA327725:TVB327725 UEW327725:UEX327725 UOS327725:UOT327725 UYO327725:UYP327725 VIK327725:VIL327725 VSG327725:VSH327725 WCC327725:WCD327725 WLY327725:WLZ327725 WVU327725:WVV327725 M393261:N393261 JI393261:JJ393261 TE393261:TF393261 ADA393261:ADB393261 AMW393261:AMX393261 AWS393261:AWT393261 BGO393261:BGP393261 BQK393261:BQL393261 CAG393261:CAH393261 CKC393261:CKD393261 CTY393261:CTZ393261 DDU393261:DDV393261 DNQ393261:DNR393261 DXM393261:DXN393261 EHI393261:EHJ393261 ERE393261:ERF393261 FBA393261:FBB393261 FKW393261:FKX393261 FUS393261:FUT393261 GEO393261:GEP393261 GOK393261:GOL393261 GYG393261:GYH393261 HIC393261:HID393261 HRY393261:HRZ393261 IBU393261:IBV393261 ILQ393261:ILR393261 IVM393261:IVN393261 JFI393261:JFJ393261 JPE393261:JPF393261 JZA393261:JZB393261 KIW393261:KIX393261 KSS393261:KST393261 LCO393261:LCP393261 LMK393261:LML393261 LWG393261:LWH393261 MGC393261:MGD393261 MPY393261:MPZ393261 MZU393261:MZV393261 NJQ393261:NJR393261 NTM393261:NTN393261 ODI393261:ODJ393261 ONE393261:ONF393261 OXA393261:OXB393261 PGW393261:PGX393261 PQS393261:PQT393261 QAO393261:QAP393261 QKK393261:QKL393261 QUG393261:QUH393261 REC393261:RED393261 RNY393261:RNZ393261 RXU393261:RXV393261 SHQ393261:SHR393261 SRM393261:SRN393261 TBI393261:TBJ393261 TLE393261:TLF393261 TVA393261:TVB393261 UEW393261:UEX393261 UOS393261:UOT393261 UYO393261:UYP393261 VIK393261:VIL393261 VSG393261:VSH393261 WCC393261:WCD393261 WLY393261:WLZ393261 WVU393261:WVV393261 M458797:N458797 JI458797:JJ458797 TE458797:TF458797 ADA458797:ADB458797 AMW458797:AMX458797 AWS458797:AWT458797 BGO458797:BGP458797 BQK458797:BQL458797 CAG458797:CAH458797 CKC458797:CKD458797 CTY458797:CTZ458797 DDU458797:DDV458797 DNQ458797:DNR458797 DXM458797:DXN458797 EHI458797:EHJ458797 ERE458797:ERF458797 FBA458797:FBB458797 FKW458797:FKX458797 FUS458797:FUT458797 GEO458797:GEP458797 GOK458797:GOL458797 GYG458797:GYH458797 HIC458797:HID458797 HRY458797:HRZ458797 IBU458797:IBV458797 ILQ458797:ILR458797 IVM458797:IVN458797 JFI458797:JFJ458797 JPE458797:JPF458797 JZA458797:JZB458797 KIW458797:KIX458797 KSS458797:KST458797 LCO458797:LCP458797 LMK458797:LML458797 LWG458797:LWH458797 MGC458797:MGD458797 MPY458797:MPZ458797 MZU458797:MZV458797 NJQ458797:NJR458797 NTM458797:NTN458797 ODI458797:ODJ458797 ONE458797:ONF458797 OXA458797:OXB458797 PGW458797:PGX458797 PQS458797:PQT458797 QAO458797:QAP458797 QKK458797:QKL458797 QUG458797:QUH458797 REC458797:RED458797 RNY458797:RNZ458797 RXU458797:RXV458797 SHQ458797:SHR458797 SRM458797:SRN458797 TBI458797:TBJ458797 TLE458797:TLF458797 TVA458797:TVB458797 UEW458797:UEX458797 UOS458797:UOT458797 UYO458797:UYP458797 VIK458797:VIL458797 VSG458797:VSH458797 WCC458797:WCD458797 WLY458797:WLZ458797 WVU458797:WVV458797 M524333:N524333 JI524333:JJ524333 TE524333:TF524333 ADA524333:ADB524333 AMW524333:AMX524333 AWS524333:AWT524333 BGO524333:BGP524333 BQK524333:BQL524333 CAG524333:CAH524333 CKC524333:CKD524333 CTY524333:CTZ524333 DDU524333:DDV524333 DNQ524333:DNR524333 DXM524333:DXN524333 EHI524333:EHJ524333 ERE524333:ERF524333 FBA524333:FBB524333 FKW524333:FKX524333 FUS524333:FUT524333 GEO524333:GEP524333 GOK524333:GOL524333 GYG524333:GYH524333 HIC524333:HID524333 HRY524333:HRZ524333 IBU524333:IBV524333 ILQ524333:ILR524333 IVM524333:IVN524333 JFI524333:JFJ524333 JPE524333:JPF524333 JZA524333:JZB524333 KIW524333:KIX524333 KSS524333:KST524333 LCO524333:LCP524333 LMK524333:LML524333 LWG524333:LWH524333 MGC524333:MGD524333 MPY524333:MPZ524333 MZU524333:MZV524333 NJQ524333:NJR524333 NTM524333:NTN524333 ODI524333:ODJ524333 ONE524333:ONF524333 OXA524333:OXB524333 PGW524333:PGX524333 PQS524333:PQT524333 QAO524333:QAP524333 QKK524333:QKL524333 QUG524333:QUH524333 REC524333:RED524333 RNY524333:RNZ524333 RXU524333:RXV524333 SHQ524333:SHR524333 SRM524333:SRN524333 TBI524333:TBJ524333 TLE524333:TLF524333 TVA524333:TVB524333 UEW524333:UEX524333 UOS524333:UOT524333 UYO524333:UYP524333 VIK524333:VIL524333 VSG524333:VSH524333 WCC524333:WCD524333 WLY524333:WLZ524333 WVU524333:WVV524333 M589869:N589869 JI589869:JJ589869 TE589869:TF589869 ADA589869:ADB589869 AMW589869:AMX589869 AWS589869:AWT589869 BGO589869:BGP589869 BQK589869:BQL589869 CAG589869:CAH589869 CKC589869:CKD589869 CTY589869:CTZ589869 DDU589869:DDV589869 DNQ589869:DNR589869 DXM589869:DXN589869 EHI589869:EHJ589869 ERE589869:ERF589869 FBA589869:FBB589869 FKW589869:FKX589869 FUS589869:FUT589869 GEO589869:GEP589869 GOK589869:GOL589869 GYG589869:GYH589869 HIC589869:HID589869 HRY589869:HRZ589869 IBU589869:IBV589869 ILQ589869:ILR589869 IVM589869:IVN589869 JFI589869:JFJ589869 JPE589869:JPF589869 JZA589869:JZB589869 KIW589869:KIX589869 KSS589869:KST589869 LCO589869:LCP589869 LMK589869:LML589869 LWG589869:LWH589869 MGC589869:MGD589869 MPY589869:MPZ589869 MZU589869:MZV589869 NJQ589869:NJR589869 NTM589869:NTN589869 ODI589869:ODJ589869 ONE589869:ONF589869 OXA589869:OXB589869 PGW589869:PGX589869 PQS589869:PQT589869 QAO589869:QAP589869 QKK589869:QKL589869 QUG589869:QUH589869 REC589869:RED589869 RNY589869:RNZ589869 RXU589869:RXV589869 SHQ589869:SHR589869 SRM589869:SRN589869 TBI589869:TBJ589869 TLE589869:TLF589869 TVA589869:TVB589869 UEW589869:UEX589869 UOS589869:UOT589869 UYO589869:UYP589869 VIK589869:VIL589869 VSG589869:VSH589869 WCC589869:WCD589869 WLY589869:WLZ589869 WVU589869:WVV589869 M655405:N655405 JI655405:JJ655405 TE655405:TF655405 ADA655405:ADB655405 AMW655405:AMX655405 AWS655405:AWT655405 BGO655405:BGP655405 BQK655405:BQL655405 CAG655405:CAH655405 CKC655405:CKD655405 CTY655405:CTZ655405 DDU655405:DDV655405 DNQ655405:DNR655405 DXM655405:DXN655405 EHI655405:EHJ655405 ERE655405:ERF655405 FBA655405:FBB655405 FKW655405:FKX655405 FUS655405:FUT655405 GEO655405:GEP655405 GOK655405:GOL655405 GYG655405:GYH655405 HIC655405:HID655405 HRY655405:HRZ655405 IBU655405:IBV655405 ILQ655405:ILR655405 IVM655405:IVN655405 JFI655405:JFJ655405 JPE655405:JPF655405 JZA655405:JZB655405 KIW655405:KIX655405 KSS655405:KST655405 LCO655405:LCP655405 LMK655405:LML655405 LWG655405:LWH655405 MGC655405:MGD655405 MPY655405:MPZ655405 MZU655405:MZV655405 NJQ655405:NJR655405 NTM655405:NTN655405 ODI655405:ODJ655405 ONE655405:ONF655405 OXA655405:OXB655405 PGW655405:PGX655405 PQS655405:PQT655405 QAO655405:QAP655405 QKK655405:QKL655405 QUG655405:QUH655405 REC655405:RED655405 RNY655405:RNZ655405 RXU655405:RXV655405 SHQ655405:SHR655405 SRM655405:SRN655405 TBI655405:TBJ655405 TLE655405:TLF655405 TVA655405:TVB655405 UEW655405:UEX655405 UOS655405:UOT655405 UYO655405:UYP655405 VIK655405:VIL655405 VSG655405:VSH655405 WCC655405:WCD655405 WLY655405:WLZ655405 WVU655405:WVV655405 M720941:N720941 JI720941:JJ720941 TE720941:TF720941 ADA720941:ADB720941 AMW720941:AMX720941 AWS720941:AWT720941 BGO720941:BGP720941 BQK720941:BQL720941 CAG720941:CAH720941 CKC720941:CKD720941 CTY720941:CTZ720941 DDU720941:DDV720941 DNQ720941:DNR720941 DXM720941:DXN720941 EHI720941:EHJ720941 ERE720941:ERF720941 FBA720941:FBB720941 FKW720941:FKX720941 FUS720941:FUT720941 GEO720941:GEP720941 GOK720941:GOL720941 GYG720941:GYH720941 HIC720941:HID720941 HRY720941:HRZ720941 IBU720941:IBV720941 ILQ720941:ILR720941 IVM720941:IVN720941 JFI720941:JFJ720941 JPE720941:JPF720941 JZA720941:JZB720941 KIW720941:KIX720941 KSS720941:KST720941 LCO720941:LCP720941 LMK720941:LML720941 LWG720941:LWH720941 MGC720941:MGD720941 MPY720941:MPZ720941 MZU720941:MZV720941 NJQ720941:NJR720941 NTM720941:NTN720941 ODI720941:ODJ720941 ONE720941:ONF720941 OXA720941:OXB720941 PGW720941:PGX720941 PQS720941:PQT720941 QAO720941:QAP720941 QKK720941:QKL720941 QUG720941:QUH720941 REC720941:RED720941 RNY720941:RNZ720941 RXU720941:RXV720941 SHQ720941:SHR720941 SRM720941:SRN720941 TBI720941:TBJ720941 TLE720941:TLF720941 TVA720941:TVB720941 UEW720941:UEX720941 UOS720941:UOT720941 UYO720941:UYP720941 VIK720941:VIL720941 VSG720941:VSH720941 WCC720941:WCD720941 WLY720941:WLZ720941 WVU720941:WVV720941 M786477:N786477 JI786477:JJ786477 TE786477:TF786477 ADA786477:ADB786477 AMW786477:AMX786477 AWS786477:AWT786477 BGO786477:BGP786477 BQK786477:BQL786477 CAG786477:CAH786477 CKC786477:CKD786477 CTY786477:CTZ786477 DDU786477:DDV786477 DNQ786477:DNR786477 DXM786477:DXN786477 EHI786477:EHJ786477 ERE786477:ERF786477 FBA786477:FBB786477 FKW786477:FKX786477 FUS786477:FUT786477 GEO786477:GEP786477 GOK786477:GOL786477 GYG786477:GYH786477 HIC786477:HID786477 HRY786477:HRZ786477 IBU786477:IBV786477 ILQ786477:ILR786477 IVM786477:IVN786477 JFI786477:JFJ786477 JPE786477:JPF786477 JZA786477:JZB786477 KIW786477:KIX786477 KSS786477:KST786477 LCO786477:LCP786477 LMK786477:LML786477 LWG786477:LWH786477 MGC786477:MGD786477 MPY786477:MPZ786477 MZU786477:MZV786477 NJQ786477:NJR786477 NTM786477:NTN786477 ODI786477:ODJ786477 ONE786477:ONF786477 OXA786477:OXB786477 PGW786477:PGX786477 PQS786477:PQT786477 QAO786477:QAP786477 QKK786477:QKL786477 QUG786477:QUH786477 REC786477:RED786477 RNY786477:RNZ786477 RXU786477:RXV786477 SHQ786477:SHR786477 SRM786477:SRN786477 TBI786477:TBJ786477 TLE786477:TLF786477 TVA786477:TVB786477 UEW786477:UEX786477 UOS786477:UOT786477 UYO786477:UYP786477 VIK786477:VIL786477 VSG786477:VSH786477 WCC786477:WCD786477 WLY786477:WLZ786477 WVU786477:WVV786477 M852013:N852013 JI852013:JJ852013 TE852013:TF852013 ADA852013:ADB852013 AMW852013:AMX852013 AWS852013:AWT852013 BGO852013:BGP852013 BQK852013:BQL852013 CAG852013:CAH852013 CKC852013:CKD852013 CTY852013:CTZ852013 DDU852013:DDV852013 DNQ852013:DNR852013 DXM852013:DXN852013 EHI852013:EHJ852013 ERE852013:ERF852013 FBA852013:FBB852013 FKW852013:FKX852013 FUS852013:FUT852013 GEO852013:GEP852013 GOK852013:GOL852013 GYG852013:GYH852013 HIC852013:HID852013 HRY852013:HRZ852013 IBU852013:IBV852013 ILQ852013:ILR852013 IVM852013:IVN852013 JFI852013:JFJ852013 JPE852013:JPF852013 JZA852013:JZB852013 KIW852013:KIX852013 KSS852013:KST852013 LCO852013:LCP852013 LMK852013:LML852013 LWG852013:LWH852013 MGC852013:MGD852013 MPY852013:MPZ852013 MZU852013:MZV852013 NJQ852013:NJR852013 NTM852013:NTN852013 ODI852013:ODJ852013 ONE852013:ONF852013 OXA852013:OXB852013 PGW852013:PGX852013 PQS852013:PQT852013 QAO852013:QAP852013 QKK852013:QKL852013 QUG852013:QUH852013 REC852013:RED852013 RNY852013:RNZ852013 RXU852013:RXV852013 SHQ852013:SHR852013 SRM852013:SRN852013 TBI852013:TBJ852013 TLE852013:TLF852013 TVA852013:TVB852013 UEW852013:UEX852013 UOS852013:UOT852013 UYO852013:UYP852013 VIK852013:VIL852013 VSG852013:VSH852013 WCC852013:WCD852013 WLY852013:WLZ852013 WVU852013:WVV852013 M917549:N917549 JI917549:JJ917549 TE917549:TF917549 ADA917549:ADB917549 AMW917549:AMX917549 AWS917549:AWT917549 BGO917549:BGP917549 BQK917549:BQL917549 CAG917549:CAH917549 CKC917549:CKD917549 CTY917549:CTZ917549 DDU917549:DDV917549 DNQ917549:DNR917549 DXM917549:DXN917549 EHI917549:EHJ917549 ERE917549:ERF917549 FBA917549:FBB917549 FKW917549:FKX917549 FUS917549:FUT917549 GEO917549:GEP917549 GOK917549:GOL917549 GYG917549:GYH917549 HIC917549:HID917549 HRY917549:HRZ917549 IBU917549:IBV917549 ILQ917549:ILR917549 IVM917549:IVN917549 JFI917549:JFJ917549 JPE917549:JPF917549 JZA917549:JZB917549 KIW917549:KIX917549 KSS917549:KST917549 LCO917549:LCP917549 LMK917549:LML917549 LWG917549:LWH917549 MGC917549:MGD917549 MPY917549:MPZ917549 MZU917549:MZV917549 NJQ917549:NJR917549 NTM917549:NTN917549 ODI917549:ODJ917549 ONE917549:ONF917549 OXA917549:OXB917549 PGW917549:PGX917549 PQS917549:PQT917549 QAO917549:QAP917549 QKK917549:QKL917549 QUG917549:QUH917549 REC917549:RED917549 RNY917549:RNZ917549 RXU917549:RXV917549 SHQ917549:SHR917549 SRM917549:SRN917549 TBI917549:TBJ917549 TLE917549:TLF917549 TVA917549:TVB917549 UEW917549:UEX917549 UOS917549:UOT917549 UYO917549:UYP917549 VIK917549:VIL917549 VSG917549:VSH917549 WCC917549:WCD917549 WLY917549:WLZ917549 WVU917549:WVV917549 M983085:N983085 JI983085:JJ983085 TE983085:TF983085 ADA983085:ADB983085 AMW983085:AMX983085 AWS983085:AWT983085 BGO983085:BGP983085 BQK983085:BQL983085 CAG983085:CAH983085 CKC983085:CKD983085 CTY983085:CTZ983085 DDU983085:DDV983085 DNQ983085:DNR983085 DXM983085:DXN983085 EHI983085:EHJ983085 ERE983085:ERF983085 FBA983085:FBB983085 FKW983085:FKX983085 FUS983085:FUT983085 GEO983085:GEP983085 GOK983085:GOL983085 GYG983085:GYH983085 HIC983085:HID983085 HRY983085:HRZ983085 IBU983085:IBV983085 ILQ983085:ILR983085 IVM983085:IVN983085 JFI983085:JFJ983085 JPE983085:JPF983085 JZA983085:JZB983085 KIW983085:KIX983085 KSS983085:KST983085 LCO983085:LCP983085 LMK983085:LML983085 LWG983085:LWH983085 MGC983085:MGD983085 MPY983085:MPZ983085 MZU983085:MZV983085 NJQ983085:NJR983085 NTM983085:NTN983085 ODI983085:ODJ983085 ONE983085:ONF983085 OXA983085:OXB983085 PGW983085:PGX983085 PQS983085:PQT983085 QAO983085:QAP983085 QKK983085:QKL983085 QUG983085:QUH983085 REC983085:RED983085 RNY983085:RNZ983085 RXU983085:RXV983085 SHQ983085:SHR983085 SRM983085:SRN983085 TBI983085:TBJ983085 TLE983085:TLF983085 TVA983085:TVB983085 UEW983085:UEX983085 UOS983085:UOT983085 UYO983085:UYP983085 VIK983085:VIL983085 VSG983085:VSH983085 WCC983085:WCD983085 WLY983085:WLZ983085 WVU983085:WVV983085"/>
    <dataValidation allowBlank="1" showInputMessage="1" showErrorMessage="1" promptTitle="contrato Asociado" prompt="Indique el contrato de obra y/o el de Interventoría  Asociado en el formato IDU-XXXX-XXXX" sqref="WVU983068:WWF983068 JI28:JT28 TE28:TP28 ADA28:ADL28 AMW28:ANH28 AWS28:AXD28 BGO28:BGZ28 BQK28:BQV28 CAG28:CAR28 CKC28:CKN28 CTY28:CUJ28 DDU28:DEF28 DNQ28:DOB28 DXM28:DXX28 EHI28:EHT28 ERE28:ERP28 FBA28:FBL28 FKW28:FLH28 FUS28:FVD28 GEO28:GEZ28 GOK28:GOV28 GYG28:GYR28 HIC28:HIN28 HRY28:HSJ28 IBU28:ICF28 ILQ28:IMB28 IVM28:IVX28 JFI28:JFT28 JPE28:JPP28 JZA28:JZL28 KIW28:KJH28 KSS28:KTD28 LCO28:LCZ28 LMK28:LMV28 LWG28:LWR28 MGC28:MGN28 MPY28:MQJ28 MZU28:NAF28 NJQ28:NKB28 NTM28:NTX28 ODI28:ODT28 ONE28:ONP28 OXA28:OXL28 PGW28:PHH28 PQS28:PRD28 QAO28:QAZ28 QKK28:QKV28 QUG28:QUR28 REC28:REN28 RNY28:ROJ28 RXU28:RYF28 SHQ28:SIB28 SRM28:SRX28 TBI28:TBT28 TLE28:TLP28 TVA28:TVL28 UEW28:UFH28 UOS28:UPD28 UYO28:UYZ28 VIK28:VIV28 VSG28:VSR28 WCC28:WCN28 WLY28:WMJ28 WVU28:WWF28 M65564:X65564 JI65564:JT65564 TE65564:TP65564 ADA65564:ADL65564 AMW65564:ANH65564 AWS65564:AXD65564 BGO65564:BGZ65564 BQK65564:BQV65564 CAG65564:CAR65564 CKC65564:CKN65564 CTY65564:CUJ65564 DDU65564:DEF65564 DNQ65564:DOB65564 DXM65564:DXX65564 EHI65564:EHT65564 ERE65564:ERP65564 FBA65564:FBL65564 FKW65564:FLH65564 FUS65564:FVD65564 GEO65564:GEZ65564 GOK65564:GOV65564 GYG65564:GYR65564 HIC65564:HIN65564 HRY65564:HSJ65564 IBU65564:ICF65564 ILQ65564:IMB65564 IVM65564:IVX65564 JFI65564:JFT65564 JPE65564:JPP65564 JZA65564:JZL65564 KIW65564:KJH65564 KSS65564:KTD65564 LCO65564:LCZ65564 LMK65564:LMV65564 LWG65564:LWR65564 MGC65564:MGN65564 MPY65564:MQJ65564 MZU65564:NAF65564 NJQ65564:NKB65564 NTM65564:NTX65564 ODI65564:ODT65564 ONE65564:ONP65564 OXA65564:OXL65564 PGW65564:PHH65564 PQS65564:PRD65564 QAO65564:QAZ65564 QKK65564:QKV65564 QUG65564:QUR65564 REC65564:REN65564 RNY65564:ROJ65564 RXU65564:RYF65564 SHQ65564:SIB65564 SRM65564:SRX65564 TBI65564:TBT65564 TLE65564:TLP65564 TVA65564:TVL65564 UEW65564:UFH65564 UOS65564:UPD65564 UYO65564:UYZ65564 VIK65564:VIV65564 VSG65564:VSR65564 WCC65564:WCN65564 WLY65564:WMJ65564 WVU65564:WWF65564 M131100:X131100 JI131100:JT131100 TE131100:TP131100 ADA131100:ADL131100 AMW131100:ANH131100 AWS131100:AXD131100 BGO131100:BGZ131100 BQK131100:BQV131100 CAG131100:CAR131100 CKC131100:CKN131100 CTY131100:CUJ131100 DDU131100:DEF131100 DNQ131100:DOB131100 DXM131100:DXX131100 EHI131100:EHT131100 ERE131100:ERP131100 FBA131100:FBL131100 FKW131100:FLH131100 FUS131100:FVD131100 GEO131100:GEZ131100 GOK131100:GOV131100 GYG131100:GYR131100 HIC131100:HIN131100 HRY131100:HSJ131100 IBU131100:ICF131100 ILQ131100:IMB131100 IVM131100:IVX131100 JFI131100:JFT131100 JPE131100:JPP131100 JZA131100:JZL131100 KIW131100:KJH131100 KSS131100:KTD131100 LCO131100:LCZ131100 LMK131100:LMV131100 LWG131100:LWR131100 MGC131100:MGN131100 MPY131100:MQJ131100 MZU131100:NAF131100 NJQ131100:NKB131100 NTM131100:NTX131100 ODI131100:ODT131100 ONE131100:ONP131100 OXA131100:OXL131100 PGW131100:PHH131100 PQS131100:PRD131100 QAO131100:QAZ131100 QKK131100:QKV131100 QUG131100:QUR131100 REC131100:REN131100 RNY131100:ROJ131100 RXU131100:RYF131100 SHQ131100:SIB131100 SRM131100:SRX131100 TBI131100:TBT131100 TLE131100:TLP131100 TVA131100:TVL131100 UEW131100:UFH131100 UOS131100:UPD131100 UYO131100:UYZ131100 VIK131100:VIV131100 VSG131100:VSR131100 WCC131100:WCN131100 WLY131100:WMJ131100 WVU131100:WWF131100 M196636:X196636 JI196636:JT196636 TE196636:TP196636 ADA196636:ADL196636 AMW196636:ANH196636 AWS196636:AXD196636 BGO196636:BGZ196636 BQK196636:BQV196636 CAG196636:CAR196636 CKC196636:CKN196636 CTY196636:CUJ196636 DDU196636:DEF196636 DNQ196636:DOB196636 DXM196636:DXX196636 EHI196636:EHT196636 ERE196636:ERP196636 FBA196636:FBL196636 FKW196636:FLH196636 FUS196636:FVD196636 GEO196636:GEZ196636 GOK196636:GOV196636 GYG196636:GYR196636 HIC196636:HIN196636 HRY196636:HSJ196636 IBU196636:ICF196636 ILQ196636:IMB196636 IVM196636:IVX196636 JFI196636:JFT196636 JPE196636:JPP196636 JZA196636:JZL196636 KIW196636:KJH196636 KSS196636:KTD196636 LCO196636:LCZ196636 LMK196636:LMV196636 LWG196636:LWR196636 MGC196636:MGN196636 MPY196636:MQJ196636 MZU196636:NAF196636 NJQ196636:NKB196636 NTM196636:NTX196636 ODI196636:ODT196636 ONE196636:ONP196636 OXA196636:OXL196636 PGW196636:PHH196636 PQS196636:PRD196636 QAO196636:QAZ196636 QKK196636:QKV196636 QUG196636:QUR196636 REC196636:REN196636 RNY196636:ROJ196636 RXU196636:RYF196636 SHQ196636:SIB196636 SRM196636:SRX196636 TBI196636:TBT196636 TLE196636:TLP196636 TVA196636:TVL196636 UEW196636:UFH196636 UOS196636:UPD196636 UYO196636:UYZ196636 VIK196636:VIV196636 VSG196636:VSR196636 WCC196636:WCN196636 WLY196636:WMJ196636 WVU196636:WWF196636 M262172:X262172 JI262172:JT262172 TE262172:TP262172 ADA262172:ADL262172 AMW262172:ANH262172 AWS262172:AXD262172 BGO262172:BGZ262172 BQK262172:BQV262172 CAG262172:CAR262172 CKC262172:CKN262172 CTY262172:CUJ262172 DDU262172:DEF262172 DNQ262172:DOB262172 DXM262172:DXX262172 EHI262172:EHT262172 ERE262172:ERP262172 FBA262172:FBL262172 FKW262172:FLH262172 FUS262172:FVD262172 GEO262172:GEZ262172 GOK262172:GOV262172 GYG262172:GYR262172 HIC262172:HIN262172 HRY262172:HSJ262172 IBU262172:ICF262172 ILQ262172:IMB262172 IVM262172:IVX262172 JFI262172:JFT262172 JPE262172:JPP262172 JZA262172:JZL262172 KIW262172:KJH262172 KSS262172:KTD262172 LCO262172:LCZ262172 LMK262172:LMV262172 LWG262172:LWR262172 MGC262172:MGN262172 MPY262172:MQJ262172 MZU262172:NAF262172 NJQ262172:NKB262172 NTM262172:NTX262172 ODI262172:ODT262172 ONE262172:ONP262172 OXA262172:OXL262172 PGW262172:PHH262172 PQS262172:PRD262172 QAO262172:QAZ262172 QKK262172:QKV262172 QUG262172:QUR262172 REC262172:REN262172 RNY262172:ROJ262172 RXU262172:RYF262172 SHQ262172:SIB262172 SRM262172:SRX262172 TBI262172:TBT262172 TLE262172:TLP262172 TVA262172:TVL262172 UEW262172:UFH262172 UOS262172:UPD262172 UYO262172:UYZ262172 VIK262172:VIV262172 VSG262172:VSR262172 WCC262172:WCN262172 WLY262172:WMJ262172 WVU262172:WWF262172 M327708:X327708 JI327708:JT327708 TE327708:TP327708 ADA327708:ADL327708 AMW327708:ANH327708 AWS327708:AXD327708 BGO327708:BGZ327708 BQK327708:BQV327708 CAG327708:CAR327708 CKC327708:CKN327708 CTY327708:CUJ327708 DDU327708:DEF327708 DNQ327708:DOB327708 DXM327708:DXX327708 EHI327708:EHT327708 ERE327708:ERP327708 FBA327708:FBL327708 FKW327708:FLH327708 FUS327708:FVD327708 GEO327708:GEZ327708 GOK327708:GOV327708 GYG327708:GYR327708 HIC327708:HIN327708 HRY327708:HSJ327708 IBU327708:ICF327708 ILQ327708:IMB327708 IVM327708:IVX327708 JFI327708:JFT327708 JPE327708:JPP327708 JZA327708:JZL327708 KIW327708:KJH327708 KSS327708:KTD327708 LCO327708:LCZ327708 LMK327708:LMV327708 LWG327708:LWR327708 MGC327708:MGN327708 MPY327708:MQJ327708 MZU327708:NAF327708 NJQ327708:NKB327708 NTM327708:NTX327708 ODI327708:ODT327708 ONE327708:ONP327708 OXA327708:OXL327708 PGW327708:PHH327708 PQS327708:PRD327708 QAO327708:QAZ327708 QKK327708:QKV327708 QUG327708:QUR327708 REC327708:REN327708 RNY327708:ROJ327708 RXU327708:RYF327708 SHQ327708:SIB327708 SRM327708:SRX327708 TBI327708:TBT327708 TLE327708:TLP327708 TVA327708:TVL327708 UEW327708:UFH327708 UOS327708:UPD327708 UYO327708:UYZ327708 VIK327708:VIV327708 VSG327708:VSR327708 WCC327708:WCN327708 WLY327708:WMJ327708 WVU327708:WWF327708 M393244:X393244 JI393244:JT393244 TE393244:TP393244 ADA393244:ADL393244 AMW393244:ANH393244 AWS393244:AXD393244 BGO393244:BGZ393244 BQK393244:BQV393244 CAG393244:CAR393244 CKC393244:CKN393244 CTY393244:CUJ393244 DDU393244:DEF393244 DNQ393244:DOB393244 DXM393244:DXX393244 EHI393244:EHT393244 ERE393244:ERP393244 FBA393244:FBL393244 FKW393244:FLH393244 FUS393244:FVD393244 GEO393244:GEZ393244 GOK393244:GOV393244 GYG393244:GYR393244 HIC393244:HIN393244 HRY393244:HSJ393244 IBU393244:ICF393244 ILQ393244:IMB393244 IVM393244:IVX393244 JFI393244:JFT393244 JPE393244:JPP393244 JZA393244:JZL393244 KIW393244:KJH393244 KSS393244:KTD393244 LCO393244:LCZ393244 LMK393244:LMV393244 LWG393244:LWR393244 MGC393244:MGN393244 MPY393244:MQJ393244 MZU393244:NAF393244 NJQ393244:NKB393244 NTM393244:NTX393244 ODI393244:ODT393244 ONE393244:ONP393244 OXA393244:OXL393244 PGW393244:PHH393244 PQS393244:PRD393244 QAO393244:QAZ393244 QKK393244:QKV393244 QUG393244:QUR393244 REC393244:REN393244 RNY393244:ROJ393244 RXU393244:RYF393244 SHQ393244:SIB393244 SRM393244:SRX393244 TBI393244:TBT393244 TLE393244:TLP393244 TVA393244:TVL393244 UEW393244:UFH393244 UOS393244:UPD393244 UYO393244:UYZ393244 VIK393244:VIV393244 VSG393244:VSR393244 WCC393244:WCN393244 WLY393244:WMJ393244 WVU393244:WWF393244 M458780:X458780 JI458780:JT458780 TE458780:TP458780 ADA458780:ADL458780 AMW458780:ANH458780 AWS458780:AXD458780 BGO458780:BGZ458780 BQK458780:BQV458780 CAG458780:CAR458780 CKC458780:CKN458780 CTY458780:CUJ458780 DDU458780:DEF458780 DNQ458780:DOB458780 DXM458780:DXX458780 EHI458780:EHT458780 ERE458780:ERP458780 FBA458780:FBL458780 FKW458780:FLH458780 FUS458780:FVD458780 GEO458780:GEZ458780 GOK458780:GOV458780 GYG458780:GYR458780 HIC458780:HIN458780 HRY458780:HSJ458780 IBU458780:ICF458780 ILQ458780:IMB458780 IVM458780:IVX458780 JFI458780:JFT458780 JPE458780:JPP458780 JZA458780:JZL458780 KIW458780:KJH458780 KSS458780:KTD458780 LCO458780:LCZ458780 LMK458780:LMV458780 LWG458780:LWR458780 MGC458780:MGN458780 MPY458780:MQJ458780 MZU458780:NAF458780 NJQ458780:NKB458780 NTM458780:NTX458780 ODI458780:ODT458780 ONE458780:ONP458780 OXA458780:OXL458780 PGW458780:PHH458780 PQS458780:PRD458780 QAO458780:QAZ458780 QKK458780:QKV458780 QUG458780:QUR458780 REC458780:REN458780 RNY458780:ROJ458780 RXU458780:RYF458780 SHQ458780:SIB458780 SRM458780:SRX458780 TBI458780:TBT458780 TLE458780:TLP458780 TVA458780:TVL458780 UEW458780:UFH458780 UOS458780:UPD458780 UYO458780:UYZ458780 VIK458780:VIV458780 VSG458780:VSR458780 WCC458780:WCN458780 WLY458780:WMJ458780 WVU458780:WWF458780 M524316:X524316 JI524316:JT524316 TE524316:TP524316 ADA524316:ADL524316 AMW524316:ANH524316 AWS524316:AXD524316 BGO524316:BGZ524316 BQK524316:BQV524316 CAG524316:CAR524316 CKC524316:CKN524316 CTY524316:CUJ524316 DDU524316:DEF524316 DNQ524316:DOB524316 DXM524316:DXX524316 EHI524316:EHT524316 ERE524316:ERP524316 FBA524316:FBL524316 FKW524316:FLH524316 FUS524316:FVD524316 GEO524316:GEZ524316 GOK524316:GOV524316 GYG524316:GYR524316 HIC524316:HIN524316 HRY524316:HSJ524316 IBU524316:ICF524316 ILQ524316:IMB524316 IVM524316:IVX524316 JFI524316:JFT524316 JPE524316:JPP524316 JZA524316:JZL524316 KIW524316:KJH524316 KSS524316:KTD524316 LCO524316:LCZ524316 LMK524316:LMV524316 LWG524316:LWR524316 MGC524316:MGN524316 MPY524316:MQJ524316 MZU524316:NAF524316 NJQ524316:NKB524316 NTM524316:NTX524316 ODI524316:ODT524316 ONE524316:ONP524316 OXA524316:OXL524316 PGW524316:PHH524316 PQS524316:PRD524316 QAO524316:QAZ524316 QKK524316:QKV524316 QUG524316:QUR524316 REC524316:REN524316 RNY524316:ROJ524316 RXU524316:RYF524316 SHQ524316:SIB524316 SRM524316:SRX524316 TBI524316:TBT524316 TLE524316:TLP524316 TVA524316:TVL524316 UEW524316:UFH524316 UOS524316:UPD524316 UYO524316:UYZ524316 VIK524316:VIV524316 VSG524316:VSR524316 WCC524316:WCN524316 WLY524316:WMJ524316 WVU524316:WWF524316 M589852:X589852 JI589852:JT589852 TE589852:TP589852 ADA589852:ADL589852 AMW589852:ANH589852 AWS589852:AXD589852 BGO589852:BGZ589852 BQK589852:BQV589852 CAG589852:CAR589852 CKC589852:CKN589852 CTY589852:CUJ589852 DDU589852:DEF589852 DNQ589852:DOB589852 DXM589852:DXX589852 EHI589852:EHT589852 ERE589852:ERP589852 FBA589852:FBL589852 FKW589852:FLH589852 FUS589852:FVD589852 GEO589852:GEZ589852 GOK589852:GOV589852 GYG589852:GYR589852 HIC589852:HIN589852 HRY589852:HSJ589852 IBU589852:ICF589852 ILQ589852:IMB589852 IVM589852:IVX589852 JFI589852:JFT589852 JPE589852:JPP589852 JZA589852:JZL589852 KIW589852:KJH589852 KSS589852:KTD589852 LCO589852:LCZ589852 LMK589852:LMV589852 LWG589852:LWR589852 MGC589852:MGN589852 MPY589852:MQJ589852 MZU589852:NAF589852 NJQ589852:NKB589852 NTM589852:NTX589852 ODI589852:ODT589852 ONE589852:ONP589852 OXA589852:OXL589852 PGW589852:PHH589852 PQS589852:PRD589852 QAO589852:QAZ589852 QKK589852:QKV589852 QUG589852:QUR589852 REC589852:REN589852 RNY589852:ROJ589852 RXU589852:RYF589852 SHQ589852:SIB589852 SRM589852:SRX589852 TBI589852:TBT589852 TLE589852:TLP589852 TVA589852:TVL589852 UEW589852:UFH589852 UOS589852:UPD589852 UYO589852:UYZ589852 VIK589852:VIV589852 VSG589852:VSR589852 WCC589852:WCN589852 WLY589852:WMJ589852 WVU589852:WWF589852 M655388:X655388 JI655388:JT655388 TE655388:TP655388 ADA655388:ADL655388 AMW655388:ANH655388 AWS655388:AXD655388 BGO655388:BGZ655388 BQK655388:BQV655388 CAG655388:CAR655388 CKC655388:CKN655388 CTY655388:CUJ655388 DDU655388:DEF655388 DNQ655388:DOB655388 DXM655388:DXX655388 EHI655388:EHT655388 ERE655388:ERP655388 FBA655388:FBL655388 FKW655388:FLH655388 FUS655388:FVD655388 GEO655388:GEZ655388 GOK655388:GOV655388 GYG655388:GYR655388 HIC655388:HIN655388 HRY655388:HSJ655388 IBU655388:ICF655388 ILQ655388:IMB655388 IVM655388:IVX655388 JFI655388:JFT655388 JPE655388:JPP655388 JZA655388:JZL655388 KIW655388:KJH655388 KSS655388:KTD655388 LCO655388:LCZ655388 LMK655388:LMV655388 LWG655388:LWR655388 MGC655388:MGN655388 MPY655388:MQJ655388 MZU655388:NAF655388 NJQ655388:NKB655388 NTM655388:NTX655388 ODI655388:ODT655388 ONE655388:ONP655388 OXA655388:OXL655388 PGW655388:PHH655388 PQS655388:PRD655388 QAO655388:QAZ655388 QKK655388:QKV655388 QUG655388:QUR655388 REC655388:REN655388 RNY655388:ROJ655388 RXU655388:RYF655388 SHQ655388:SIB655388 SRM655388:SRX655388 TBI655388:TBT655388 TLE655388:TLP655388 TVA655388:TVL655388 UEW655388:UFH655388 UOS655388:UPD655388 UYO655388:UYZ655388 VIK655388:VIV655388 VSG655388:VSR655388 WCC655388:WCN655388 WLY655388:WMJ655388 WVU655388:WWF655388 M720924:X720924 JI720924:JT720924 TE720924:TP720924 ADA720924:ADL720924 AMW720924:ANH720924 AWS720924:AXD720924 BGO720924:BGZ720924 BQK720924:BQV720924 CAG720924:CAR720924 CKC720924:CKN720924 CTY720924:CUJ720924 DDU720924:DEF720924 DNQ720924:DOB720924 DXM720924:DXX720924 EHI720924:EHT720924 ERE720924:ERP720924 FBA720924:FBL720924 FKW720924:FLH720924 FUS720924:FVD720924 GEO720924:GEZ720924 GOK720924:GOV720924 GYG720924:GYR720924 HIC720924:HIN720924 HRY720924:HSJ720924 IBU720924:ICF720924 ILQ720924:IMB720924 IVM720924:IVX720924 JFI720924:JFT720924 JPE720924:JPP720924 JZA720924:JZL720924 KIW720924:KJH720924 KSS720924:KTD720924 LCO720924:LCZ720924 LMK720924:LMV720924 LWG720924:LWR720924 MGC720924:MGN720924 MPY720924:MQJ720924 MZU720924:NAF720924 NJQ720924:NKB720924 NTM720924:NTX720924 ODI720924:ODT720924 ONE720924:ONP720924 OXA720924:OXL720924 PGW720924:PHH720924 PQS720924:PRD720924 QAO720924:QAZ720924 QKK720924:QKV720924 QUG720924:QUR720924 REC720924:REN720924 RNY720924:ROJ720924 RXU720924:RYF720924 SHQ720924:SIB720924 SRM720924:SRX720924 TBI720924:TBT720924 TLE720924:TLP720924 TVA720924:TVL720924 UEW720924:UFH720924 UOS720924:UPD720924 UYO720924:UYZ720924 VIK720924:VIV720924 VSG720924:VSR720924 WCC720924:WCN720924 WLY720924:WMJ720924 WVU720924:WWF720924 M786460:X786460 JI786460:JT786460 TE786460:TP786460 ADA786460:ADL786460 AMW786460:ANH786460 AWS786460:AXD786460 BGO786460:BGZ786460 BQK786460:BQV786460 CAG786460:CAR786460 CKC786460:CKN786460 CTY786460:CUJ786460 DDU786460:DEF786460 DNQ786460:DOB786460 DXM786460:DXX786460 EHI786460:EHT786460 ERE786460:ERP786460 FBA786460:FBL786460 FKW786460:FLH786460 FUS786460:FVD786460 GEO786460:GEZ786460 GOK786460:GOV786460 GYG786460:GYR786460 HIC786460:HIN786460 HRY786460:HSJ786460 IBU786460:ICF786460 ILQ786460:IMB786460 IVM786460:IVX786460 JFI786460:JFT786460 JPE786460:JPP786460 JZA786460:JZL786460 KIW786460:KJH786460 KSS786460:KTD786460 LCO786460:LCZ786460 LMK786460:LMV786460 LWG786460:LWR786460 MGC786460:MGN786460 MPY786460:MQJ786460 MZU786460:NAF786460 NJQ786460:NKB786460 NTM786460:NTX786460 ODI786460:ODT786460 ONE786460:ONP786460 OXA786460:OXL786460 PGW786460:PHH786460 PQS786460:PRD786460 QAO786460:QAZ786460 QKK786460:QKV786460 QUG786460:QUR786460 REC786460:REN786460 RNY786460:ROJ786460 RXU786460:RYF786460 SHQ786460:SIB786460 SRM786460:SRX786460 TBI786460:TBT786460 TLE786460:TLP786460 TVA786460:TVL786460 UEW786460:UFH786460 UOS786460:UPD786460 UYO786460:UYZ786460 VIK786460:VIV786460 VSG786460:VSR786460 WCC786460:WCN786460 WLY786460:WMJ786460 WVU786460:WWF786460 M851996:X851996 JI851996:JT851996 TE851996:TP851996 ADA851996:ADL851996 AMW851996:ANH851996 AWS851996:AXD851996 BGO851996:BGZ851996 BQK851996:BQV851996 CAG851996:CAR851996 CKC851996:CKN851996 CTY851996:CUJ851996 DDU851996:DEF851996 DNQ851996:DOB851996 DXM851996:DXX851996 EHI851996:EHT851996 ERE851996:ERP851996 FBA851996:FBL851996 FKW851996:FLH851996 FUS851996:FVD851996 GEO851996:GEZ851996 GOK851996:GOV851996 GYG851996:GYR851996 HIC851996:HIN851996 HRY851996:HSJ851996 IBU851996:ICF851996 ILQ851996:IMB851996 IVM851996:IVX851996 JFI851996:JFT851996 JPE851996:JPP851996 JZA851996:JZL851996 KIW851996:KJH851996 KSS851996:KTD851996 LCO851996:LCZ851996 LMK851996:LMV851996 LWG851996:LWR851996 MGC851996:MGN851996 MPY851996:MQJ851996 MZU851996:NAF851996 NJQ851996:NKB851996 NTM851996:NTX851996 ODI851996:ODT851996 ONE851996:ONP851996 OXA851996:OXL851996 PGW851996:PHH851996 PQS851996:PRD851996 QAO851996:QAZ851996 QKK851996:QKV851996 QUG851996:QUR851996 REC851996:REN851996 RNY851996:ROJ851996 RXU851996:RYF851996 SHQ851996:SIB851996 SRM851996:SRX851996 TBI851996:TBT851996 TLE851996:TLP851996 TVA851996:TVL851996 UEW851996:UFH851996 UOS851996:UPD851996 UYO851996:UYZ851996 VIK851996:VIV851996 VSG851996:VSR851996 WCC851996:WCN851996 WLY851996:WMJ851996 WVU851996:WWF851996 M917532:X917532 JI917532:JT917532 TE917532:TP917532 ADA917532:ADL917532 AMW917532:ANH917532 AWS917532:AXD917532 BGO917532:BGZ917532 BQK917532:BQV917532 CAG917532:CAR917532 CKC917532:CKN917532 CTY917532:CUJ917532 DDU917532:DEF917532 DNQ917532:DOB917532 DXM917532:DXX917532 EHI917532:EHT917532 ERE917532:ERP917532 FBA917532:FBL917532 FKW917532:FLH917532 FUS917532:FVD917532 GEO917532:GEZ917532 GOK917532:GOV917532 GYG917532:GYR917532 HIC917532:HIN917532 HRY917532:HSJ917532 IBU917532:ICF917532 ILQ917532:IMB917532 IVM917532:IVX917532 JFI917532:JFT917532 JPE917532:JPP917532 JZA917532:JZL917532 KIW917532:KJH917532 KSS917532:KTD917532 LCO917532:LCZ917532 LMK917532:LMV917532 LWG917532:LWR917532 MGC917532:MGN917532 MPY917532:MQJ917532 MZU917532:NAF917532 NJQ917532:NKB917532 NTM917532:NTX917532 ODI917532:ODT917532 ONE917532:ONP917532 OXA917532:OXL917532 PGW917532:PHH917532 PQS917532:PRD917532 QAO917532:QAZ917532 QKK917532:QKV917532 QUG917532:QUR917532 REC917532:REN917532 RNY917532:ROJ917532 RXU917532:RYF917532 SHQ917532:SIB917532 SRM917532:SRX917532 TBI917532:TBT917532 TLE917532:TLP917532 TVA917532:TVL917532 UEW917532:UFH917532 UOS917532:UPD917532 UYO917532:UYZ917532 VIK917532:VIV917532 VSG917532:VSR917532 WCC917532:WCN917532 WLY917532:WMJ917532 WVU917532:WWF917532 M983068:X983068 JI983068:JT983068 TE983068:TP983068 ADA983068:ADL983068 AMW983068:ANH983068 AWS983068:AXD983068 BGO983068:BGZ983068 BQK983068:BQV983068 CAG983068:CAR983068 CKC983068:CKN983068 CTY983068:CUJ983068 DDU983068:DEF983068 DNQ983068:DOB983068 DXM983068:DXX983068 EHI983068:EHT983068 ERE983068:ERP983068 FBA983068:FBL983068 FKW983068:FLH983068 FUS983068:FVD983068 GEO983068:GEZ983068 GOK983068:GOV983068 GYG983068:GYR983068 HIC983068:HIN983068 HRY983068:HSJ983068 IBU983068:ICF983068 ILQ983068:IMB983068 IVM983068:IVX983068 JFI983068:JFT983068 JPE983068:JPP983068 JZA983068:JZL983068 KIW983068:KJH983068 KSS983068:KTD983068 LCO983068:LCZ983068 LMK983068:LMV983068 LWG983068:LWR983068 MGC983068:MGN983068 MPY983068:MQJ983068 MZU983068:NAF983068 NJQ983068:NKB983068 NTM983068:NTX983068 ODI983068:ODT983068 ONE983068:ONP983068 OXA983068:OXL983068 PGW983068:PHH983068 PQS983068:PRD983068 QAO983068:QAZ983068 QKK983068:QKV983068 QUG983068:QUR983068 REC983068:REN983068 RNY983068:ROJ983068 RXU983068:RYF983068 SHQ983068:SIB983068 SRM983068:SRX983068 TBI983068:TBT983068 TLE983068:TLP983068 TVA983068:TVL983068 UEW983068:UFH983068 UOS983068:UPD983068 UYO983068:UYZ983068 VIK983068:VIV983068 VSG983068:VSR983068 WCC983068:WCN983068 WLY983068:WMJ983068"/>
    <dataValidation allowBlank="1" showInputMessage="1" showErrorMessage="1" promptTitle="Contratista" prompt="Escriba el nombre o _x000a_razón social del _x000a_Contratista" sqref="G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G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G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G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G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G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G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G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G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G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G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G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G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G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G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G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dataValidation allowBlank="1" showInputMessage="1" showErrorMessage="1" promptTitle="No" prompt="Escriba el número asignado a la respectiva acta, en donde se reconocieron pagos por ajustes." sqref="M221:N221 JI221:JJ221 TE221:TF221 ADA221:ADB221 AMW221:AMX221 AWS221:AWT221 BGO221:BGP221 BQK221:BQL221 CAG221:CAH221 CKC221:CKD221 CTY221:CTZ221 DDU221:DDV221 DNQ221:DNR221 DXM221:DXN221 EHI221:EHJ221 ERE221:ERF221 FBA221:FBB221 FKW221:FKX221 FUS221:FUT221 GEO221:GEP221 GOK221:GOL221 GYG221:GYH221 HIC221:HID221 HRY221:HRZ221 IBU221:IBV221 ILQ221:ILR221 IVM221:IVN221 JFI221:JFJ221 JPE221:JPF221 JZA221:JZB221 KIW221:KIX221 KSS221:KST221 LCO221:LCP221 LMK221:LML221 LWG221:LWH221 MGC221:MGD221 MPY221:MPZ221 MZU221:MZV221 NJQ221:NJR221 NTM221:NTN221 ODI221:ODJ221 ONE221:ONF221 OXA221:OXB221 PGW221:PGX221 PQS221:PQT221 QAO221:QAP221 QKK221:QKL221 QUG221:QUH221 REC221:RED221 RNY221:RNZ221 RXU221:RXV221 SHQ221:SHR221 SRM221:SRN221 TBI221:TBJ221 TLE221:TLF221 TVA221:TVB221 UEW221:UEX221 UOS221:UOT221 UYO221:UYP221 VIK221:VIL221 VSG221:VSH221 WCC221:WCD221 WLY221:WLZ221 WVU221:WVV221 M65757:N65757 JI65757:JJ65757 TE65757:TF65757 ADA65757:ADB65757 AMW65757:AMX65757 AWS65757:AWT65757 BGO65757:BGP65757 BQK65757:BQL65757 CAG65757:CAH65757 CKC65757:CKD65757 CTY65757:CTZ65757 DDU65757:DDV65757 DNQ65757:DNR65757 DXM65757:DXN65757 EHI65757:EHJ65757 ERE65757:ERF65757 FBA65757:FBB65757 FKW65757:FKX65757 FUS65757:FUT65757 GEO65757:GEP65757 GOK65757:GOL65757 GYG65757:GYH65757 HIC65757:HID65757 HRY65757:HRZ65757 IBU65757:IBV65757 ILQ65757:ILR65757 IVM65757:IVN65757 JFI65757:JFJ65757 JPE65757:JPF65757 JZA65757:JZB65757 KIW65757:KIX65757 KSS65757:KST65757 LCO65757:LCP65757 LMK65757:LML65757 LWG65757:LWH65757 MGC65757:MGD65757 MPY65757:MPZ65757 MZU65757:MZV65757 NJQ65757:NJR65757 NTM65757:NTN65757 ODI65757:ODJ65757 ONE65757:ONF65757 OXA65757:OXB65757 PGW65757:PGX65757 PQS65757:PQT65757 QAO65757:QAP65757 QKK65757:QKL65757 QUG65757:QUH65757 REC65757:RED65757 RNY65757:RNZ65757 RXU65757:RXV65757 SHQ65757:SHR65757 SRM65757:SRN65757 TBI65757:TBJ65757 TLE65757:TLF65757 TVA65757:TVB65757 UEW65757:UEX65757 UOS65757:UOT65757 UYO65757:UYP65757 VIK65757:VIL65757 VSG65757:VSH65757 WCC65757:WCD65757 WLY65757:WLZ65757 WVU65757:WVV65757 M131293:N131293 JI131293:JJ131293 TE131293:TF131293 ADA131293:ADB131293 AMW131293:AMX131293 AWS131293:AWT131293 BGO131293:BGP131293 BQK131293:BQL131293 CAG131293:CAH131293 CKC131293:CKD131293 CTY131293:CTZ131293 DDU131293:DDV131293 DNQ131293:DNR131293 DXM131293:DXN131293 EHI131293:EHJ131293 ERE131293:ERF131293 FBA131293:FBB131293 FKW131293:FKX131293 FUS131293:FUT131293 GEO131293:GEP131293 GOK131293:GOL131293 GYG131293:GYH131293 HIC131293:HID131293 HRY131293:HRZ131293 IBU131293:IBV131293 ILQ131293:ILR131293 IVM131293:IVN131293 JFI131293:JFJ131293 JPE131293:JPF131293 JZA131293:JZB131293 KIW131293:KIX131293 KSS131293:KST131293 LCO131293:LCP131293 LMK131293:LML131293 LWG131293:LWH131293 MGC131293:MGD131293 MPY131293:MPZ131293 MZU131293:MZV131293 NJQ131293:NJR131293 NTM131293:NTN131293 ODI131293:ODJ131293 ONE131293:ONF131293 OXA131293:OXB131293 PGW131293:PGX131293 PQS131293:PQT131293 QAO131293:QAP131293 QKK131293:QKL131293 QUG131293:QUH131293 REC131293:RED131293 RNY131293:RNZ131293 RXU131293:RXV131293 SHQ131293:SHR131293 SRM131293:SRN131293 TBI131293:TBJ131293 TLE131293:TLF131293 TVA131293:TVB131293 UEW131293:UEX131293 UOS131293:UOT131293 UYO131293:UYP131293 VIK131293:VIL131293 VSG131293:VSH131293 WCC131293:WCD131293 WLY131293:WLZ131293 WVU131293:WVV131293 M196829:N196829 JI196829:JJ196829 TE196829:TF196829 ADA196829:ADB196829 AMW196829:AMX196829 AWS196829:AWT196829 BGO196829:BGP196829 BQK196829:BQL196829 CAG196829:CAH196829 CKC196829:CKD196829 CTY196829:CTZ196829 DDU196829:DDV196829 DNQ196829:DNR196829 DXM196829:DXN196829 EHI196829:EHJ196829 ERE196829:ERF196829 FBA196829:FBB196829 FKW196829:FKX196829 FUS196829:FUT196829 GEO196829:GEP196829 GOK196829:GOL196829 GYG196829:GYH196829 HIC196829:HID196829 HRY196829:HRZ196829 IBU196829:IBV196829 ILQ196829:ILR196829 IVM196829:IVN196829 JFI196829:JFJ196829 JPE196829:JPF196829 JZA196829:JZB196829 KIW196829:KIX196829 KSS196829:KST196829 LCO196829:LCP196829 LMK196829:LML196829 LWG196829:LWH196829 MGC196829:MGD196829 MPY196829:MPZ196829 MZU196829:MZV196829 NJQ196829:NJR196829 NTM196829:NTN196829 ODI196829:ODJ196829 ONE196829:ONF196829 OXA196829:OXB196829 PGW196829:PGX196829 PQS196829:PQT196829 QAO196829:QAP196829 QKK196829:QKL196829 QUG196829:QUH196829 REC196829:RED196829 RNY196829:RNZ196829 RXU196829:RXV196829 SHQ196829:SHR196829 SRM196829:SRN196829 TBI196829:TBJ196829 TLE196829:TLF196829 TVA196829:TVB196829 UEW196829:UEX196829 UOS196829:UOT196829 UYO196829:UYP196829 VIK196829:VIL196829 VSG196829:VSH196829 WCC196829:WCD196829 WLY196829:WLZ196829 WVU196829:WVV196829 M262365:N262365 JI262365:JJ262365 TE262365:TF262365 ADA262365:ADB262365 AMW262365:AMX262365 AWS262365:AWT262365 BGO262365:BGP262365 BQK262365:BQL262365 CAG262365:CAH262365 CKC262365:CKD262365 CTY262365:CTZ262365 DDU262365:DDV262365 DNQ262365:DNR262365 DXM262365:DXN262365 EHI262365:EHJ262365 ERE262365:ERF262365 FBA262365:FBB262365 FKW262365:FKX262365 FUS262365:FUT262365 GEO262365:GEP262365 GOK262365:GOL262365 GYG262365:GYH262365 HIC262365:HID262365 HRY262365:HRZ262365 IBU262365:IBV262365 ILQ262365:ILR262365 IVM262365:IVN262365 JFI262365:JFJ262365 JPE262365:JPF262365 JZA262365:JZB262365 KIW262365:KIX262365 KSS262365:KST262365 LCO262365:LCP262365 LMK262365:LML262365 LWG262365:LWH262365 MGC262365:MGD262365 MPY262365:MPZ262365 MZU262365:MZV262365 NJQ262365:NJR262365 NTM262365:NTN262365 ODI262365:ODJ262365 ONE262365:ONF262365 OXA262365:OXB262365 PGW262365:PGX262365 PQS262365:PQT262365 QAO262365:QAP262365 QKK262365:QKL262365 QUG262365:QUH262365 REC262365:RED262365 RNY262365:RNZ262365 RXU262365:RXV262365 SHQ262365:SHR262365 SRM262365:SRN262365 TBI262365:TBJ262365 TLE262365:TLF262365 TVA262365:TVB262365 UEW262365:UEX262365 UOS262365:UOT262365 UYO262365:UYP262365 VIK262365:VIL262365 VSG262365:VSH262365 WCC262365:WCD262365 WLY262365:WLZ262365 WVU262365:WVV262365 M327901:N327901 JI327901:JJ327901 TE327901:TF327901 ADA327901:ADB327901 AMW327901:AMX327901 AWS327901:AWT327901 BGO327901:BGP327901 BQK327901:BQL327901 CAG327901:CAH327901 CKC327901:CKD327901 CTY327901:CTZ327901 DDU327901:DDV327901 DNQ327901:DNR327901 DXM327901:DXN327901 EHI327901:EHJ327901 ERE327901:ERF327901 FBA327901:FBB327901 FKW327901:FKX327901 FUS327901:FUT327901 GEO327901:GEP327901 GOK327901:GOL327901 GYG327901:GYH327901 HIC327901:HID327901 HRY327901:HRZ327901 IBU327901:IBV327901 ILQ327901:ILR327901 IVM327901:IVN327901 JFI327901:JFJ327901 JPE327901:JPF327901 JZA327901:JZB327901 KIW327901:KIX327901 KSS327901:KST327901 LCO327901:LCP327901 LMK327901:LML327901 LWG327901:LWH327901 MGC327901:MGD327901 MPY327901:MPZ327901 MZU327901:MZV327901 NJQ327901:NJR327901 NTM327901:NTN327901 ODI327901:ODJ327901 ONE327901:ONF327901 OXA327901:OXB327901 PGW327901:PGX327901 PQS327901:PQT327901 QAO327901:QAP327901 QKK327901:QKL327901 QUG327901:QUH327901 REC327901:RED327901 RNY327901:RNZ327901 RXU327901:RXV327901 SHQ327901:SHR327901 SRM327901:SRN327901 TBI327901:TBJ327901 TLE327901:TLF327901 TVA327901:TVB327901 UEW327901:UEX327901 UOS327901:UOT327901 UYO327901:UYP327901 VIK327901:VIL327901 VSG327901:VSH327901 WCC327901:WCD327901 WLY327901:WLZ327901 WVU327901:WVV327901 M393437:N393437 JI393437:JJ393437 TE393437:TF393437 ADA393437:ADB393437 AMW393437:AMX393437 AWS393437:AWT393437 BGO393437:BGP393437 BQK393437:BQL393437 CAG393437:CAH393437 CKC393437:CKD393437 CTY393437:CTZ393437 DDU393437:DDV393437 DNQ393437:DNR393437 DXM393437:DXN393437 EHI393437:EHJ393437 ERE393437:ERF393437 FBA393437:FBB393437 FKW393437:FKX393437 FUS393437:FUT393437 GEO393437:GEP393437 GOK393437:GOL393437 GYG393437:GYH393437 HIC393437:HID393437 HRY393437:HRZ393437 IBU393437:IBV393437 ILQ393437:ILR393437 IVM393437:IVN393437 JFI393437:JFJ393437 JPE393437:JPF393437 JZA393437:JZB393437 KIW393437:KIX393437 KSS393437:KST393437 LCO393437:LCP393437 LMK393437:LML393437 LWG393437:LWH393437 MGC393437:MGD393437 MPY393437:MPZ393437 MZU393437:MZV393437 NJQ393437:NJR393437 NTM393437:NTN393437 ODI393437:ODJ393437 ONE393437:ONF393437 OXA393437:OXB393437 PGW393437:PGX393437 PQS393437:PQT393437 QAO393437:QAP393437 QKK393437:QKL393437 QUG393437:QUH393437 REC393437:RED393437 RNY393437:RNZ393437 RXU393437:RXV393437 SHQ393437:SHR393437 SRM393437:SRN393437 TBI393437:TBJ393437 TLE393437:TLF393437 TVA393437:TVB393437 UEW393437:UEX393437 UOS393437:UOT393437 UYO393437:UYP393437 VIK393437:VIL393437 VSG393437:VSH393437 WCC393437:WCD393437 WLY393437:WLZ393437 WVU393437:WVV393437 M458973:N458973 JI458973:JJ458973 TE458973:TF458973 ADA458973:ADB458973 AMW458973:AMX458973 AWS458973:AWT458973 BGO458973:BGP458973 BQK458973:BQL458973 CAG458973:CAH458973 CKC458973:CKD458973 CTY458973:CTZ458973 DDU458973:DDV458973 DNQ458973:DNR458973 DXM458973:DXN458973 EHI458973:EHJ458973 ERE458973:ERF458973 FBA458973:FBB458973 FKW458973:FKX458973 FUS458973:FUT458973 GEO458973:GEP458973 GOK458973:GOL458973 GYG458973:GYH458973 HIC458973:HID458973 HRY458973:HRZ458973 IBU458973:IBV458973 ILQ458973:ILR458973 IVM458973:IVN458973 JFI458973:JFJ458973 JPE458973:JPF458973 JZA458973:JZB458973 KIW458973:KIX458973 KSS458973:KST458973 LCO458973:LCP458973 LMK458973:LML458973 LWG458973:LWH458973 MGC458973:MGD458973 MPY458973:MPZ458973 MZU458973:MZV458973 NJQ458973:NJR458973 NTM458973:NTN458973 ODI458973:ODJ458973 ONE458973:ONF458973 OXA458973:OXB458973 PGW458973:PGX458973 PQS458973:PQT458973 QAO458973:QAP458973 QKK458973:QKL458973 QUG458973:QUH458973 REC458973:RED458973 RNY458973:RNZ458973 RXU458973:RXV458973 SHQ458973:SHR458973 SRM458973:SRN458973 TBI458973:TBJ458973 TLE458973:TLF458973 TVA458973:TVB458973 UEW458973:UEX458973 UOS458973:UOT458973 UYO458973:UYP458973 VIK458973:VIL458973 VSG458973:VSH458973 WCC458973:WCD458973 WLY458973:WLZ458973 WVU458973:WVV458973 M524509:N524509 JI524509:JJ524509 TE524509:TF524509 ADA524509:ADB524509 AMW524509:AMX524509 AWS524509:AWT524509 BGO524509:BGP524509 BQK524509:BQL524509 CAG524509:CAH524509 CKC524509:CKD524509 CTY524509:CTZ524509 DDU524509:DDV524509 DNQ524509:DNR524509 DXM524509:DXN524509 EHI524509:EHJ524509 ERE524509:ERF524509 FBA524509:FBB524509 FKW524509:FKX524509 FUS524509:FUT524509 GEO524509:GEP524509 GOK524509:GOL524509 GYG524509:GYH524509 HIC524509:HID524509 HRY524509:HRZ524509 IBU524509:IBV524509 ILQ524509:ILR524509 IVM524509:IVN524509 JFI524509:JFJ524509 JPE524509:JPF524509 JZA524509:JZB524509 KIW524509:KIX524509 KSS524509:KST524509 LCO524509:LCP524509 LMK524509:LML524509 LWG524509:LWH524509 MGC524509:MGD524509 MPY524509:MPZ524509 MZU524509:MZV524509 NJQ524509:NJR524509 NTM524509:NTN524509 ODI524509:ODJ524509 ONE524509:ONF524509 OXA524509:OXB524509 PGW524509:PGX524509 PQS524509:PQT524509 QAO524509:QAP524509 QKK524509:QKL524509 QUG524509:QUH524509 REC524509:RED524509 RNY524509:RNZ524509 RXU524509:RXV524509 SHQ524509:SHR524509 SRM524509:SRN524509 TBI524509:TBJ524509 TLE524509:TLF524509 TVA524509:TVB524509 UEW524509:UEX524509 UOS524509:UOT524509 UYO524509:UYP524509 VIK524509:VIL524509 VSG524509:VSH524509 WCC524509:WCD524509 WLY524509:WLZ524509 WVU524509:WVV524509 M590045:N590045 JI590045:JJ590045 TE590045:TF590045 ADA590045:ADB590045 AMW590045:AMX590045 AWS590045:AWT590045 BGO590045:BGP590045 BQK590045:BQL590045 CAG590045:CAH590045 CKC590045:CKD590045 CTY590045:CTZ590045 DDU590045:DDV590045 DNQ590045:DNR590045 DXM590045:DXN590045 EHI590045:EHJ590045 ERE590045:ERF590045 FBA590045:FBB590045 FKW590045:FKX590045 FUS590045:FUT590045 GEO590045:GEP590045 GOK590045:GOL590045 GYG590045:GYH590045 HIC590045:HID590045 HRY590045:HRZ590045 IBU590045:IBV590045 ILQ590045:ILR590045 IVM590045:IVN590045 JFI590045:JFJ590045 JPE590045:JPF590045 JZA590045:JZB590045 KIW590045:KIX590045 KSS590045:KST590045 LCO590045:LCP590045 LMK590045:LML590045 LWG590045:LWH590045 MGC590045:MGD590045 MPY590045:MPZ590045 MZU590045:MZV590045 NJQ590045:NJR590045 NTM590045:NTN590045 ODI590045:ODJ590045 ONE590045:ONF590045 OXA590045:OXB590045 PGW590045:PGX590045 PQS590045:PQT590045 QAO590045:QAP590045 QKK590045:QKL590045 QUG590045:QUH590045 REC590045:RED590045 RNY590045:RNZ590045 RXU590045:RXV590045 SHQ590045:SHR590045 SRM590045:SRN590045 TBI590045:TBJ590045 TLE590045:TLF590045 TVA590045:TVB590045 UEW590045:UEX590045 UOS590045:UOT590045 UYO590045:UYP590045 VIK590045:VIL590045 VSG590045:VSH590045 WCC590045:WCD590045 WLY590045:WLZ590045 WVU590045:WVV590045 M655581:N655581 JI655581:JJ655581 TE655581:TF655581 ADA655581:ADB655581 AMW655581:AMX655581 AWS655581:AWT655581 BGO655581:BGP655581 BQK655581:BQL655581 CAG655581:CAH655581 CKC655581:CKD655581 CTY655581:CTZ655581 DDU655581:DDV655581 DNQ655581:DNR655581 DXM655581:DXN655581 EHI655581:EHJ655581 ERE655581:ERF655581 FBA655581:FBB655581 FKW655581:FKX655581 FUS655581:FUT655581 GEO655581:GEP655581 GOK655581:GOL655581 GYG655581:GYH655581 HIC655581:HID655581 HRY655581:HRZ655581 IBU655581:IBV655581 ILQ655581:ILR655581 IVM655581:IVN655581 JFI655581:JFJ655581 JPE655581:JPF655581 JZA655581:JZB655581 KIW655581:KIX655581 KSS655581:KST655581 LCO655581:LCP655581 LMK655581:LML655581 LWG655581:LWH655581 MGC655581:MGD655581 MPY655581:MPZ655581 MZU655581:MZV655581 NJQ655581:NJR655581 NTM655581:NTN655581 ODI655581:ODJ655581 ONE655581:ONF655581 OXA655581:OXB655581 PGW655581:PGX655581 PQS655581:PQT655581 QAO655581:QAP655581 QKK655581:QKL655581 QUG655581:QUH655581 REC655581:RED655581 RNY655581:RNZ655581 RXU655581:RXV655581 SHQ655581:SHR655581 SRM655581:SRN655581 TBI655581:TBJ655581 TLE655581:TLF655581 TVA655581:TVB655581 UEW655581:UEX655581 UOS655581:UOT655581 UYO655581:UYP655581 VIK655581:VIL655581 VSG655581:VSH655581 WCC655581:WCD655581 WLY655581:WLZ655581 WVU655581:WVV655581 M721117:N721117 JI721117:JJ721117 TE721117:TF721117 ADA721117:ADB721117 AMW721117:AMX721117 AWS721117:AWT721117 BGO721117:BGP721117 BQK721117:BQL721117 CAG721117:CAH721117 CKC721117:CKD721117 CTY721117:CTZ721117 DDU721117:DDV721117 DNQ721117:DNR721117 DXM721117:DXN721117 EHI721117:EHJ721117 ERE721117:ERF721117 FBA721117:FBB721117 FKW721117:FKX721117 FUS721117:FUT721117 GEO721117:GEP721117 GOK721117:GOL721117 GYG721117:GYH721117 HIC721117:HID721117 HRY721117:HRZ721117 IBU721117:IBV721117 ILQ721117:ILR721117 IVM721117:IVN721117 JFI721117:JFJ721117 JPE721117:JPF721117 JZA721117:JZB721117 KIW721117:KIX721117 KSS721117:KST721117 LCO721117:LCP721117 LMK721117:LML721117 LWG721117:LWH721117 MGC721117:MGD721117 MPY721117:MPZ721117 MZU721117:MZV721117 NJQ721117:NJR721117 NTM721117:NTN721117 ODI721117:ODJ721117 ONE721117:ONF721117 OXA721117:OXB721117 PGW721117:PGX721117 PQS721117:PQT721117 QAO721117:QAP721117 QKK721117:QKL721117 QUG721117:QUH721117 REC721117:RED721117 RNY721117:RNZ721117 RXU721117:RXV721117 SHQ721117:SHR721117 SRM721117:SRN721117 TBI721117:TBJ721117 TLE721117:TLF721117 TVA721117:TVB721117 UEW721117:UEX721117 UOS721117:UOT721117 UYO721117:UYP721117 VIK721117:VIL721117 VSG721117:VSH721117 WCC721117:WCD721117 WLY721117:WLZ721117 WVU721117:WVV721117 M786653:N786653 JI786653:JJ786653 TE786653:TF786653 ADA786653:ADB786653 AMW786653:AMX786653 AWS786653:AWT786653 BGO786653:BGP786653 BQK786653:BQL786653 CAG786653:CAH786653 CKC786653:CKD786653 CTY786653:CTZ786653 DDU786653:DDV786653 DNQ786653:DNR786653 DXM786653:DXN786653 EHI786653:EHJ786653 ERE786653:ERF786653 FBA786653:FBB786653 FKW786653:FKX786653 FUS786653:FUT786653 GEO786653:GEP786653 GOK786653:GOL786653 GYG786653:GYH786653 HIC786653:HID786653 HRY786653:HRZ786653 IBU786653:IBV786653 ILQ786653:ILR786653 IVM786653:IVN786653 JFI786653:JFJ786653 JPE786653:JPF786653 JZA786653:JZB786653 KIW786653:KIX786653 KSS786653:KST786653 LCO786653:LCP786653 LMK786653:LML786653 LWG786653:LWH786653 MGC786653:MGD786653 MPY786653:MPZ786653 MZU786653:MZV786653 NJQ786653:NJR786653 NTM786653:NTN786653 ODI786653:ODJ786653 ONE786653:ONF786653 OXA786653:OXB786653 PGW786653:PGX786653 PQS786653:PQT786653 QAO786653:QAP786653 QKK786653:QKL786653 QUG786653:QUH786653 REC786653:RED786653 RNY786653:RNZ786653 RXU786653:RXV786653 SHQ786653:SHR786653 SRM786653:SRN786653 TBI786653:TBJ786653 TLE786653:TLF786653 TVA786653:TVB786653 UEW786653:UEX786653 UOS786653:UOT786653 UYO786653:UYP786653 VIK786653:VIL786653 VSG786653:VSH786653 WCC786653:WCD786653 WLY786653:WLZ786653 WVU786653:WVV786653 M852189:N852189 JI852189:JJ852189 TE852189:TF852189 ADA852189:ADB852189 AMW852189:AMX852189 AWS852189:AWT852189 BGO852189:BGP852189 BQK852189:BQL852189 CAG852189:CAH852189 CKC852189:CKD852189 CTY852189:CTZ852189 DDU852189:DDV852189 DNQ852189:DNR852189 DXM852189:DXN852189 EHI852189:EHJ852189 ERE852189:ERF852189 FBA852189:FBB852189 FKW852189:FKX852189 FUS852189:FUT852189 GEO852189:GEP852189 GOK852189:GOL852189 GYG852189:GYH852189 HIC852189:HID852189 HRY852189:HRZ852189 IBU852189:IBV852189 ILQ852189:ILR852189 IVM852189:IVN852189 JFI852189:JFJ852189 JPE852189:JPF852189 JZA852189:JZB852189 KIW852189:KIX852189 KSS852189:KST852189 LCO852189:LCP852189 LMK852189:LML852189 LWG852189:LWH852189 MGC852189:MGD852189 MPY852189:MPZ852189 MZU852189:MZV852189 NJQ852189:NJR852189 NTM852189:NTN852189 ODI852189:ODJ852189 ONE852189:ONF852189 OXA852189:OXB852189 PGW852189:PGX852189 PQS852189:PQT852189 QAO852189:QAP852189 QKK852189:QKL852189 QUG852189:QUH852189 REC852189:RED852189 RNY852189:RNZ852189 RXU852189:RXV852189 SHQ852189:SHR852189 SRM852189:SRN852189 TBI852189:TBJ852189 TLE852189:TLF852189 TVA852189:TVB852189 UEW852189:UEX852189 UOS852189:UOT852189 UYO852189:UYP852189 VIK852189:VIL852189 VSG852189:VSH852189 WCC852189:WCD852189 WLY852189:WLZ852189 WVU852189:WVV852189 M917725:N917725 JI917725:JJ917725 TE917725:TF917725 ADA917725:ADB917725 AMW917725:AMX917725 AWS917725:AWT917725 BGO917725:BGP917725 BQK917725:BQL917725 CAG917725:CAH917725 CKC917725:CKD917725 CTY917725:CTZ917725 DDU917725:DDV917725 DNQ917725:DNR917725 DXM917725:DXN917725 EHI917725:EHJ917725 ERE917725:ERF917725 FBA917725:FBB917725 FKW917725:FKX917725 FUS917725:FUT917725 GEO917725:GEP917725 GOK917725:GOL917725 GYG917725:GYH917725 HIC917725:HID917725 HRY917725:HRZ917725 IBU917725:IBV917725 ILQ917725:ILR917725 IVM917725:IVN917725 JFI917725:JFJ917725 JPE917725:JPF917725 JZA917725:JZB917725 KIW917725:KIX917725 KSS917725:KST917725 LCO917725:LCP917725 LMK917725:LML917725 LWG917725:LWH917725 MGC917725:MGD917725 MPY917725:MPZ917725 MZU917725:MZV917725 NJQ917725:NJR917725 NTM917725:NTN917725 ODI917725:ODJ917725 ONE917725:ONF917725 OXA917725:OXB917725 PGW917725:PGX917725 PQS917725:PQT917725 QAO917725:QAP917725 QKK917725:QKL917725 QUG917725:QUH917725 REC917725:RED917725 RNY917725:RNZ917725 RXU917725:RXV917725 SHQ917725:SHR917725 SRM917725:SRN917725 TBI917725:TBJ917725 TLE917725:TLF917725 TVA917725:TVB917725 UEW917725:UEX917725 UOS917725:UOT917725 UYO917725:UYP917725 VIK917725:VIL917725 VSG917725:VSH917725 WCC917725:WCD917725 WLY917725:WLZ917725 WVU917725:WVV917725 M983261:N983261 JI983261:JJ983261 TE983261:TF983261 ADA983261:ADB983261 AMW983261:AMX983261 AWS983261:AWT983261 BGO983261:BGP983261 BQK983261:BQL983261 CAG983261:CAH983261 CKC983261:CKD983261 CTY983261:CTZ983261 DDU983261:DDV983261 DNQ983261:DNR983261 DXM983261:DXN983261 EHI983261:EHJ983261 ERE983261:ERF983261 FBA983261:FBB983261 FKW983261:FKX983261 FUS983261:FUT983261 GEO983261:GEP983261 GOK983261:GOL983261 GYG983261:GYH983261 HIC983261:HID983261 HRY983261:HRZ983261 IBU983261:IBV983261 ILQ983261:ILR983261 IVM983261:IVN983261 JFI983261:JFJ983261 JPE983261:JPF983261 JZA983261:JZB983261 KIW983261:KIX983261 KSS983261:KST983261 LCO983261:LCP983261 LMK983261:LML983261 LWG983261:LWH983261 MGC983261:MGD983261 MPY983261:MPZ983261 MZU983261:MZV983261 NJQ983261:NJR983261 NTM983261:NTN983261 ODI983261:ODJ983261 ONE983261:ONF983261 OXA983261:OXB983261 PGW983261:PGX983261 PQS983261:PQT983261 QAO983261:QAP983261 QKK983261:QKL983261 QUG983261:QUH983261 REC983261:RED983261 RNY983261:RNZ983261 RXU983261:RXV983261 SHQ983261:SHR983261 SRM983261:SRN983261 TBI983261:TBJ983261 TLE983261:TLF983261 TVA983261:TVB983261 UEW983261:UEX983261 UOS983261:UOT983261 UYO983261:UYP983261 VIK983261:VIL983261 VSG983261:VSH983261 WCC983261:WCD983261 WLY983261:WLZ983261 WVU983261:WVV983261"/>
    <dataValidation allowBlank="1" showInputMessage="1" showErrorMessage="1" promptTitle="Fecha" prompt="Escriba la fecha de la respectiva acta de reconocimiento de pagos por  ajustes. (Día/mes/año)." sqref="R221:U221 JN221:JQ221 TJ221:TM221 ADF221:ADI221 ANB221:ANE221 AWX221:AXA221 BGT221:BGW221 BQP221:BQS221 CAL221:CAO221 CKH221:CKK221 CUD221:CUG221 DDZ221:DEC221 DNV221:DNY221 DXR221:DXU221 EHN221:EHQ221 ERJ221:ERM221 FBF221:FBI221 FLB221:FLE221 FUX221:FVA221 GET221:GEW221 GOP221:GOS221 GYL221:GYO221 HIH221:HIK221 HSD221:HSG221 IBZ221:ICC221 ILV221:ILY221 IVR221:IVU221 JFN221:JFQ221 JPJ221:JPM221 JZF221:JZI221 KJB221:KJE221 KSX221:KTA221 LCT221:LCW221 LMP221:LMS221 LWL221:LWO221 MGH221:MGK221 MQD221:MQG221 MZZ221:NAC221 NJV221:NJY221 NTR221:NTU221 ODN221:ODQ221 ONJ221:ONM221 OXF221:OXI221 PHB221:PHE221 PQX221:PRA221 QAT221:QAW221 QKP221:QKS221 QUL221:QUO221 REH221:REK221 ROD221:ROG221 RXZ221:RYC221 SHV221:SHY221 SRR221:SRU221 TBN221:TBQ221 TLJ221:TLM221 TVF221:TVI221 UFB221:UFE221 UOX221:UPA221 UYT221:UYW221 VIP221:VIS221 VSL221:VSO221 WCH221:WCK221 WMD221:WMG221 WVZ221:WWC221 R65757:U65757 JN65757:JQ65757 TJ65757:TM65757 ADF65757:ADI65757 ANB65757:ANE65757 AWX65757:AXA65757 BGT65757:BGW65757 BQP65757:BQS65757 CAL65757:CAO65757 CKH65757:CKK65757 CUD65757:CUG65757 DDZ65757:DEC65757 DNV65757:DNY65757 DXR65757:DXU65757 EHN65757:EHQ65757 ERJ65757:ERM65757 FBF65757:FBI65757 FLB65757:FLE65757 FUX65757:FVA65757 GET65757:GEW65757 GOP65757:GOS65757 GYL65757:GYO65757 HIH65757:HIK65757 HSD65757:HSG65757 IBZ65757:ICC65757 ILV65757:ILY65757 IVR65757:IVU65757 JFN65757:JFQ65757 JPJ65757:JPM65757 JZF65757:JZI65757 KJB65757:KJE65757 KSX65757:KTA65757 LCT65757:LCW65757 LMP65757:LMS65757 LWL65757:LWO65757 MGH65757:MGK65757 MQD65757:MQG65757 MZZ65757:NAC65757 NJV65757:NJY65757 NTR65757:NTU65757 ODN65757:ODQ65757 ONJ65757:ONM65757 OXF65757:OXI65757 PHB65757:PHE65757 PQX65757:PRA65757 QAT65757:QAW65757 QKP65757:QKS65757 QUL65757:QUO65757 REH65757:REK65757 ROD65757:ROG65757 RXZ65757:RYC65757 SHV65757:SHY65757 SRR65757:SRU65757 TBN65757:TBQ65757 TLJ65757:TLM65757 TVF65757:TVI65757 UFB65757:UFE65757 UOX65757:UPA65757 UYT65757:UYW65757 VIP65757:VIS65757 VSL65757:VSO65757 WCH65757:WCK65757 WMD65757:WMG65757 WVZ65757:WWC65757 R131293:U131293 JN131293:JQ131293 TJ131293:TM131293 ADF131293:ADI131293 ANB131293:ANE131293 AWX131293:AXA131293 BGT131293:BGW131293 BQP131293:BQS131293 CAL131293:CAO131293 CKH131293:CKK131293 CUD131293:CUG131293 DDZ131293:DEC131293 DNV131293:DNY131293 DXR131293:DXU131293 EHN131293:EHQ131293 ERJ131293:ERM131293 FBF131293:FBI131293 FLB131293:FLE131293 FUX131293:FVA131293 GET131293:GEW131293 GOP131293:GOS131293 GYL131293:GYO131293 HIH131293:HIK131293 HSD131293:HSG131293 IBZ131293:ICC131293 ILV131293:ILY131293 IVR131293:IVU131293 JFN131293:JFQ131293 JPJ131293:JPM131293 JZF131293:JZI131293 KJB131293:KJE131293 KSX131293:KTA131293 LCT131293:LCW131293 LMP131293:LMS131293 LWL131293:LWO131293 MGH131293:MGK131293 MQD131293:MQG131293 MZZ131293:NAC131293 NJV131293:NJY131293 NTR131293:NTU131293 ODN131293:ODQ131293 ONJ131293:ONM131293 OXF131293:OXI131293 PHB131293:PHE131293 PQX131293:PRA131293 QAT131293:QAW131293 QKP131293:QKS131293 QUL131293:QUO131293 REH131293:REK131293 ROD131293:ROG131293 RXZ131293:RYC131293 SHV131293:SHY131293 SRR131293:SRU131293 TBN131293:TBQ131293 TLJ131293:TLM131293 TVF131293:TVI131293 UFB131293:UFE131293 UOX131293:UPA131293 UYT131293:UYW131293 VIP131293:VIS131293 VSL131293:VSO131293 WCH131293:WCK131293 WMD131293:WMG131293 WVZ131293:WWC131293 R196829:U196829 JN196829:JQ196829 TJ196829:TM196829 ADF196829:ADI196829 ANB196829:ANE196829 AWX196829:AXA196829 BGT196829:BGW196829 BQP196829:BQS196829 CAL196829:CAO196829 CKH196829:CKK196829 CUD196829:CUG196829 DDZ196829:DEC196829 DNV196829:DNY196829 DXR196829:DXU196829 EHN196829:EHQ196829 ERJ196829:ERM196829 FBF196829:FBI196829 FLB196829:FLE196829 FUX196829:FVA196829 GET196829:GEW196829 GOP196829:GOS196829 GYL196829:GYO196829 HIH196829:HIK196829 HSD196829:HSG196829 IBZ196829:ICC196829 ILV196829:ILY196829 IVR196829:IVU196829 JFN196829:JFQ196829 JPJ196829:JPM196829 JZF196829:JZI196829 KJB196829:KJE196829 KSX196829:KTA196829 LCT196829:LCW196829 LMP196829:LMS196829 LWL196829:LWO196829 MGH196829:MGK196829 MQD196829:MQG196829 MZZ196829:NAC196829 NJV196829:NJY196829 NTR196829:NTU196829 ODN196829:ODQ196829 ONJ196829:ONM196829 OXF196829:OXI196829 PHB196829:PHE196829 PQX196829:PRA196829 QAT196829:QAW196829 QKP196829:QKS196829 QUL196829:QUO196829 REH196829:REK196829 ROD196829:ROG196829 RXZ196829:RYC196829 SHV196829:SHY196829 SRR196829:SRU196829 TBN196829:TBQ196829 TLJ196829:TLM196829 TVF196829:TVI196829 UFB196829:UFE196829 UOX196829:UPA196829 UYT196829:UYW196829 VIP196829:VIS196829 VSL196829:VSO196829 WCH196829:WCK196829 WMD196829:WMG196829 WVZ196829:WWC196829 R262365:U262365 JN262365:JQ262365 TJ262365:TM262365 ADF262365:ADI262365 ANB262365:ANE262365 AWX262365:AXA262365 BGT262365:BGW262365 BQP262365:BQS262365 CAL262365:CAO262365 CKH262365:CKK262365 CUD262365:CUG262365 DDZ262365:DEC262365 DNV262365:DNY262365 DXR262365:DXU262365 EHN262365:EHQ262365 ERJ262365:ERM262365 FBF262365:FBI262365 FLB262365:FLE262365 FUX262365:FVA262365 GET262365:GEW262365 GOP262365:GOS262365 GYL262365:GYO262365 HIH262365:HIK262365 HSD262365:HSG262365 IBZ262365:ICC262365 ILV262365:ILY262365 IVR262365:IVU262365 JFN262365:JFQ262365 JPJ262365:JPM262365 JZF262365:JZI262365 KJB262365:KJE262365 KSX262365:KTA262365 LCT262365:LCW262365 LMP262365:LMS262365 LWL262365:LWO262365 MGH262365:MGK262365 MQD262365:MQG262365 MZZ262365:NAC262365 NJV262365:NJY262365 NTR262365:NTU262365 ODN262365:ODQ262365 ONJ262365:ONM262365 OXF262365:OXI262365 PHB262365:PHE262365 PQX262365:PRA262365 QAT262365:QAW262365 QKP262365:QKS262365 QUL262365:QUO262365 REH262365:REK262365 ROD262365:ROG262365 RXZ262365:RYC262365 SHV262365:SHY262365 SRR262365:SRU262365 TBN262365:TBQ262365 TLJ262365:TLM262365 TVF262365:TVI262365 UFB262365:UFE262365 UOX262365:UPA262365 UYT262365:UYW262365 VIP262365:VIS262365 VSL262365:VSO262365 WCH262365:WCK262365 WMD262365:WMG262365 WVZ262365:WWC262365 R327901:U327901 JN327901:JQ327901 TJ327901:TM327901 ADF327901:ADI327901 ANB327901:ANE327901 AWX327901:AXA327901 BGT327901:BGW327901 BQP327901:BQS327901 CAL327901:CAO327901 CKH327901:CKK327901 CUD327901:CUG327901 DDZ327901:DEC327901 DNV327901:DNY327901 DXR327901:DXU327901 EHN327901:EHQ327901 ERJ327901:ERM327901 FBF327901:FBI327901 FLB327901:FLE327901 FUX327901:FVA327901 GET327901:GEW327901 GOP327901:GOS327901 GYL327901:GYO327901 HIH327901:HIK327901 HSD327901:HSG327901 IBZ327901:ICC327901 ILV327901:ILY327901 IVR327901:IVU327901 JFN327901:JFQ327901 JPJ327901:JPM327901 JZF327901:JZI327901 KJB327901:KJE327901 KSX327901:KTA327901 LCT327901:LCW327901 LMP327901:LMS327901 LWL327901:LWO327901 MGH327901:MGK327901 MQD327901:MQG327901 MZZ327901:NAC327901 NJV327901:NJY327901 NTR327901:NTU327901 ODN327901:ODQ327901 ONJ327901:ONM327901 OXF327901:OXI327901 PHB327901:PHE327901 PQX327901:PRA327901 QAT327901:QAW327901 QKP327901:QKS327901 QUL327901:QUO327901 REH327901:REK327901 ROD327901:ROG327901 RXZ327901:RYC327901 SHV327901:SHY327901 SRR327901:SRU327901 TBN327901:TBQ327901 TLJ327901:TLM327901 TVF327901:TVI327901 UFB327901:UFE327901 UOX327901:UPA327901 UYT327901:UYW327901 VIP327901:VIS327901 VSL327901:VSO327901 WCH327901:WCK327901 WMD327901:WMG327901 WVZ327901:WWC327901 R393437:U393437 JN393437:JQ393437 TJ393437:TM393437 ADF393437:ADI393437 ANB393437:ANE393437 AWX393437:AXA393437 BGT393437:BGW393437 BQP393437:BQS393437 CAL393437:CAO393437 CKH393437:CKK393437 CUD393437:CUG393437 DDZ393437:DEC393437 DNV393437:DNY393437 DXR393437:DXU393437 EHN393437:EHQ393437 ERJ393437:ERM393437 FBF393437:FBI393437 FLB393437:FLE393437 FUX393437:FVA393437 GET393437:GEW393437 GOP393437:GOS393437 GYL393437:GYO393437 HIH393437:HIK393437 HSD393437:HSG393437 IBZ393437:ICC393437 ILV393437:ILY393437 IVR393437:IVU393437 JFN393437:JFQ393437 JPJ393437:JPM393437 JZF393437:JZI393437 KJB393437:KJE393437 KSX393437:KTA393437 LCT393437:LCW393437 LMP393437:LMS393437 LWL393437:LWO393437 MGH393437:MGK393437 MQD393437:MQG393437 MZZ393437:NAC393437 NJV393437:NJY393437 NTR393437:NTU393437 ODN393437:ODQ393437 ONJ393437:ONM393437 OXF393437:OXI393437 PHB393437:PHE393437 PQX393437:PRA393437 QAT393437:QAW393437 QKP393437:QKS393437 QUL393437:QUO393437 REH393437:REK393437 ROD393437:ROG393437 RXZ393437:RYC393437 SHV393437:SHY393437 SRR393437:SRU393437 TBN393437:TBQ393437 TLJ393437:TLM393437 TVF393437:TVI393437 UFB393437:UFE393437 UOX393437:UPA393437 UYT393437:UYW393437 VIP393437:VIS393437 VSL393437:VSO393437 WCH393437:WCK393437 WMD393437:WMG393437 WVZ393437:WWC393437 R458973:U458973 JN458973:JQ458973 TJ458973:TM458973 ADF458973:ADI458973 ANB458973:ANE458973 AWX458973:AXA458973 BGT458973:BGW458973 BQP458973:BQS458973 CAL458973:CAO458973 CKH458973:CKK458973 CUD458973:CUG458973 DDZ458973:DEC458973 DNV458973:DNY458973 DXR458973:DXU458973 EHN458973:EHQ458973 ERJ458973:ERM458973 FBF458973:FBI458973 FLB458973:FLE458973 FUX458973:FVA458973 GET458973:GEW458973 GOP458973:GOS458973 GYL458973:GYO458973 HIH458973:HIK458973 HSD458973:HSG458973 IBZ458973:ICC458973 ILV458973:ILY458973 IVR458973:IVU458973 JFN458973:JFQ458973 JPJ458973:JPM458973 JZF458973:JZI458973 KJB458973:KJE458973 KSX458973:KTA458973 LCT458973:LCW458973 LMP458973:LMS458973 LWL458973:LWO458973 MGH458973:MGK458973 MQD458973:MQG458973 MZZ458973:NAC458973 NJV458973:NJY458973 NTR458973:NTU458973 ODN458973:ODQ458973 ONJ458973:ONM458973 OXF458973:OXI458973 PHB458973:PHE458973 PQX458973:PRA458973 QAT458973:QAW458973 QKP458973:QKS458973 QUL458973:QUO458973 REH458973:REK458973 ROD458973:ROG458973 RXZ458973:RYC458973 SHV458973:SHY458973 SRR458973:SRU458973 TBN458973:TBQ458973 TLJ458973:TLM458973 TVF458973:TVI458973 UFB458973:UFE458973 UOX458973:UPA458973 UYT458973:UYW458973 VIP458973:VIS458973 VSL458973:VSO458973 WCH458973:WCK458973 WMD458973:WMG458973 WVZ458973:WWC458973 R524509:U524509 JN524509:JQ524509 TJ524509:TM524509 ADF524509:ADI524509 ANB524509:ANE524509 AWX524509:AXA524509 BGT524509:BGW524509 BQP524509:BQS524509 CAL524509:CAO524509 CKH524509:CKK524509 CUD524509:CUG524509 DDZ524509:DEC524509 DNV524509:DNY524509 DXR524509:DXU524509 EHN524509:EHQ524509 ERJ524509:ERM524509 FBF524509:FBI524509 FLB524509:FLE524509 FUX524509:FVA524509 GET524509:GEW524509 GOP524509:GOS524509 GYL524509:GYO524509 HIH524509:HIK524509 HSD524509:HSG524509 IBZ524509:ICC524509 ILV524509:ILY524509 IVR524509:IVU524509 JFN524509:JFQ524509 JPJ524509:JPM524509 JZF524509:JZI524509 KJB524509:KJE524509 KSX524509:KTA524509 LCT524509:LCW524509 LMP524509:LMS524509 LWL524509:LWO524509 MGH524509:MGK524509 MQD524509:MQG524509 MZZ524509:NAC524509 NJV524509:NJY524509 NTR524509:NTU524509 ODN524509:ODQ524509 ONJ524509:ONM524509 OXF524509:OXI524509 PHB524509:PHE524509 PQX524509:PRA524509 QAT524509:QAW524509 QKP524509:QKS524509 QUL524509:QUO524509 REH524509:REK524509 ROD524509:ROG524509 RXZ524509:RYC524509 SHV524509:SHY524509 SRR524509:SRU524509 TBN524509:TBQ524509 TLJ524509:TLM524509 TVF524509:TVI524509 UFB524509:UFE524509 UOX524509:UPA524509 UYT524509:UYW524509 VIP524509:VIS524509 VSL524509:VSO524509 WCH524509:WCK524509 WMD524509:WMG524509 WVZ524509:WWC524509 R590045:U590045 JN590045:JQ590045 TJ590045:TM590045 ADF590045:ADI590045 ANB590045:ANE590045 AWX590045:AXA590045 BGT590045:BGW590045 BQP590045:BQS590045 CAL590045:CAO590045 CKH590045:CKK590045 CUD590045:CUG590045 DDZ590045:DEC590045 DNV590045:DNY590045 DXR590045:DXU590045 EHN590045:EHQ590045 ERJ590045:ERM590045 FBF590045:FBI590045 FLB590045:FLE590045 FUX590045:FVA590045 GET590045:GEW590045 GOP590045:GOS590045 GYL590045:GYO590045 HIH590045:HIK590045 HSD590045:HSG590045 IBZ590045:ICC590045 ILV590045:ILY590045 IVR590045:IVU590045 JFN590045:JFQ590045 JPJ590045:JPM590045 JZF590045:JZI590045 KJB590045:KJE590045 KSX590045:KTA590045 LCT590045:LCW590045 LMP590045:LMS590045 LWL590045:LWO590045 MGH590045:MGK590045 MQD590045:MQG590045 MZZ590045:NAC590045 NJV590045:NJY590045 NTR590045:NTU590045 ODN590045:ODQ590045 ONJ590045:ONM590045 OXF590045:OXI590045 PHB590045:PHE590045 PQX590045:PRA590045 QAT590045:QAW590045 QKP590045:QKS590045 QUL590045:QUO590045 REH590045:REK590045 ROD590045:ROG590045 RXZ590045:RYC590045 SHV590045:SHY590045 SRR590045:SRU590045 TBN590045:TBQ590045 TLJ590045:TLM590045 TVF590045:TVI590045 UFB590045:UFE590045 UOX590045:UPA590045 UYT590045:UYW590045 VIP590045:VIS590045 VSL590045:VSO590045 WCH590045:WCK590045 WMD590045:WMG590045 WVZ590045:WWC590045 R655581:U655581 JN655581:JQ655581 TJ655581:TM655581 ADF655581:ADI655581 ANB655581:ANE655581 AWX655581:AXA655581 BGT655581:BGW655581 BQP655581:BQS655581 CAL655581:CAO655581 CKH655581:CKK655581 CUD655581:CUG655581 DDZ655581:DEC655581 DNV655581:DNY655581 DXR655581:DXU655581 EHN655581:EHQ655581 ERJ655581:ERM655581 FBF655581:FBI655581 FLB655581:FLE655581 FUX655581:FVA655581 GET655581:GEW655581 GOP655581:GOS655581 GYL655581:GYO655581 HIH655581:HIK655581 HSD655581:HSG655581 IBZ655581:ICC655581 ILV655581:ILY655581 IVR655581:IVU655581 JFN655581:JFQ655581 JPJ655581:JPM655581 JZF655581:JZI655581 KJB655581:KJE655581 KSX655581:KTA655581 LCT655581:LCW655581 LMP655581:LMS655581 LWL655581:LWO655581 MGH655581:MGK655581 MQD655581:MQG655581 MZZ655581:NAC655581 NJV655581:NJY655581 NTR655581:NTU655581 ODN655581:ODQ655581 ONJ655581:ONM655581 OXF655581:OXI655581 PHB655581:PHE655581 PQX655581:PRA655581 QAT655581:QAW655581 QKP655581:QKS655581 QUL655581:QUO655581 REH655581:REK655581 ROD655581:ROG655581 RXZ655581:RYC655581 SHV655581:SHY655581 SRR655581:SRU655581 TBN655581:TBQ655581 TLJ655581:TLM655581 TVF655581:TVI655581 UFB655581:UFE655581 UOX655581:UPA655581 UYT655581:UYW655581 VIP655581:VIS655581 VSL655581:VSO655581 WCH655581:WCK655581 WMD655581:WMG655581 WVZ655581:WWC655581 R721117:U721117 JN721117:JQ721117 TJ721117:TM721117 ADF721117:ADI721117 ANB721117:ANE721117 AWX721117:AXA721117 BGT721117:BGW721117 BQP721117:BQS721117 CAL721117:CAO721117 CKH721117:CKK721117 CUD721117:CUG721117 DDZ721117:DEC721117 DNV721117:DNY721117 DXR721117:DXU721117 EHN721117:EHQ721117 ERJ721117:ERM721117 FBF721117:FBI721117 FLB721117:FLE721117 FUX721117:FVA721117 GET721117:GEW721117 GOP721117:GOS721117 GYL721117:GYO721117 HIH721117:HIK721117 HSD721117:HSG721117 IBZ721117:ICC721117 ILV721117:ILY721117 IVR721117:IVU721117 JFN721117:JFQ721117 JPJ721117:JPM721117 JZF721117:JZI721117 KJB721117:KJE721117 KSX721117:KTA721117 LCT721117:LCW721117 LMP721117:LMS721117 LWL721117:LWO721117 MGH721117:MGK721117 MQD721117:MQG721117 MZZ721117:NAC721117 NJV721117:NJY721117 NTR721117:NTU721117 ODN721117:ODQ721117 ONJ721117:ONM721117 OXF721117:OXI721117 PHB721117:PHE721117 PQX721117:PRA721117 QAT721117:QAW721117 QKP721117:QKS721117 QUL721117:QUO721117 REH721117:REK721117 ROD721117:ROG721117 RXZ721117:RYC721117 SHV721117:SHY721117 SRR721117:SRU721117 TBN721117:TBQ721117 TLJ721117:TLM721117 TVF721117:TVI721117 UFB721117:UFE721117 UOX721117:UPA721117 UYT721117:UYW721117 VIP721117:VIS721117 VSL721117:VSO721117 WCH721117:WCK721117 WMD721117:WMG721117 WVZ721117:WWC721117 R786653:U786653 JN786653:JQ786653 TJ786653:TM786653 ADF786653:ADI786653 ANB786653:ANE786653 AWX786653:AXA786653 BGT786653:BGW786653 BQP786653:BQS786653 CAL786653:CAO786653 CKH786653:CKK786653 CUD786653:CUG786653 DDZ786653:DEC786653 DNV786653:DNY786653 DXR786653:DXU786653 EHN786653:EHQ786653 ERJ786653:ERM786653 FBF786653:FBI786653 FLB786653:FLE786653 FUX786653:FVA786653 GET786653:GEW786653 GOP786653:GOS786653 GYL786653:GYO786653 HIH786653:HIK786653 HSD786653:HSG786653 IBZ786653:ICC786653 ILV786653:ILY786653 IVR786653:IVU786653 JFN786653:JFQ786653 JPJ786653:JPM786653 JZF786653:JZI786653 KJB786653:KJE786653 KSX786653:KTA786653 LCT786653:LCW786653 LMP786653:LMS786653 LWL786653:LWO786653 MGH786653:MGK786653 MQD786653:MQG786653 MZZ786653:NAC786653 NJV786653:NJY786653 NTR786653:NTU786653 ODN786653:ODQ786653 ONJ786653:ONM786653 OXF786653:OXI786653 PHB786653:PHE786653 PQX786653:PRA786653 QAT786653:QAW786653 QKP786653:QKS786653 QUL786653:QUO786653 REH786653:REK786653 ROD786653:ROG786653 RXZ786653:RYC786653 SHV786653:SHY786653 SRR786653:SRU786653 TBN786653:TBQ786653 TLJ786653:TLM786653 TVF786653:TVI786653 UFB786653:UFE786653 UOX786653:UPA786653 UYT786653:UYW786653 VIP786653:VIS786653 VSL786653:VSO786653 WCH786653:WCK786653 WMD786653:WMG786653 WVZ786653:WWC786653 R852189:U852189 JN852189:JQ852189 TJ852189:TM852189 ADF852189:ADI852189 ANB852189:ANE852189 AWX852189:AXA852189 BGT852189:BGW852189 BQP852189:BQS852189 CAL852189:CAO852189 CKH852189:CKK852189 CUD852189:CUG852189 DDZ852189:DEC852189 DNV852189:DNY852189 DXR852189:DXU852189 EHN852189:EHQ852189 ERJ852189:ERM852189 FBF852189:FBI852189 FLB852189:FLE852189 FUX852189:FVA852189 GET852189:GEW852189 GOP852189:GOS852189 GYL852189:GYO852189 HIH852189:HIK852189 HSD852189:HSG852189 IBZ852189:ICC852189 ILV852189:ILY852189 IVR852189:IVU852189 JFN852189:JFQ852189 JPJ852189:JPM852189 JZF852189:JZI852189 KJB852189:KJE852189 KSX852189:KTA852189 LCT852189:LCW852189 LMP852189:LMS852189 LWL852189:LWO852189 MGH852189:MGK852189 MQD852189:MQG852189 MZZ852189:NAC852189 NJV852189:NJY852189 NTR852189:NTU852189 ODN852189:ODQ852189 ONJ852189:ONM852189 OXF852189:OXI852189 PHB852189:PHE852189 PQX852189:PRA852189 QAT852189:QAW852189 QKP852189:QKS852189 QUL852189:QUO852189 REH852189:REK852189 ROD852189:ROG852189 RXZ852189:RYC852189 SHV852189:SHY852189 SRR852189:SRU852189 TBN852189:TBQ852189 TLJ852189:TLM852189 TVF852189:TVI852189 UFB852189:UFE852189 UOX852189:UPA852189 UYT852189:UYW852189 VIP852189:VIS852189 VSL852189:VSO852189 WCH852189:WCK852189 WMD852189:WMG852189 WVZ852189:WWC852189 R917725:U917725 JN917725:JQ917725 TJ917725:TM917725 ADF917725:ADI917725 ANB917725:ANE917725 AWX917725:AXA917725 BGT917725:BGW917725 BQP917725:BQS917725 CAL917725:CAO917725 CKH917725:CKK917725 CUD917725:CUG917725 DDZ917725:DEC917725 DNV917725:DNY917725 DXR917725:DXU917725 EHN917725:EHQ917725 ERJ917725:ERM917725 FBF917725:FBI917725 FLB917725:FLE917725 FUX917725:FVA917725 GET917725:GEW917725 GOP917725:GOS917725 GYL917725:GYO917725 HIH917725:HIK917725 HSD917725:HSG917725 IBZ917725:ICC917725 ILV917725:ILY917725 IVR917725:IVU917725 JFN917725:JFQ917725 JPJ917725:JPM917725 JZF917725:JZI917725 KJB917725:KJE917725 KSX917725:KTA917725 LCT917725:LCW917725 LMP917725:LMS917725 LWL917725:LWO917725 MGH917725:MGK917725 MQD917725:MQG917725 MZZ917725:NAC917725 NJV917725:NJY917725 NTR917725:NTU917725 ODN917725:ODQ917725 ONJ917725:ONM917725 OXF917725:OXI917725 PHB917725:PHE917725 PQX917725:PRA917725 QAT917725:QAW917725 QKP917725:QKS917725 QUL917725:QUO917725 REH917725:REK917725 ROD917725:ROG917725 RXZ917725:RYC917725 SHV917725:SHY917725 SRR917725:SRU917725 TBN917725:TBQ917725 TLJ917725:TLM917725 TVF917725:TVI917725 UFB917725:UFE917725 UOX917725:UPA917725 UYT917725:UYW917725 VIP917725:VIS917725 VSL917725:VSO917725 WCH917725:WCK917725 WMD917725:WMG917725 WVZ917725:WWC917725 R983261:U983261 JN983261:JQ983261 TJ983261:TM983261 ADF983261:ADI983261 ANB983261:ANE983261 AWX983261:AXA983261 BGT983261:BGW983261 BQP983261:BQS983261 CAL983261:CAO983261 CKH983261:CKK983261 CUD983261:CUG983261 DDZ983261:DEC983261 DNV983261:DNY983261 DXR983261:DXU983261 EHN983261:EHQ983261 ERJ983261:ERM983261 FBF983261:FBI983261 FLB983261:FLE983261 FUX983261:FVA983261 GET983261:GEW983261 GOP983261:GOS983261 GYL983261:GYO983261 HIH983261:HIK983261 HSD983261:HSG983261 IBZ983261:ICC983261 ILV983261:ILY983261 IVR983261:IVU983261 JFN983261:JFQ983261 JPJ983261:JPM983261 JZF983261:JZI983261 KJB983261:KJE983261 KSX983261:KTA983261 LCT983261:LCW983261 LMP983261:LMS983261 LWL983261:LWO983261 MGH983261:MGK983261 MQD983261:MQG983261 MZZ983261:NAC983261 NJV983261:NJY983261 NTR983261:NTU983261 ODN983261:ODQ983261 ONJ983261:ONM983261 OXF983261:OXI983261 PHB983261:PHE983261 PQX983261:PRA983261 QAT983261:QAW983261 QKP983261:QKS983261 QUL983261:QUO983261 REH983261:REK983261 ROD983261:ROG983261 RXZ983261:RYC983261 SHV983261:SHY983261 SRR983261:SRU983261 TBN983261:TBQ983261 TLJ983261:TLM983261 TVF983261:TVI983261 UFB983261:UFE983261 UOX983261:UPA983261 UYT983261:UYW983261 VIP983261:VIS983261 VSL983261:VSO983261 WCH983261:WCK983261 WMD983261:WMG983261 WVZ983261:WWC983261"/>
    <dataValidation allowBlank="1" showInputMessage="1" showErrorMessage="1" promptTitle="Valor" prompt="Escriba el valor correspondiente a los pagos por ajustes." sqref="Y221:AB221 JU221:JX221 TQ221:TT221 ADM221:ADP221 ANI221:ANL221 AXE221:AXH221 BHA221:BHD221 BQW221:BQZ221 CAS221:CAV221 CKO221:CKR221 CUK221:CUN221 DEG221:DEJ221 DOC221:DOF221 DXY221:DYB221 EHU221:EHX221 ERQ221:ERT221 FBM221:FBP221 FLI221:FLL221 FVE221:FVH221 GFA221:GFD221 GOW221:GOZ221 GYS221:GYV221 HIO221:HIR221 HSK221:HSN221 ICG221:ICJ221 IMC221:IMF221 IVY221:IWB221 JFU221:JFX221 JPQ221:JPT221 JZM221:JZP221 KJI221:KJL221 KTE221:KTH221 LDA221:LDD221 LMW221:LMZ221 LWS221:LWV221 MGO221:MGR221 MQK221:MQN221 NAG221:NAJ221 NKC221:NKF221 NTY221:NUB221 ODU221:ODX221 ONQ221:ONT221 OXM221:OXP221 PHI221:PHL221 PRE221:PRH221 QBA221:QBD221 QKW221:QKZ221 QUS221:QUV221 REO221:RER221 ROK221:RON221 RYG221:RYJ221 SIC221:SIF221 SRY221:SSB221 TBU221:TBX221 TLQ221:TLT221 TVM221:TVP221 UFI221:UFL221 UPE221:UPH221 UZA221:UZD221 VIW221:VIZ221 VSS221:VSV221 WCO221:WCR221 WMK221:WMN221 WWG221:WWJ221 Y65757:AB65757 JU65757:JX65757 TQ65757:TT65757 ADM65757:ADP65757 ANI65757:ANL65757 AXE65757:AXH65757 BHA65757:BHD65757 BQW65757:BQZ65757 CAS65757:CAV65757 CKO65757:CKR65757 CUK65757:CUN65757 DEG65757:DEJ65757 DOC65757:DOF65757 DXY65757:DYB65757 EHU65757:EHX65757 ERQ65757:ERT65757 FBM65757:FBP65757 FLI65757:FLL65757 FVE65757:FVH65757 GFA65757:GFD65757 GOW65757:GOZ65757 GYS65757:GYV65757 HIO65757:HIR65757 HSK65757:HSN65757 ICG65757:ICJ65757 IMC65757:IMF65757 IVY65757:IWB65757 JFU65757:JFX65757 JPQ65757:JPT65757 JZM65757:JZP65757 KJI65757:KJL65757 KTE65757:KTH65757 LDA65757:LDD65757 LMW65757:LMZ65757 LWS65757:LWV65757 MGO65757:MGR65757 MQK65757:MQN65757 NAG65757:NAJ65757 NKC65757:NKF65757 NTY65757:NUB65757 ODU65757:ODX65757 ONQ65757:ONT65757 OXM65757:OXP65757 PHI65757:PHL65757 PRE65757:PRH65757 QBA65757:QBD65757 QKW65757:QKZ65757 QUS65757:QUV65757 REO65757:RER65757 ROK65757:RON65757 RYG65757:RYJ65757 SIC65757:SIF65757 SRY65757:SSB65757 TBU65757:TBX65757 TLQ65757:TLT65757 TVM65757:TVP65757 UFI65757:UFL65757 UPE65757:UPH65757 UZA65757:UZD65757 VIW65757:VIZ65757 VSS65757:VSV65757 WCO65757:WCR65757 WMK65757:WMN65757 WWG65757:WWJ65757 Y131293:AB131293 JU131293:JX131293 TQ131293:TT131293 ADM131293:ADP131293 ANI131293:ANL131293 AXE131293:AXH131293 BHA131293:BHD131293 BQW131293:BQZ131293 CAS131293:CAV131293 CKO131293:CKR131293 CUK131293:CUN131293 DEG131293:DEJ131293 DOC131293:DOF131293 DXY131293:DYB131293 EHU131293:EHX131293 ERQ131293:ERT131293 FBM131293:FBP131293 FLI131293:FLL131293 FVE131293:FVH131293 GFA131293:GFD131293 GOW131293:GOZ131293 GYS131293:GYV131293 HIO131293:HIR131293 HSK131293:HSN131293 ICG131293:ICJ131293 IMC131293:IMF131293 IVY131293:IWB131293 JFU131293:JFX131293 JPQ131293:JPT131293 JZM131293:JZP131293 KJI131293:KJL131293 KTE131293:KTH131293 LDA131293:LDD131293 LMW131293:LMZ131293 LWS131293:LWV131293 MGO131293:MGR131293 MQK131293:MQN131293 NAG131293:NAJ131293 NKC131293:NKF131293 NTY131293:NUB131293 ODU131293:ODX131293 ONQ131293:ONT131293 OXM131293:OXP131293 PHI131293:PHL131293 PRE131293:PRH131293 QBA131293:QBD131293 QKW131293:QKZ131293 QUS131293:QUV131293 REO131293:RER131293 ROK131293:RON131293 RYG131293:RYJ131293 SIC131293:SIF131293 SRY131293:SSB131293 TBU131293:TBX131293 TLQ131293:TLT131293 TVM131293:TVP131293 UFI131293:UFL131293 UPE131293:UPH131293 UZA131293:UZD131293 VIW131293:VIZ131293 VSS131293:VSV131293 WCO131293:WCR131293 WMK131293:WMN131293 WWG131293:WWJ131293 Y196829:AB196829 JU196829:JX196829 TQ196829:TT196829 ADM196829:ADP196829 ANI196829:ANL196829 AXE196829:AXH196829 BHA196829:BHD196829 BQW196829:BQZ196829 CAS196829:CAV196829 CKO196829:CKR196829 CUK196829:CUN196829 DEG196829:DEJ196829 DOC196829:DOF196829 DXY196829:DYB196829 EHU196829:EHX196829 ERQ196829:ERT196829 FBM196829:FBP196829 FLI196829:FLL196829 FVE196829:FVH196829 GFA196829:GFD196829 GOW196829:GOZ196829 GYS196829:GYV196829 HIO196829:HIR196829 HSK196829:HSN196829 ICG196829:ICJ196829 IMC196829:IMF196829 IVY196829:IWB196829 JFU196829:JFX196829 JPQ196829:JPT196829 JZM196829:JZP196829 KJI196829:KJL196829 KTE196829:KTH196829 LDA196829:LDD196829 LMW196829:LMZ196829 LWS196829:LWV196829 MGO196829:MGR196829 MQK196829:MQN196829 NAG196829:NAJ196829 NKC196829:NKF196829 NTY196829:NUB196829 ODU196829:ODX196829 ONQ196829:ONT196829 OXM196829:OXP196829 PHI196829:PHL196829 PRE196829:PRH196829 QBA196829:QBD196829 QKW196829:QKZ196829 QUS196829:QUV196829 REO196829:RER196829 ROK196829:RON196829 RYG196829:RYJ196829 SIC196829:SIF196829 SRY196829:SSB196829 TBU196829:TBX196829 TLQ196829:TLT196829 TVM196829:TVP196829 UFI196829:UFL196829 UPE196829:UPH196829 UZA196829:UZD196829 VIW196829:VIZ196829 VSS196829:VSV196829 WCO196829:WCR196829 WMK196829:WMN196829 WWG196829:WWJ196829 Y262365:AB262365 JU262365:JX262365 TQ262365:TT262365 ADM262365:ADP262365 ANI262365:ANL262365 AXE262365:AXH262365 BHA262365:BHD262365 BQW262365:BQZ262365 CAS262365:CAV262365 CKO262365:CKR262365 CUK262365:CUN262365 DEG262365:DEJ262365 DOC262365:DOF262365 DXY262365:DYB262365 EHU262365:EHX262365 ERQ262365:ERT262365 FBM262365:FBP262365 FLI262365:FLL262365 FVE262365:FVH262365 GFA262365:GFD262365 GOW262365:GOZ262365 GYS262365:GYV262365 HIO262365:HIR262365 HSK262365:HSN262365 ICG262365:ICJ262365 IMC262365:IMF262365 IVY262365:IWB262365 JFU262365:JFX262365 JPQ262365:JPT262365 JZM262365:JZP262365 KJI262365:KJL262365 KTE262365:KTH262365 LDA262365:LDD262365 LMW262365:LMZ262365 LWS262365:LWV262365 MGO262365:MGR262365 MQK262365:MQN262365 NAG262365:NAJ262365 NKC262365:NKF262365 NTY262365:NUB262365 ODU262365:ODX262365 ONQ262365:ONT262365 OXM262365:OXP262365 PHI262365:PHL262365 PRE262365:PRH262365 QBA262365:QBD262365 QKW262365:QKZ262365 QUS262365:QUV262365 REO262365:RER262365 ROK262365:RON262365 RYG262365:RYJ262365 SIC262365:SIF262365 SRY262365:SSB262365 TBU262365:TBX262365 TLQ262365:TLT262365 TVM262365:TVP262365 UFI262365:UFL262365 UPE262365:UPH262365 UZA262365:UZD262365 VIW262365:VIZ262365 VSS262365:VSV262365 WCO262365:WCR262365 WMK262365:WMN262365 WWG262365:WWJ262365 Y327901:AB327901 JU327901:JX327901 TQ327901:TT327901 ADM327901:ADP327901 ANI327901:ANL327901 AXE327901:AXH327901 BHA327901:BHD327901 BQW327901:BQZ327901 CAS327901:CAV327901 CKO327901:CKR327901 CUK327901:CUN327901 DEG327901:DEJ327901 DOC327901:DOF327901 DXY327901:DYB327901 EHU327901:EHX327901 ERQ327901:ERT327901 FBM327901:FBP327901 FLI327901:FLL327901 FVE327901:FVH327901 GFA327901:GFD327901 GOW327901:GOZ327901 GYS327901:GYV327901 HIO327901:HIR327901 HSK327901:HSN327901 ICG327901:ICJ327901 IMC327901:IMF327901 IVY327901:IWB327901 JFU327901:JFX327901 JPQ327901:JPT327901 JZM327901:JZP327901 KJI327901:KJL327901 KTE327901:KTH327901 LDA327901:LDD327901 LMW327901:LMZ327901 LWS327901:LWV327901 MGO327901:MGR327901 MQK327901:MQN327901 NAG327901:NAJ327901 NKC327901:NKF327901 NTY327901:NUB327901 ODU327901:ODX327901 ONQ327901:ONT327901 OXM327901:OXP327901 PHI327901:PHL327901 PRE327901:PRH327901 QBA327901:QBD327901 QKW327901:QKZ327901 QUS327901:QUV327901 REO327901:RER327901 ROK327901:RON327901 RYG327901:RYJ327901 SIC327901:SIF327901 SRY327901:SSB327901 TBU327901:TBX327901 TLQ327901:TLT327901 TVM327901:TVP327901 UFI327901:UFL327901 UPE327901:UPH327901 UZA327901:UZD327901 VIW327901:VIZ327901 VSS327901:VSV327901 WCO327901:WCR327901 WMK327901:WMN327901 WWG327901:WWJ327901 Y393437:AB393437 JU393437:JX393437 TQ393437:TT393437 ADM393437:ADP393437 ANI393437:ANL393437 AXE393437:AXH393437 BHA393437:BHD393437 BQW393437:BQZ393437 CAS393437:CAV393437 CKO393437:CKR393437 CUK393437:CUN393437 DEG393437:DEJ393437 DOC393437:DOF393437 DXY393437:DYB393437 EHU393437:EHX393437 ERQ393437:ERT393437 FBM393437:FBP393437 FLI393437:FLL393437 FVE393437:FVH393437 GFA393437:GFD393437 GOW393437:GOZ393437 GYS393437:GYV393437 HIO393437:HIR393437 HSK393437:HSN393437 ICG393437:ICJ393437 IMC393437:IMF393437 IVY393437:IWB393437 JFU393437:JFX393437 JPQ393437:JPT393437 JZM393437:JZP393437 KJI393437:KJL393437 KTE393437:KTH393437 LDA393437:LDD393437 LMW393437:LMZ393437 LWS393437:LWV393437 MGO393437:MGR393437 MQK393437:MQN393437 NAG393437:NAJ393437 NKC393437:NKF393437 NTY393437:NUB393437 ODU393437:ODX393437 ONQ393437:ONT393437 OXM393437:OXP393437 PHI393437:PHL393437 PRE393437:PRH393437 QBA393437:QBD393437 QKW393437:QKZ393437 QUS393437:QUV393437 REO393437:RER393437 ROK393437:RON393437 RYG393437:RYJ393437 SIC393437:SIF393437 SRY393437:SSB393437 TBU393437:TBX393437 TLQ393437:TLT393437 TVM393437:TVP393437 UFI393437:UFL393437 UPE393437:UPH393437 UZA393437:UZD393437 VIW393437:VIZ393437 VSS393437:VSV393437 WCO393437:WCR393437 WMK393437:WMN393437 WWG393437:WWJ393437 Y458973:AB458973 JU458973:JX458973 TQ458973:TT458973 ADM458973:ADP458973 ANI458973:ANL458973 AXE458973:AXH458973 BHA458973:BHD458973 BQW458973:BQZ458973 CAS458973:CAV458973 CKO458973:CKR458973 CUK458973:CUN458973 DEG458973:DEJ458973 DOC458973:DOF458973 DXY458973:DYB458973 EHU458973:EHX458973 ERQ458973:ERT458973 FBM458973:FBP458973 FLI458973:FLL458973 FVE458973:FVH458973 GFA458973:GFD458973 GOW458973:GOZ458973 GYS458973:GYV458973 HIO458973:HIR458973 HSK458973:HSN458973 ICG458973:ICJ458973 IMC458973:IMF458973 IVY458973:IWB458973 JFU458973:JFX458973 JPQ458973:JPT458973 JZM458973:JZP458973 KJI458973:KJL458973 KTE458973:KTH458973 LDA458973:LDD458973 LMW458973:LMZ458973 LWS458973:LWV458973 MGO458973:MGR458973 MQK458973:MQN458973 NAG458973:NAJ458973 NKC458973:NKF458973 NTY458973:NUB458973 ODU458973:ODX458973 ONQ458973:ONT458973 OXM458973:OXP458973 PHI458973:PHL458973 PRE458973:PRH458973 QBA458973:QBD458973 QKW458973:QKZ458973 QUS458973:QUV458973 REO458973:RER458973 ROK458973:RON458973 RYG458973:RYJ458973 SIC458973:SIF458973 SRY458973:SSB458973 TBU458973:TBX458973 TLQ458973:TLT458973 TVM458973:TVP458973 UFI458973:UFL458973 UPE458973:UPH458973 UZA458973:UZD458973 VIW458973:VIZ458973 VSS458973:VSV458973 WCO458973:WCR458973 WMK458973:WMN458973 WWG458973:WWJ458973 Y524509:AB524509 JU524509:JX524509 TQ524509:TT524509 ADM524509:ADP524509 ANI524509:ANL524509 AXE524509:AXH524509 BHA524509:BHD524509 BQW524509:BQZ524509 CAS524509:CAV524509 CKO524509:CKR524509 CUK524509:CUN524509 DEG524509:DEJ524509 DOC524509:DOF524509 DXY524509:DYB524509 EHU524509:EHX524509 ERQ524509:ERT524509 FBM524509:FBP524509 FLI524509:FLL524509 FVE524509:FVH524509 GFA524509:GFD524509 GOW524509:GOZ524509 GYS524509:GYV524509 HIO524509:HIR524509 HSK524509:HSN524509 ICG524509:ICJ524509 IMC524509:IMF524509 IVY524509:IWB524509 JFU524509:JFX524509 JPQ524509:JPT524509 JZM524509:JZP524509 KJI524509:KJL524509 KTE524509:KTH524509 LDA524509:LDD524509 LMW524509:LMZ524509 LWS524509:LWV524509 MGO524509:MGR524509 MQK524509:MQN524509 NAG524509:NAJ524509 NKC524509:NKF524509 NTY524509:NUB524509 ODU524509:ODX524509 ONQ524509:ONT524509 OXM524509:OXP524509 PHI524509:PHL524509 PRE524509:PRH524509 QBA524509:QBD524509 QKW524509:QKZ524509 QUS524509:QUV524509 REO524509:RER524509 ROK524509:RON524509 RYG524509:RYJ524509 SIC524509:SIF524509 SRY524509:SSB524509 TBU524509:TBX524509 TLQ524509:TLT524509 TVM524509:TVP524509 UFI524509:UFL524509 UPE524509:UPH524509 UZA524509:UZD524509 VIW524509:VIZ524509 VSS524509:VSV524509 WCO524509:WCR524509 WMK524509:WMN524509 WWG524509:WWJ524509 Y590045:AB590045 JU590045:JX590045 TQ590045:TT590045 ADM590045:ADP590045 ANI590045:ANL590045 AXE590045:AXH590045 BHA590045:BHD590045 BQW590045:BQZ590045 CAS590045:CAV590045 CKO590045:CKR590045 CUK590045:CUN590045 DEG590045:DEJ590045 DOC590045:DOF590045 DXY590045:DYB590045 EHU590045:EHX590045 ERQ590045:ERT590045 FBM590045:FBP590045 FLI590045:FLL590045 FVE590045:FVH590045 GFA590045:GFD590045 GOW590045:GOZ590045 GYS590045:GYV590045 HIO590045:HIR590045 HSK590045:HSN590045 ICG590045:ICJ590045 IMC590045:IMF590045 IVY590045:IWB590045 JFU590045:JFX590045 JPQ590045:JPT590045 JZM590045:JZP590045 KJI590045:KJL590045 KTE590045:KTH590045 LDA590045:LDD590045 LMW590045:LMZ590045 LWS590045:LWV590045 MGO590045:MGR590045 MQK590045:MQN590045 NAG590045:NAJ590045 NKC590045:NKF590045 NTY590045:NUB590045 ODU590045:ODX590045 ONQ590045:ONT590045 OXM590045:OXP590045 PHI590045:PHL590045 PRE590045:PRH590045 QBA590045:QBD590045 QKW590045:QKZ590045 QUS590045:QUV590045 REO590045:RER590045 ROK590045:RON590045 RYG590045:RYJ590045 SIC590045:SIF590045 SRY590045:SSB590045 TBU590045:TBX590045 TLQ590045:TLT590045 TVM590045:TVP590045 UFI590045:UFL590045 UPE590045:UPH590045 UZA590045:UZD590045 VIW590045:VIZ590045 VSS590045:VSV590045 WCO590045:WCR590045 WMK590045:WMN590045 WWG590045:WWJ590045 Y655581:AB655581 JU655581:JX655581 TQ655581:TT655581 ADM655581:ADP655581 ANI655581:ANL655581 AXE655581:AXH655581 BHA655581:BHD655581 BQW655581:BQZ655581 CAS655581:CAV655581 CKO655581:CKR655581 CUK655581:CUN655581 DEG655581:DEJ655581 DOC655581:DOF655581 DXY655581:DYB655581 EHU655581:EHX655581 ERQ655581:ERT655581 FBM655581:FBP655581 FLI655581:FLL655581 FVE655581:FVH655581 GFA655581:GFD655581 GOW655581:GOZ655581 GYS655581:GYV655581 HIO655581:HIR655581 HSK655581:HSN655581 ICG655581:ICJ655581 IMC655581:IMF655581 IVY655581:IWB655581 JFU655581:JFX655581 JPQ655581:JPT655581 JZM655581:JZP655581 KJI655581:KJL655581 KTE655581:KTH655581 LDA655581:LDD655581 LMW655581:LMZ655581 LWS655581:LWV655581 MGO655581:MGR655581 MQK655581:MQN655581 NAG655581:NAJ655581 NKC655581:NKF655581 NTY655581:NUB655581 ODU655581:ODX655581 ONQ655581:ONT655581 OXM655581:OXP655581 PHI655581:PHL655581 PRE655581:PRH655581 QBA655581:QBD655581 QKW655581:QKZ655581 QUS655581:QUV655581 REO655581:RER655581 ROK655581:RON655581 RYG655581:RYJ655581 SIC655581:SIF655581 SRY655581:SSB655581 TBU655581:TBX655581 TLQ655581:TLT655581 TVM655581:TVP655581 UFI655581:UFL655581 UPE655581:UPH655581 UZA655581:UZD655581 VIW655581:VIZ655581 VSS655581:VSV655581 WCO655581:WCR655581 WMK655581:WMN655581 WWG655581:WWJ655581 Y721117:AB721117 JU721117:JX721117 TQ721117:TT721117 ADM721117:ADP721117 ANI721117:ANL721117 AXE721117:AXH721117 BHA721117:BHD721117 BQW721117:BQZ721117 CAS721117:CAV721117 CKO721117:CKR721117 CUK721117:CUN721117 DEG721117:DEJ721117 DOC721117:DOF721117 DXY721117:DYB721117 EHU721117:EHX721117 ERQ721117:ERT721117 FBM721117:FBP721117 FLI721117:FLL721117 FVE721117:FVH721117 GFA721117:GFD721117 GOW721117:GOZ721117 GYS721117:GYV721117 HIO721117:HIR721117 HSK721117:HSN721117 ICG721117:ICJ721117 IMC721117:IMF721117 IVY721117:IWB721117 JFU721117:JFX721117 JPQ721117:JPT721117 JZM721117:JZP721117 KJI721117:KJL721117 KTE721117:KTH721117 LDA721117:LDD721117 LMW721117:LMZ721117 LWS721117:LWV721117 MGO721117:MGR721117 MQK721117:MQN721117 NAG721117:NAJ721117 NKC721117:NKF721117 NTY721117:NUB721117 ODU721117:ODX721117 ONQ721117:ONT721117 OXM721117:OXP721117 PHI721117:PHL721117 PRE721117:PRH721117 QBA721117:QBD721117 QKW721117:QKZ721117 QUS721117:QUV721117 REO721117:RER721117 ROK721117:RON721117 RYG721117:RYJ721117 SIC721117:SIF721117 SRY721117:SSB721117 TBU721117:TBX721117 TLQ721117:TLT721117 TVM721117:TVP721117 UFI721117:UFL721117 UPE721117:UPH721117 UZA721117:UZD721117 VIW721117:VIZ721117 VSS721117:VSV721117 WCO721117:WCR721117 WMK721117:WMN721117 WWG721117:WWJ721117 Y786653:AB786653 JU786653:JX786653 TQ786653:TT786653 ADM786653:ADP786653 ANI786653:ANL786653 AXE786653:AXH786653 BHA786653:BHD786653 BQW786653:BQZ786653 CAS786653:CAV786653 CKO786653:CKR786653 CUK786653:CUN786653 DEG786653:DEJ786653 DOC786653:DOF786653 DXY786653:DYB786653 EHU786653:EHX786653 ERQ786653:ERT786653 FBM786653:FBP786653 FLI786653:FLL786653 FVE786653:FVH786653 GFA786653:GFD786653 GOW786653:GOZ786653 GYS786653:GYV786653 HIO786653:HIR786653 HSK786653:HSN786653 ICG786653:ICJ786653 IMC786653:IMF786653 IVY786653:IWB786653 JFU786653:JFX786653 JPQ786653:JPT786653 JZM786653:JZP786653 KJI786653:KJL786653 KTE786653:KTH786653 LDA786653:LDD786653 LMW786653:LMZ786653 LWS786653:LWV786653 MGO786653:MGR786653 MQK786653:MQN786653 NAG786653:NAJ786653 NKC786653:NKF786653 NTY786653:NUB786653 ODU786653:ODX786653 ONQ786653:ONT786653 OXM786653:OXP786653 PHI786653:PHL786653 PRE786653:PRH786653 QBA786653:QBD786653 QKW786653:QKZ786653 QUS786653:QUV786653 REO786653:RER786653 ROK786653:RON786653 RYG786653:RYJ786653 SIC786653:SIF786653 SRY786653:SSB786653 TBU786653:TBX786653 TLQ786653:TLT786653 TVM786653:TVP786653 UFI786653:UFL786653 UPE786653:UPH786653 UZA786653:UZD786653 VIW786653:VIZ786653 VSS786653:VSV786653 WCO786653:WCR786653 WMK786653:WMN786653 WWG786653:WWJ786653 Y852189:AB852189 JU852189:JX852189 TQ852189:TT852189 ADM852189:ADP852189 ANI852189:ANL852189 AXE852189:AXH852189 BHA852189:BHD852189 BQW852189:BQZ852189 CAS852189:CAV852189 CKO852189:CKR852189 CUK852189:CUN852189 DEG852189:DEJ852189 DOC852189:DOF852189 DXY852189:DYB852189 EHU852189:EHX852189 ERQ852189:ERT852189 FBM852189:FBP852189 FLI852189:FLL852189 FVE852189:FVH852189 GFA852189:GFD852189 GOW852189:GOZ852189 GYS852189:GYV852189 HIO852189:HIR852189 HSK852189:HSN852189 ICG852189:ICJ852189 IMC852189:IMF852189 IVY852189:IWB852189 JFU852189:JFX852189 JPQ852189:JPT852189 JZM852189:JZP852189 KJI852189:KJL852189 KTE852189:KTH852189 LDA852189:LDD852189 LMW852189:LMZ852189 LWS852189:LWV852189 MGO852189:MGR852189 MQK852189:MQN852189 NAG852189:NAJ852189 NKC852189:NKF852189 NTY852189:NUB852189 ODU852189:ODX852189 ONQ852189:ONT852189 OXM852189:OXP852189 PHI852189:PHL852189 PRE852189:PRH852189 QBA852189:QBD852189 QKW852189:QKZ852189 QUS852189:QUV852189 REO852189:RER852189 ROK852189:RON852189 RYG852189:RYJ852189 SIC852189:SIF852189 SRY852189:SSB852189 TBU852189:TBX852189 TLQ852189:TLT852189 TVM852189:TVP852189 UFI852189:UFL852189 UPE852189:UPH852189 UZA852189:UZD852189 VIW852189:VIZ852189 VSS852189:VSV852189 WCO852189:WCR852189 WMK852189:WMN852189 WWG852189:WWJ852189 Y917725:AB917725 JU917725:JX917725 TQ917725:TT917725 ADM917725:ADP917725 ANI917725:ANL917725 AXE917725:AXH917725 BHA917725:BHD917725 BQW917725:BQZ917725 CAS917725:CAV917725 CKO917725:CKR917725 CUK917725:CUN917725 DEG917725:DEJ917725 DOC917725:DOF917725 DXY917725:DYB917725 EHU917725:EHX917725 ERQ917725:ERT917725 FBM917725:FBP917725 FLI917725:FLL917725 FVE917725:FVH917725 GFA917725:GFD917725 GOW917725:GOZ917725 GYS917725:GYV917725 HIO917725:HIR917725 HSK917725:HSN917725 ICG917725:ICJ917725 IMC917725:IMF917725 IVY917725:IWB917725 JFU917725:JFX917725 JPQ917725:JPT917725 JZM917725:JZP917725 KJI917725:KJL917725 KTE917725:KTH917725 LDA917725:LDD917725 LMW917725:LMZ917725 LWS917725:LWV917725 MGO917725:MGR917725 MQK917725:MQN917725 NAG917725:NAJ917725 NKC917725:NKF917725 NTY917725:NUB917725 ODU917725:ODX917725 ONQ917725:ONT917725 OXM917725:OXP917725 PHI917725:PHL917725 PRE917725:PRH917725 QBA917725:QBD917725 QKW917725:QKZ917725 QUS917725:QUV917725 REO917725:RER917725 ROK917725:RON917725 RYG917725:RYJ917725 SIC917725:SIF917725 SRY917725:SSB917725 TBU917725:TBX917725 TLQ917725:TLT917725 TVM917725:TVP917725 UFI917725:UFL917725 UPE917725:UPH917725 UZA917725:UZD917725 VIW917725:VIZ917725 VSS917725:VSV917725 WCO917725:WCR917725 WMK917725:WMN917725 WWG917725:WWJ917725 Y983261:AB983261 JU983261:JX983261 TQ983261:TT983261 ADM983261:ADP983261 ANI983261:ANL983261 AXE983261:AXH983261 BHA983261:BHD983261 BQW983261:BQZ983261 CAS983261:CAV983261 CKO983261:CKR983261 CUK983261:CUN983261 DEG983261:DEJ983261 DOC983261:DOF983261 DXY983261:DYB983261 EHU983261:EHX983261 ERQ983261:ERT983261 FBM983261:FBP983261 FLI983261:FLL983261 FVE983261:FVH983261 GFA983261:GFD983261 GOW983261:GOZ983261 GYS983261:GYV983261 HIO983261:HIR983261 HSK983261:HSN983261 ICG983261:ICJ983261 IMC983261:IMF983261 IVY983261:IWB983261 JFU983261:JFX983261 JPQ983261:JPT983261 JZM983261:JZP983261 KJI983261:KJL983261 KTE983261:KTH983261 LDA983261:LDD983261 LMW983261:LMZ983261 LWS983261:LWV983261 MGO983261:MGR983261 MQK983261:MQN983261 NAG983261:NAJ983261 NKC983261:NKF983261 NTY983261:NUB983261 ODU983261:ODX983261 ONQ983261:ONT983261 OXM983261:OXP983261 PHI983261:PHL983261 PRE983261:PRH983261 QBA983261:QBD983261 QKW983261:QKZ983261 QUS983261:QUV983261 REO983261:RER983261 ROK983261:RON983261 RYG983261:RYJ983261 SIC983261:SIF983261 SRY983261:SSB983261 TBU983261:TBX983261 TLQ983261:TLT983261 TVM983261:TVP983261 UFI983261:UFL983261 UPE983261:UPH983261 UZA983261:UZD983261 VIW983261:VIZ983261 VSS983261:VSV983261 WCO983261:WCR983261 WMK983261:WMN983261 WWG983261:WWJ983261"/>
    <dataValidation allowBlank="1" showInputMessage="1" showErrorMessage="1" promptTitle="Fecha-  Año." prompt="Escriba  el  año en que se inició el contrato." sqref="T42:X42 JP42:JT42 TL42:TP42 ADH42:ADL42 AND42:ANH42 AWZ42:AXD42 BGV42:BGZ42 BQR42:BQV42 CAN42:CAR42 CKJ42:CKN42 CUF42:CUJ42 DEB42:DEF42 DNX42:DOB42 DXT42:DXX42 EHP42:EHT42 ERL42:ERP42 FBH42:FBL42 FLD42:FLH42 FUZ42:FVD42 GEV42:GEZ42 GOR42:GOV42 GYN42:GYR42 HIJ42:HIN42 HSF42:HSJ42 ICB42:ICF42 ILX42:IMB42 IVT42:IVX42 JFP42:JFT42 JPL42:JPP42 JZH42:JZL42 KJD42:KJH42 KSZ42:KTD42 LCV42:LCZ42 LMR42:LMV42 LWN42:LWR42 MGJ42:MGN42 MQF42:MQJ42 NAB42:NAF42 NJX42:NKB42 NTT42:NTX42 ODP42:ODT42 ONL42:ONP42 OXH42:OXL42 PHD42:PHH42 PQZ42:PRD42 QAV42:QAZ42 QKR42:QKV42 QUN42:QUR42 REJ42:REN42 ROF42:ROJ42 RYB42:RYF42 SHX42:SIB42 SRT42:SRX42 TBP42:TBT42 TLL42:TLP42 TVH42:TVL42 UFD42:UFH42 UOZ42:UPD42 UYV42:UYZ42 VIR42:VIV42 VSN42:VSR42 WCJ42:WCN42 WMF42:WMJ42 WWB42:WWF42 T65578:X65578 JP65578:JT65578 TL65578:TP65578 ADH65578:ADL65578 AND65578:ANH65578 AWZ65578:AXD65578 BGV65578:BGZ65578 BQR65578:BQV65578 CAN65578:CAR65578 CKJ65578:CKN65578 CUF65578:CUJ65578 DEB65578:DEF65578 DNX65578:DOB65578 DXT65578:DXX65578 EHP65578:EHT65578 ERL65578:ERP65578 FBH65578:FBL65578 FLD65578:FLH65578 FUZ65578:FVD65578 GEV65578:GEZ65578 GOR65578:GOV65578 GYN65578:GYR65578 HIJ65578:HIN65578 HSF65578:HSJ65578 ICB65578:ICF65578 ILX65578:IMB65578 IVT65578:IVX65578 JFP65578:JFT65578 JPL65578:JPP65578 JZH65578:JZL65578 KJD65578:KJH65578 KSZ65578:KTD65578 LCV65578:LCZ65578 LMR65578:LMV65578 LWN65578:LWR65578 MGJ65578:MGN65578 MQF65578:MQJ65578 NAB65578:NAF65578 NJX65578:NKB65578 NTT65578:NTX65578 ODP65578:ODT65578 ONL65578:ONP65578 OXH65578:OXL65578 PHD65578:PHH65578 PQZ65578:PRD65578 QAV65578:QAZ65578 QKR65578:QKV65578 QUN65578:QUR65578 REJ65578:REN65578 ROF65578:ROJ65578 RYB65578:RYF65578 SHX65578:SIB65578 SRT65578:SRX65578 TBP65578:TBT65578 TLL65578:TLP65578 TVH65578:TVL65578 UFD65578:UFH65578 UOZ65578:UPD65578 UYV65578:UYZ65578 VIR65578:VIV65578 VSN65578:VSR65578 WCJ65578:WCN65578 WMF65578:WMJ65578 WWB65578:WWF65578 T131114:X131114 JP131114:JT131114 TL131114:TP131114 ADH131114:ADL131114 AND131114:ANH131114 AWZ131114:AXD131114 BGV131114:BGZ131114 BQR131114:BQV131114 CAN131114:CAR131114 CKJ131114:CKN131114 CUF131114:CUJ131114 DEB131114:DEF131114 DNX131114:DOB131114 DXT131114:DXX131114 EHP131114:EHT131114 ERL131114:ERP131114 FBH131114:FBL131114 FLD131114:FLH131114 FUZ131114:FVD131114 GEV131114:GEZ131114 GOR131114:GOV131114 GYN131114:GYR131114 HIJ131114:HIN131114 HSF131114:HSJ131114 ICB131114:ICF131114 ILX131114:IMB131114 IVT131114:IVX131114 JFP131114:JFT131114 JPL131114:JPP131114 JZH131114:JZL131114 KJD131114:KJH131114 KSZ131114:KTD131114 LCV131114:LCZ131114 LMR131114:LMV131114 LWN131114:LWR131114 MGJ131114:MGN131114 MQF131114:MQJ131114 NAB131114:NAF131114 NJX131114:NKB131114 NTT131114:NTX131114 ODP131114:ODT131114 ONL131114:ONP131114 OXH131114:OXL131114 PHD131114:PHH131114 PQZ131114:PRD131114 QAV131114:QAZ131114 QKR131114:QKV131114 QUN131114:QUR131114 REJ131114:REN131114 ROF131114:ROJ131114 RYB131114:RYF131114 SHX131114:SIB131114 SRT131114:SRX131114 TBP131114:TBT131114 TLL131114:TLP131114 TVH131114:TVL131114 UFD131114:UFH131114 UOZ131114:UPD131114 UYV131114:UYZ131114 VIR131114:VIV131114 VSN131114:VSR131114 WCJ131114:WCN131114 WMF131114:WMJ131114 WWB131114:WWF131114 T196650:X196650 JP196650:JT196650 TL196650:TP196650 ADH196650:ADL196650 AND196650:ANH196650 AWZ196650:AXD196650 BGV196650:BGZ196650 BQR196650:BQV196650 CAN196650:CAR196650 CKJ196650:CKN196650 CUF196650:CUJ196650 DEB196650:DEF196650 DNX196650:DOB196650 DXT196650:DXX196650 EHP196650:EHT196650 ERL196650:ERP196650 FBH196650:FBL196650 FLD196650:FLH196650 FUZ196650:FVD196650 GEV196650:GEZ196650 GOR196650:GOV196650 GYN196650:GYR196650 HIJ196650:HIN196650 HSF196650:HSJ196650 ICB196650:ICF196650 ILX196650:IMB196650 IVT196650:IVX196650 JFP196650:JFT196650 JPL196650:JPP196650 JZH196650:JZL196650 KJD196650:KJH196650 KSZ196650:KTD196650 LCV196650:LCZ196650 LMR196650:LMV196650 LWN196650:LWR196650 MGJ196650:MGN196650 MQF196650:MQJ196650 NAB196650:NAF196650 NJX196650:NKB196650 NTT196650:NTX196650 ODP196650:ODT196650 ONL196650:ONP196650 OXH196650:OXL196650 PHD196650:PHH196650 PQZ196650:PRD196650 QAV196650:QAZ196650 QKR196650:QKV196650 QUN196650:QUR196650 REJ196650:REN196650 ROF196650:ROJ196650 RYB196650:RYF196650 SHX196650:SIB196650 SRT196650:SRX196650 TBP196650:TBT196650 TLL196650:TLP196650 TVH196650:TVL196650 UFD196650:UFH196650 UOZ196650:UPD196650 UYV196650:UYZ196650 VIR196650:VIV196650 VSN196650:VSR196650 WCJ196650:WCN196650 WMF196650:WMJ196650 WWB196650:WWF196650 T262186:X262186 JP262186:JT262186 TL262186:TP262186 ADH262186:ADL262186 AND262186:ANH262186 AWZ262186:AXD262186 BGV262186:BGZ262186 BQR262186:BQV262186 CAN262186:CAR262186 CKJ262186:CKN262186 CUF262186:CUJ262186 DEB262186:DEF262186 DNX262186:DOB262186 DXT262186:DXX262186 EHP262186:EHT262186 ERL262186:ERP262186 FBH262186:FBL262186 FLD262186:FLH262186 FUZ262186:FVD262186 GEV262186:GEZ262186 GOR262186:GOV262186 GYN262186:GYR262186 HIJ262186:HIN262186 HSF262186:HSJ262186 ICB262186:ICF262186 ILX262186:IMB262186 IVT262186:IVX262186 JFP262186:JFT262186 JPL262186:JPP262186 JZH262186:JZL262186 KJD262186:KJH262186 KSZ262186:KTD262186 LCV262186:LCZ262186 LMR262186:LMV262186 LWN262186:LWR262186 MGJ262186:MGN262186 MQF262186:MQJ262186 NAB262186:NAF262186 NJX262186:NKB262186 NTT262186:NTX262186 ODP262186:ODT262186 ONL262186:ONP262186 OXH262186:OXL262186 PHD262186:PHH262186 PQZ262186:PRD262186 QAV262186:QAZ262186 QKR262186:QKV262186 QUN262186:QUR262186 REJ262186:REN262186 ROF262186:ROJ262186 RYB262186:RYF262186 SHX262186:SIB262186 SRT262186:SRX262186 TBP262186:TBT262186 TLL262186:TLP262186 TVH262186:TVL262186 UFD262186:UFH262186 UOZ262186:UPD262186 UYV262186:UYZ262186 VIR262186:VIV262186 VSN262186:VSR262186 WCJ262186:WCN262186 WMF262186:WMJ262186 WWB262186:WWF262186 T327722:X327722 JP327722:JT327722 TL327722:TP327722 ADH327722:ADL327722 AND327722:ANH327722 AWZ327722:AXD327722 BGV327722:BGZ327722 BQR327722:BQV327722 CAN327722:CAR327722 CKJ327722:CKN327722 CUF327722:CUJ327722 DEB327722:DEF327722 DNX327722:DOB327722 DXT327722:DXX327722 EHP327722:EHT327722 ERL327722:ERP327722 FBH327722:FBL327722 FLD327722:FLH327722 FUZ327722:FVD327722 GEV327722:GEZ327722 GOR327722:GOV327722 GYN327722:GYR327722 HIJ327722:HIN327722 HSF327722:HSJ327722 ICB327722:ICF327722 ILX327722:IMB327722 IVT327722:IVX327722 JFP327722:JFT327722 JPL327722:JPP327722 JZH327722:JZL327722 KJD327722:KJH327722 KSZ327722:KTD327722 LCV327722:LCZ327722 LMR327722:LMV327722 LWN327722:LWR327722 MGJ327722:MGN327722 MQF327722:MQJ327722 NAB327722:NAF327722 NJX327722:NKB327722 NTT327722:NTX327722 ODP327722:ODT327722 ONL327722:ONP327722 OXH327722:OXL327722 PHD327722:PHH327722 PQZ327722:PRD327722 QAV327722:QAZ327722 QKR327722:QKV327722 QUN327722:QUR327722 REJ327722:REN327722 ROF327722:ROJ327722 RYB327722:RYF327722 SHX327722:SIB327722 SRT327722:SRX327722 TBP327722:TBT327722 TLL327722:TLP327722 TVH327722:TVL327722 UFD327722:UFH327722 UOZ327722:UPD327722 UYV327722:UYZ327722 VIR327722:VIV327722 VSN327722:VSR327722 WCJ327722:WCN327722 WMF327722:WMJ327722 WWB327722:WWF327722 T393258:X393258 JP393258:JT393258 TL393258:TP393258 ADH393258:ADL393258 AND393258:ANH393258 AWZ393258:AXD393258 BGV393258:BGZ393258 BQR393258:BQV393258 CAN393258:CAR393258 CKJ393258:CKN393258 CUF393258:CUJ393258 DEB393258:DEF393258 DNX393258:DOB393258 DXT393258:DXX393258 EHP393258:EHT393258 ERL393258:ERP393258 FBH393258:FBL393258 FLD393258:FLH393258 FUZ393258:FVD393258 GEV393258:GEZ393258 GOR393258:GOV393258 GYN393258:GYR393258 HIJ393258:HIN393258 HSF393258:HSJ393258 ICB393258:ICF393258 ILX393258:IMB393258 IVT393258:IVX393258 JFP393258:JFT393258 JPL393258:JPP393258 JZH393258:JZL393258 KJD393258:KJH393258 KSZ393258:KTD393258 LCV393258:LCZ393258 LMR393258:LMV393258 LWN393258:LWR393258 MGJ393258:MGN393258 MQF393258:MQJ393258 NAB393258:NAF393258 NJX393258:NKB393258 NTT393258:NTX393258 ODP393258:ODT393258 ONL393258:ONP393258 OXH393258:OXL393258 PHD393258:PHH393258 PQZ393258:PRD393258 QAV393258:QAZ393258 QKR393258:QKV393258 QUN393258:QUR393258 REJ393258:REN393258 ROF393258:ROJ393258 RYB393258:RYF393258 SHX393258:SIB393258 SRT393258:SRX393258 TBP393258:TBT393258 TLL393258:TLP393258 TVH393258:TVL393258 UFD393258:UFH393258 UOZ393258:UPD393258 UYV393258:UYZ393258 VIR393258:VIV393258 VSN393258:VSR393258 WCJ393258:WCN393258 WMF393258:WMJ393258 WWB393258:WWF393258 T458794:X458794 JP458794:JT458794 TL458794:TP458794 ADH458794:ADL458794 AND458794:ANH458794 AWZ458794:AXD458794 BGV458794:BGZ458794 BQR458794:BQV458794 CAN458794:CAR458794 CKJ458794:CKN458794 CUF458794:CUJ458794 DEB458794:DEF458794 DNX458794:DOB458794 DXT458794:DXX458794 EHP458794:EHT458794 ERL458794:ERP458794 FBH458794:FBL458794 FLD458794:FLH458794 FUZ458794:FVD458794 GEV458794:GEZ458794 GOR458794:GOV458794 GYN458794:GYR458794 HIJ458794:HIN458794 HSF458794:HSJ458794 ICB458794:ICF458794 ILX458794:IMB458794 IVT458794:IVX458794 JFP458794:JFT458794 JPL458794:JPP458794 JZH458794:JZL458794 KJD458794:KJH458794 KSZ458794:KTD458794 LCV458794:LCZ458794 LMR458794:LMV458794 LWN458794:LWR458794 MGJ458794:MGN458794 MQF458794:MQJ458794 NAB458794:NAF458794 NJX458794:NKB458794 NTT458794:NTX458794 ODP458794:ODT458794 ONL458794:ONP458794 OXH458794:OXL458794 PHD458794:PHH458794 PQZ458794:PRD458794 QAV458794:QAZ458794 QKR458794:QKV458794 QUN458794:QUR458794 REJ458794:REN458794 ROF458794:ROJ458794 RYB458794:RYF458794 SHX458794:SIB458794 SRT458794:SRX458794 TBP458794:TBT458794 TLL458794:TLP458794 TVH458794:TVL458794 UFD458794:UFH458794 UOZ458794:UPD458794 UYV458794:UYZ458794 VIR458794:VIV458794 VSN458794:VSR458794 WCJ458794:WCN458794 WMF458794:WMJ458794 WWB458794:WWF458794 T524330:X524330 JP524330:JT524330 TL524330:TP524330 ADH524330:ADL524330 AND524330:ANH524330 AWZ524330:AXD524330 BGV524330:BGZ524330 BQR524330:BQV524330 CAN524330:CAR524330 CKJ524330:CKN524330 CUF524330:CUJ524330 DEB524330:DEF524330 DNX524330:DOB524330 DXT524330:DXX524330 EHP524330:EHT524330 ERL524330:ERP524330 FBH524330:FBL524330 FLD524330:FLH524330 FUZ524330:FVD524330 GEV524330:GEZ524330 GOR524330:GOV524330 GYN524330:GYR524330 HIJ524330:HIN524330 HSF524330:HSJ524330 ICB524330:ICF524330 ILX524330:IMB524330 IVT524330:IVX524330 JFP524330:JFT524330 JPL524330:JPP524330 JZH524330:JZL524330 KJD524330:KJH524330 KSZ524330:KTD524330 LCV524330:LCZ524330 LMR524330:LMV524330 LWN524330:LWR524330 MGJ524330:MGN524330 MQF524330:MQJ524330 NAB524330:NAF524330 NJX524330:NKB524330 NTT524330:NTX524330 ODP524330:ODT524330 ONL524330:ONP524330 OXH524330:OXL524330 PHD524330:PHH524330 PQZ524330:PRD524330 QAV524330:QAZ524330 QKR524330:QKV524330 QUN524330:QUR524330 REJ524330:REN524330 ROF524330:ROJ524330 RYB524330:RYF524330 SHX524330:SIB524330 SRT524330:SRX524330 TBP524330:TBT524330 TLL524330:TLP524330 TVH524330:TVL524330 UFD524330:UFH524330 UOZ524330:UPD524330 UYV524330:UYZ524330 VIR524330:VIV524330 VSN524330:VSR524330 WCJ524330:WCN524330 WMF524330:WMJ524330 WWB524330:WWF524330 T589866:X589866 JP589866:JT589866 TL589866:TP589866 ADH589866:ADL589866 AND589866:ANH589866 AWZ589866:AXD589866 BGV589866:BGZ589866 BQR589866:BQV589866 CAN589866:CAR589866 CKJ589866:CKN589866 CUF589866:CUJ589866 DEB589866:DEF589866 DNX589866:DOB589866 DXT589866:DXX589866 EHP589866:EHT589866 ERL589866:ERP589866 FBH589866:FBL589866 FLD589866:FLH589866 FUZ589866:FVD589866 GEV589866:GEZ589866 GOR589866:GOV589866 GYN589866:GYR589866 HIJ589866:HIN589866 HSF589866:HSJ589866 ICB589866:ICF589866 ILX589866:IMB589866 IVT589866:IVX589866 JFP589866:JFT589866 JPL589866:JPP589866 JZH589866:JZL589866 KJD589866:KJH589866 KSZ589866:KTD589866 LCV589866:LCZ589866 LMR589866:LMV589866 LWN589866:LWR589866 MGJ589866:MGN589866 MQF589866:MQJ589866 NAB589866:NAF589866 NJX589866:NKB589866 NTT589866:NTX589866 ODP589866:ODT589866 ONL589866:ONP589866 OXH589866:OXL589866 PHD589866:PHH589866 PQZ589866:PRD589866 QAV589866:QAZ589866 QKR589866:QKV589866 QUN589866:QUR589866 REJ589866:REN589866 ROF589866:ROJ589866 RYB589866:RYF589866 SHX589866:SIB589866 SRT589866:SRX589866 TBP589866:TBT589866 TLL589866:TLP589866 TVH589866:TVL589866 UFD589866:UFH589866 UOZ589866:UPD589866 UYV589866:UYZ589866 VIR589866:VIV589866 VSN589866:VSR589866 WCJ589866:WCN589866 WMF589866:WMJ589866 WWB589866:WWF589866 T655402:X655402 JP655402:JT655402 TL655402:TP655402 ADH655402:ADL655402 AND655402:ANH655402 AWZ655402:AXD655402 BGV655402:BGZ655402 BQR655402:BQV655402 CAN655402:CAR655402 CKJ655402:CKN655402 CUF655402:CUJ655402 DEB655402:DEF655402 DNX655402:DOB655402 DXT655402:DXX655402 EHP655402:EHT655402 ERL655402:ERP655402 FBH655402:FBL655402 FLD655402:FLH655402 FUZ655402:FVD655402 GEV655402:GEZ655402 GOR655402:GOV655402 GYN655402:GYR655402 HIJ655402:HIN655402 HSF655402:HSJ655402 ICB655402:ICF655402 ILX655402:IMB655402 IVT655402:IVX655402 JFP655402:JFT655402 JPL655402:JPP655402 JZH655402:JZL655402 KJD655402:KJH655402 KSZ655402:KTD655402 LCV655402:LCZ655402 LMR655402:LMV655402 LWN655402:LWR655402 MGJ655402:MGN655402 MQF655402:MQJ655402 NAB655402:NAF655402 NJX655402:NKB655402 NTT655402:NTX655402 ODP655402:ODT655402 ONL655402:ONP655402 OXH655402:OXL655402 PHD655402:PHH655402 PQZ655402:PRD655402 QAV655402:QAZ655402 QKR655402:QKV655402 QUN655402:QUR655402 REJ655402:REN655402 ROF655402:ROJ655402 RYB655402:RYF655402 SHX655402:SIB655402 SRT655402:SRX655402 TBP655402:TBT655402 TLL655402:TLP655402 TVH655402:TVL655402 UFD655402:UFH655402 UOZ655402:UPD655402 UYV655402:UYZ655402 VIR655402:VIV655402 VSN655402:VSR655402 WCJ655402:WCN655402 WMF655402:WMJ655402 WWB655402:WWF655402 T720938:X720938 JP720938:JT720938 TL720938:TP720938 ADH720938:ADL720938 AND720938:ANH720938 AWZ720938:AXD720938 BGV720938:BGZ720938 BQR720938:BQV720938 CAN720938:CAR720938 CKJ720938:CKN720938 CUF720938:CUJ720938 DEB720938:DEF720938 DNX720938:DOB720938 DXT720938:DXX720938 EHP720938:EHT720938 ERL720938:ERP720938 FBH720938:FBL720938 FLD720938:FLH720938 FUZ720938:FVD720938 GEV720938:GEZ720938 GOR720938:GOV720938 GYN720938:GYR720938 HIJ720938:HIN720938 HSF720938:HSJ720938 ICB720938:ICF720938 ILX720938:IMB720938 IVT720938:IVX720938 JFP720938:JFT720938 JPL720938:JPP720938 JZH720938:JZL720938 KJD720938:KJH720938 KSZ720938:KTD720938 LCV720938:LCZ720938 LMR720938:LMV720938 LWN720938:LWR720938 MGJ720938:MGN720938 MQF720938:MQJ720938 NAB720938:NAF720938 NJX720938:NKB720938 NTT720938:NTX720938 ODP720938:ODT720938 ONL720938:ONP720938 OXH720938:OXL720938 PHD720938:PHH720938 PQZ720938:PRD720938 QAV720938:QAZ720938 QKR720938:QKV720938 QUN720938:QUR720938 REJ720938:REN720938 ROF720938:ROJ720938 RYB720938:RYF720938 SHX720938:SIB720938 SRT720938:SRX720938 TBP720938:TBT720938 TLL720938:TLP720938 TVH720938:TVL720938 UFD720938:UFH720938 UOZ720938:UPD720938 UYV720938:UYZ720938 VIR720938:VIV720938 VSN720938:VSR720938 WCJ720938:WCN720938 WMF720938:WMJ720938 WWB720938:WWF720938 T786474:X786474 JP786474:JT786474 TL786474:TP786474 ADH786474:ADL786474 AND786474:ANH786474 AWZ786474:AXD786474 BGV786474:BGZ786474 BQR786474:BQV786474 CAN786474:CAR786474 CKJ786474:CKN786474 CUF786474:CUJ786474 DEB786474:DEF786474 DNX786474:DOB786474 DXT786474:DXX786474 EHP786474:EHT786474 ERL786474:ERP786474 FBH786474:FBL786474 FLD786474:FLH786474 FUZ786474:FVD786474 GEV786474:GEZ786474 GOR786474:GOV786474 GYN786474:GYR786474 HIJ786474:HIN786474 HSF786474:HSJ786474 ICB786474:ICF786474 ILX786474:IMB786474 IVT786474:IVX786474 JFP786474:JFT786474 JPL786474:JPP786474 JZH786474:JZL786474 KJD786474:KJH786474 KSZ786474:KTD786474 LCV786474:LCZ786474 LMR786474:LMV786474 LWN786474:LWR786474 MGJ786474:MGN786474 MQF786474:MQJ786474 NAB786474:NAF786474 NJX786474:NKB786474 NTT786474:NTX786474 ODP786474:ODT786474 ONL786474:ONP786474 OXH786474:OXL786474 PHD786474:PHH786474 PQZ786474:PRD786474 QAV786474:QAZ786474 QKR786474:QKV786474 QUN786474:QUR786474 REJ786474:REN786474 ROF786474:ROJ786474 RYB786474:RYF786474 SHX786474:SIB786474 SRT786474:SRX786474 TBP786474:TBT786474 TLL786474:TLP786474 TVH786474:TVL786474 UFD786474:UFH786474 UOZ786474:UPD786474 UYV786474:UYZ786474 VIR786474:VIV786474 VSN786474:VSR786474 WCJ786474:WCN786474 WMF786474:WMJ786474 WWB786474:WWF786474 T852010:X852010 JP852010:JT852010 TL852010:TP852010 ADH852010:ADL852010 AND852010:ANH852010 AWZ852010:AXD852010 BGV852010:BGZ852010 BQR852010:BQV852010 CAN852010:CAR852010 CKJ852010:CKN852010 CUF852010:CUJ852010 DEB852010:DEF852010 DNX852010:DOB852010 DXT852010:DXX852010 EHP852010:EHT852010 ERL852010:ERP852010 FBH852010:FBL852010 FLD852010:FLH852010 FUZ852010:FVD852010 GEV852010:GEZ852010 GOR852010:GOV852010 GYN852010:GYR852010 HIJ852010:HIN852010 HSF852010:HSJ852010 ICB852010:ICF852010 ILX852010:IMB852010 IVT852010:IVX852010 JFP852010:JFT852010 JPL852010:JPP852010 JZH852010:JZL852010 KJD852010:KJH852010 KSZ852010:KTD852010 LCV852010:LCZ852010 LMR852010:LMV852010 LWN852010:LWR852010 MGJ852010:MGN852010 MQF852010:MQJ852010 NAB852010:NAF852010 NJX852010:NKB852010 NTT852010:NTX852010 ODP852010:ODT852010 ONL852010:ONP852010 OXH852010:OXL852010 PHD852010:PHH852010 PQZ852010:PRD852010 QAV852010:QAZ852010 QKR852010:QKV852010 QUN852010:QUR852010 REJ852010:REN852010 ROF852010:ROJ852010 RYB852010:RYF852010 SHX852010:SIB852010 SRT852010:SRX852010 TBP852010:TBT852010 TLL852010:TLP852010 TVH852010:TVL852010 UFD852010:UFH852010 UOZ852010:UPD852010 UYV852010:UYZ852010 VIR852010:VIV852010 VSN852010:VSR852010 WCJ852010:WCN852010 WMF852010:WMJ852010 WWB852010:WWF852010 T917546:X917546 JP917546:JT917546 TL917546:TP917546 ADH917546:ADL917546 AND917546:ANH917546 AWZ917546:AXD917546 BGV917546:BGZ917546 BQR917546:BQV917546 CAN917546:CAR917546 CKJ917546:CKN917546 CUF917546:CUJ917546 DEB917546:DEF917546 DNX917546:DOB917546 DXT917546:DXX917546 EHP917546:EHT917546 ERL917546:ERP917546 FBH917546:FBL917546 FLD917546:FLH917546 FUZ917546:FVD917546 GEV917546:GEZ917546 GOR917546:GOV917546 GYN917546:GYR917546 HIJ917546:HIN917546 HSF917546:HSJ917546 ICB917546:ICF917546 ILX917546:IMB917546 IVT917546:IVX917546 JFP917546:JFT917546 JPL917546:JPP917546 JZH917546:JZL917546 KJD917546:KJH917546 KSZ917546:KTD917546 LCV917546:LCZ917546 LMR917546:LMV917546 LWN917546:LWR917546 MGJ917546:MGN917546 MQF917546:MQJ917546 NAB917546:NAF917546 NJX917546:NKB917546 NTT917546:NTX917546 ODP917546:ODT917546 ONL917546:ONP917546 OXH917546:OXL917546 PHD917546:PHH917546 PQZ917546:PRD917546 QAV917546:QAZ917546 QKR917546:QKV917546 QUN917546:QUR917546 REJ917546:REN917546 ROF917546:ROJ917546 RYB917546:RYF917546 SHX917546:SIB917546 SRT917546:SRX917546 TBP917546:TBT917546 TLL917546:TLP917546 TVH917546:TVL917546 UFD917546:UFH917546 UOZ917546:UPD917546 UYV917546:UYZ917546 VIR917546:VIV917546 VSN917546:VSR917546 WCJ917546:WCN917546 WMF917546:WMJ917546 WWB917546:WWF917546 T983082:X983082 JP983082:JT983082 TL983082:TP983082 ADH983082:ADL983082 AND983082:ANH983082 AWZ983082:AXD983082 BGV983082:BGZ983082 BQR983082:BQV983082 CAN983082:CAR983082 CKJ983082:CKN983082 CUF983082:CUJ983082 DEB983082:DEF983082 DNX983082:DOB983082 DXT983082:DXX983082 EHP983082:EHT983082 ERL983082:ERP983082 FBH983082:FBL983082 FLD983082:FLH983082 FUZ983082:FVD983082 GEV983082:GEZ983082 GOR983082:GOV983082 GYN983082:GYR983082 HIJ983082:HIN983082 HSF983082:HSJ983082 ICB983082:ICF983082 ILX983082:IMB983082 IVT983082:IVX983082 JFP983082:JFT983082 JPL983082:JPP983082 JZH983082:JZL983082 KJD983082:KJH983082 KSZ983082:KTD983082 LCV983082:LCZ983082 LMR983082:LMV983082 LWN983082:LWR983082 MGJ983082:MGN983082 MQF983082:MQJ983082 NAB983082:NAF983082 NJX983082:NKB983082 NTT983082:NTX983082 ODP983082:ODT983082 ONL983082:ONP983082 OXH983082:OXL983082 PHD983082:PHH983082 PQZ983082:PRD983082 QAV983082:QAZ983082 QKR983082:QKV983082 QUN983082:QUR983082 REJ983082:REN983082 ROF983082:ROJ983082 RYB983082:RYF983082 SHX983082:SIB983082 SRT983082:SRX983082 TBP983082:TBT983082 TLL983082:TLP983082 TVH983082:TVL983082 UFD983082:UFH983082 UOZ983082:UPD983082 UYV983082:UYZ983082 VIR983082:VIV983082 VSN983082:VSR983082 WCJ983082:WCN983082 WMF983082:WMJ983082 WWB983082:WWF983082"/>
    <dataValidation allowBlank="1" showInputMessage="1" showErrorMessage="1" promptTitle="NOMBRE" prompt="Escriba el nombre del(la) Subdirector(a) General responsable de la supervisión del contrato, en caso de ser el ordenador de gasto." sqref="P94:X94 JL94:JT94 TH94:TP94 ADD94:ADL94 AMZ94:ANH94 AWV94:AXD94 BGR94:BGZ94 BQN94:BQV94 CAJ94:CAR94 CKF94:CKN94 CUB94:CUJ94 DDX94:DEF94 DNT94:DOB94 DXP94:DXX94 EHL94:EHT94 ERH94:ERP94 FBD94:FBL94 FKZ94:FLH94 FUV94:FVD94 GER94:GEZ94 GON94:GOV94 GYJ94:GYR94 HIF94:HIN94 HSB94:HSJ94 IBX94:ICF94 ILT94:IMB94 IVP94:IVX94 JFL94:JFT94 JPH94:JPP94 JZD94:JZL94 KIZ94:KJH94 KSV94:KTD94 LCR94:LCZ94 LMN94:LMV94 LWJ94:LWR94 MGF94:MGN94 MQB94:MQJ94 MZX94:NAF94 NJT94:NKB94 NTP94:NTX94 ODL94:ODT94 ONH94:ONP94 OXD94:OXL94 PGZ94:PHH94 PQV94:PRD94 QAR94:QAZ94 QKN94:QKV94 QUJ94:QUR94 REF94:REN94 ROB94:ROJ94 RXX94:RYF94 SHT94:SIB94 SRP94:SRX94 TBL94:TBT94 TLH94:TLP94 TVD94:TVL94 UEZ94:UFH94 UOV94:UPD94 UYR94:UYZ94 VIN94:VIV94 VSJ94:VSR94 WCF94:WCN94 WMB94:WMJ94 WVX94:WWF94 P65630:X65630 JL65630:JT65630 TH65630:TP65630 ADD65630:ADL65630 AMZ65630:ANH65630 AWV65630:AXD65630 BGR65630:BGZ65630 BQN65630:BQV65630 CAJ65630:CAR65630 CKF65630:CKN65630 CUB65630:CUJ65630 DDX65630:DEF65630 DNT65630:DOB65630 DXP65630:DXX65630 EHL65630:EHT65630 ERH65630:ERP65630 FBD65630:FBL65630 FKZ65630:FLH65630 FUV65630:FVD65630 GER65630:GEZ65630 GON65630:GOV65630 GYJ65630:GYR65630 HIF65630:HIN65630 HSB65630:HSJ65630 IBX65630:ICF65630 ILT65630:IMB65630 IVP65630:IVX65630 JFL65630:JFT65630 JPH65630:JPP65630 JZD65630:JZL65630 KIZ65630:KJH65630 KSV65630:KTD65630 LCR65630:LCZ65630 LMN65630:LMV65630 LWJ65630:LWR65630 MGF65630:MGN65630 MQB65630:MQJ65630 MZX65630:NAF65630 NJT65630:NKB65630 NTP65630:NTX65630 ODL65630:ODT65630 ONH65630:ONP65630 OXD65630:OXL65630 PGZ65630:PHH65630 PQV65630:PRD65630 QAR65630:QAZ65630 QKN65630:QKV65630 QUJ65630:QUR65630 REF65630:REN65630 ROB65630:ROJ65630 RXX65630:RYF65630 SHT65630:SIB65630 SRP65630:SRX65630 TBL65630:TBT65630 TLH65630:TLP65630 TVD65630:TVL65630 UEZ65630:UFH65630 UOV65630:UPD65630 UYR65630:UYZ65630 VIN65630:VIV65630 VSJ65630:VSR65630 WCF65630:WCN65630 WMB65630:WMJ65630 WVX65630:WWF65630 P131166:X131166 JL131166:JT131166 TH131166:TP131166 ADD131166:ADL131166 AMZ131166:ANH131166 AWV131166:AXD131166 BGR131166:BGZ131166 BQN131166:BQV131166 CAJ131166:CAR131166 CKF131166:CKN131166 CUB131166:CUJ131166 DDX131166:DEF131166 DNT131166:DOB131166 DXP131166:DXX131166 EHL131166:EHT131166 ERH131166:ERP131166 FBD131166:FBL131166 FKZ131166:FLH131166 FUV131166:FVD131166 GER131166:GEZ131166 GON131166:GOV131166 GYJ131166:GYR131166 HIF131166:HIN131166 HSB131166:HSJ131166 IBX131166:ICF131166 ILT131166:IMB131166 IVP131166:IVX131166 JFL131166:JFT131166 JPH131166:JPP131166 JZD131166:JZL131166 KIZ131166:KJH131166 KSV131166:KTD131166 LCR131166:LCZ131166 LMN131166:LMV131166 LWJ131166:LWR131166 MGF131166:MGN131166 MQB131166:MQJ131166 MZX131166:NAF131166 NJT131166:NKB131166 NTP131166:NTX131166 ODL131166:ODT131166 ONH131166:ONP131166 OXD131166:OXL131166 PGZ131166:PHH131166 PQV131166:PRD131166 QAR131166:QAZ131166 QKN131166:QKV131166 QUJ131166:QUR131166 REF131166:REN131166 ROB131166:ROJ131166 RXX131166:RYF131166 SHT131166:SIB131166 SRP131166:SRX131166 TBL131166:TBT131166 TLH131166:TLP131166 TVD131166:TVL131166 UEZ131166:UFH131166 UOV131166:UPD131166 UYR131166:UYZ131166 VIN131166:VIV131166 VSJ131166:VSR131166 WCF131166:WCN131166 WMB131166:WMJ131166 WVX131166:WWF131166 P196702:X196702 JL196702:JT196702 TH196702:TP196702 ADD196702:ADL196702 AMZ196702:ANH196702 AWV196702:AXD196702 BGR196702:BGZ196702 BQN196702:BQV196702 CAJ196702:CAR196702 CKF196702:CKN196702 CUB196702:CUJ196702 DDX196702:DEF196702 DNT196702:DOB196702 DXP196702:DXX196702 EHL196702:EHT196702 ERH196702:ERP196702 FBD196702:FBL196702 FKZ196702:FLH196702 FUV196702:FVD196702 GER196702:GEZ196702 GON196702:GOV196702 GYJ196702:GYR196702 HIF196702:HIN196702 HSB196702:HSJ196702 IBX196702:ICF196702 ILT196702:IMB196702 IVP196702:IVX196702 JFL196702:JFT196702 JPH196702:JPP196702 JZD196702:JZL196702 KIZ196702:KJH196702 KSV196702:KTD196702 LCR196702:LCZ196702 LMN196702:LMV196702 LWJ196702:LWR196702 MGF196702:MGN196702 MQB196702:MQJ196702 MZX196702:NAF196702 NJT196702:NKB196702 NTP196702:NTX196702 ODL196702:ODT196702 ONH196702:ONP196702 OXD196702:OXL196702 PGZ196702:PHH196702 PQV196702:PRD196702 QAR196702:QAZ196702 QKN196702:QKV196702 QUJ196702:QUR196702 REF196702:REN196702 ROB196702:ROJ196702 RXX196702:RYF196702 SHT196702:SIB196702 SRP196702:SRX196702 TBL196702:TBT196702 TLH196702:TLP196702 TVD196702:TVL196702 UEZ196702:UFH196702 UOV196702:UPD196702 UYR196702:UYZ196702 VIN196702:VIV196702 VSJ196702:VSR196702 WCF196702:WCN196702 WMB196702:WMJ196702 WVX196702:WWF196702 P262238:X262238 JL262238:JT262238 TH262238:TP262238 ADD262238:ADL262238 AMZ262238:ANH262238 AWV262238:AXD262238 BGR262238:BGZ262238 BQN262238:BQV262238 CAJ262238:CAR262238 CKF262238:CKN262238 CUB262238:CUJ262238 DDX262238:DEF262238 DNT262238:DOB262238 DXP262238:DXX262238 EHL262238:EHT262238 ERH262238:ERP262238 FBD262238:FBL262238 FKZ262238:FLH262238 FUV262238:FVD262238 GER262238:GEZ262238 GON262238:GOV262238 GYJ262238:GYR262238 HIF262238:HIN262238 HSB262238:HSJ262238 IBX262238:ICF262238 ILT262238:IMB262238 IVP262238:IVX262238 JFL262238:JFT262238 JPH262238:JPP262238 JZD262238:JZL262238 KIZ262238:KJH262238 KSV262238:KTD262238 LCR262238:LCZ262238 LMN262238:LMV262238 LWJ262238:LWR262238 MGF262238:MGN262238 MQB262238:MQJ262238 MZX262238:NAF262238 NJT262238:NKB262238 NTP262238:NTX262238 ODL262238:ODT262238 ONH262238:ONP262238 OXD262238:OXL262238 PGZ262238:PHH262238 PQV262238:PRD262238 QAR262238:QAZ262238 QKN262238:QKV262238 QUJ262238:QUR262238 REF262238:REN262238 ROB262238:ROJ262238 RXX262238:RYF262238 SHT262238:SIB262238 SRP262238:SRX262238 TBL262238:TBT262238 TLH262238:TLP262238 TVD262238:TVL262238 UEZ262238:UFH262238 UOV262238:UPD262238 UYR262238:UYZ262238 VIN262238:VIV262238 VSJ262238:VSR262238 WCF262238:WCN262238 WMB262238:WMJ262238 WVX262238:WWF262238 P327774:X327774 JL327774:JT327774 TH327774:TP327774 ADD327774:ADL327774 AMZ327774:ANH327774 AWV327774:AXD327774 BGR327774:BGZ327774 BQN327774:BQV327774 CAJ327774:CAR327774 CKF327774:CKN327774 CUB327774:CUJ327774 DDX327774:DEF327774 DNT327774:DOB327774 DXP327774:DXX327774 EHL327774:EHT327774 ERH327774:ERP327774 FBD327774:FBL327774 FKZ327774:FLH327774 FUV327774:FVD327774 GER327774:GEZ327774 GON327774:GOV327774 GYJ327774:GYR327774 HIF327774:HIN327774 HSB327774:HSJ327774 IBX327774:ICF327774 ILT327774:IMB327774 IVP327774:IVX327774 JFL327774:JFT327774 JPH327774:JPP327774 JZD327774:JZL327774 KIZ327774:KJH327774 KSV327774:KTD327774 LCR327774:LCZ327774 LMN327774:LMV327774 LWJ327774:LWR327774 MGF327774:MGN327774 MQB327774:MQJ327774 MZX327774:NAF327774 NJT327774:NKB327774 NTP327774:NTX327774 ODL327774:ODT327774 ONH327774:ONP327774 OXD327774:OXL327774 PGZ327774:PHH327774 PQV327774:PRD327774 QAR327774:QAZ327774 QKN327774:QKV327774 QUJ327774:QUR327774 REF327774:REN327774 ROB327774:ROJ327774 RXX327774:RYF327774 SHT327774:SIB327774 SRP327774:SRX327774 TBL327774:TBT327774 TLH327774:TLP327774 TVD327774:TVL327774 UEZ327774:UFH327774 UOV327774:UPD327774 UYR327774:UYZ327774 VIN327774:VIV327774 VSJ327774:VSR327774 WCF327774:WCN327774 WMB327774:WMJ327774 WVX327774:WWF327774 P393310:X393310 JL393310:JT393310 TH393310:TP393310 ADD393310:ADL393310 AMZ393310:ANH393310 AWV393310:AXD393310 BGR393310:BGZ393310 BQN393310:BQV393310 CAJ393310:CAR393310 CKF393310:CKN393310 CUB393310:CUJ393310 DDX393310:DEF393310 DNT393310:DOB393310 DXP393310:DXX393310 EHL393310:EHT393310 ERH393310:ERP393310 FBD393310:FBL393310 FKZ393310:FLH393310 FUV393310:FVD393310 GER393310:GEZ393310 GON393310:GOV393310 GYJ393310:GYR393310 HIF393310:HIN393310 HSB393310:HSJ393310 IBX393310:ICF393310 ILT393310:IMB393310 IVP393310:IVX393310 JFL393310:JFT393310 JPH393310:JPP393310 JZD393310:JZL393310 KIZ393310:KJH393310 KSV393310:KTD393310 LCR393310:LCZ393310 LMN393310:LMV393310 LWJ393310:LWR393310 MGF393310:MGN393310 MQB393310:MQJ393310 MZX393310:NAF393310 NJT393310:NKB393310 NTP393310:NTX393310 ODL393310:ODT393310 ONH393310:ONP393310 OXD393310:OXL393310 PGZ393310:PHH393310 PQV393310:PRD393310 QAR393310:QAZ393310 QKN393310:QKV393310 QUJ393310:QUR393310 REF393310:REN393310 ROB393310:ROJ393310 RXX393310:RYF393310 SHT393310:SIB393310 SRP393310:SRX393310 TBL393310:TBT393310 TLH393310:TLP393310 TVD393310:TVL393310 UEZ393310:UFH393310 UOV393310:UPD393310 UYR393310:UYZ393310 VIN393310:VIV393310 VSJ393310:VSR393310 WCF393310:WCN393310 WMB393310:WMJ393310 WVX393310:WWF393310 P458846:X458846 JL458846:JT458846 TH458846:TP458846 ADD458846:ADL458846 AMZ458846:ANH458846 AWV458846:AXD458846 BGR458846:BGZ458846 BQN458846:BQV458846 CAJ458846:CAR458846 CKF458846:CKN458846 CUB458846:CUJ458846 DDX458846:DEF458846 DNT458846:DOB458846 DXP458846:DXX458846 EHL458846:EHT458846 ERH458846:ERP458846 FBD458846:FBL458846 FKZ458846:FLH458846 FUV458846:FVD458846 GER458846:GEZ458846 GON458846:GOV458846 GYJ458846:GYR458846 HIF458846:HIN458846 HSB458846:HSJ458846 IBX458846:ICF458846 ILT458846:IMB458846 IVP458846:IVX458846 JFL458846:JFT458846 JPH458846:JPP458846 JZD458846:JZL458846 KIZ458846:KJH458846 KSV458846:KTD458846 LCR458846:LCZ458846 LMN458846:LMV458846 LWJ458846:LWR458846 MGF458846:MGN458846 MQB458846:MQJ458846 MZX458846:NAF458846 NJT458846:NKB458846 NTP458846:NTX458846 ODL458846:ODT458846 ONH458846:ONP458846 OXD458846:OXL458846 PGZ458846:PHH458846 PQV458846:PRD458846 QAR458846:QAZ458846 QKN458846:QKV458846 QUJ458846:QUR458846 REF458846:REN458846 ROB458846:ROJ458846 RXX458846:RYF458846 SHT458846:SIB458846 SRP458846:SRX458846 TBL458846:TBT458846 TLH458846:TLP458846 TVD458846:TVL458846 UEZ458846:UFH458846 UOV458846:UPD458846 UYR458846:UYZ458846 VIN458846:VIV458846 VSJ458846:VSR458846 WCF458846:WCN458846 WMB458846:WMJ458846 WVX458846:WWF458846 P524382:X524382 JL524382:JT524382 TH524382:TP524382 ADD524382:ADL524382 AMZ524382:ANH524382 AWV524382:AXD524382 BGR524382:BGZ524382 BQN524382:BQV524382 CAJ524382:CAR524382 CKF524382:CKN524382 CUB524382:CUJ524382 DDX524382:DEF524382 DNT524382:DOB524382 DXP524382:DXX524382 EHL524382:EHT524382 ERH524382:ERP524382 FBD524382:FBL524382 FKZ524382:FLH524382 FUV524382:FVD524382 GER524382:GEZ524382 GON524382:GOV524382 GYJ524382:GYR524382 HIF524382:HIN524382 HSB524382:HSJ524382 IBX524382:ICF524382 ILT524382:IMB524382 IVP524382:IVX524382 JFL524382:JFT524382 JPH524382:JPP524382 JZD524382:JZL524382 KIZ524382:KJH524382 KSV524382:KTD524382 LCR524382:LCZ524382 LMN524382:LMV524382 LWJ524382:LWR524382 MGF524382:MGN524382 MQB524382:MQJ524382 MZX524382:NAF524382 NJT524382:NKB524382 NTP524382:NTX524382 ODL524382:ODT524382 ONH524382:ONP524382 OXD524382:OXL524382 PGZ524382:PHH524382 PQV524382:PRD524382 QAR524382:QAZ524382 QKN524382:QKV524382 QUJ524382:QUR524382 REF524382:REN524382 ROB524382:ROJ524382 RXX524382:RYF524382 SHT524382:SIB524382 SRP524382:SRX524382 TBL524382:TBT524382 TLH524382:TLP524382 TVD524382:TVL524382 UEZ524382:UFH524382 UOV524382:UPD524382 UYR524382:UYZ524382 VIN524382:VIV524382 VSJ524382:VSR524382 WCF524382:WCN524382 WMB524382:WMJ524382 WVX524382:WWF524382 P589918:X589918 JL589918:JT589918 TH589918:TP589918 ADD589918:ADL589918 AMZ589918:ANH589918 AWV589918:AXD589918 BGR589918:BGZ589918 BQN589918:BQV589918 CAJ589918:CAR589918 CKF589918:CKN589918 CUB589918:CUJ589918 DDX589918:DEF589918 DNT589918:DOB589918 DXP589918:DXX589918 EHL589918:EHT589918 ERH589918:ERP589918 FBD589918:FBL589918 FKZ589918:FLH589918 FUV589918:FVD589918 GER589918:GEZ589918 GON589918:GOV589918 GYJ589918:GYR589918 HIF589918:HIN589918 HSB589918:HSJ589918 IBX589918:ICF589918 ILT589918:IMB589918 IVP589918:IVX589918 JFL589918:JFT589918 JPH589918:JPP589918 JZD589918:JZL589918 KIZ589918:KJH589918 KSV589918:KTD589918 LCR589918:LCZ589918 LMN589918:LMV589918 LWJ589918:LWR589918 MGF589918:MGN589918 MQB589918:MQJ589918 MZX589918:NAF589918 NJT589918:NKB589918 NTP589918:NTX589918 ODL589918:ODT589918 ONH589918:ONP589918 OXD589918:OXL589918 PGZ589918:PHH589918 PQV589918:PRD589918 QAR589918:QAZ589918 QKN589918:QKV589918 QUJ589918:QUR589918 REF589918:REN589918 ROB589918:ROJ589918 RXX589918:RYF589918 SHT589918:SIB589918 SRP589918:SRX589918 TBL589918:TBT589918 TLH589918:TLP589918 TVD589918:TVL589918 UEZ589918:UFH589918 UOV589918:UPD589918 UYR589918:UYZ589918 VIN589918:VIV589918 VSJ589918:VSR589918 WCF589918:WCN589918 WMB589918:WMJ589918 WVX589918:WWF589918 P655454:X655454 JL655454:JT655454 TH655454:TP655454 ADD655454:ADL655454 AMZ655454:ANH655454 AWV655454:AXD655454 BGR655454:BGZ655454 BQN655454:BQV655454 CAJ655454:CAR655454 CKF655454:CKN655454 CUB655454:CUJ655454 DDX655454:DEF655454 DNT655454:DOB655454 DXP655454:DXX655454 EHL655454:EHT655454 ERH655454:ERP655454 FBD655454:FBL655454 FKZ655454:FLH655454 FUV655454:FVD655454 GER655454:GEZ655454 GON655454:GOV655454 GYJ655454:GYR655454 HIF655454:HIN655454 HSB655454:HSJ655454 IBX655454:ICF655454 ILT655454:IMB655454 IVP655454:IVX655454 JFL655454:JFT655454 JPH655454:JPP655454 JZD655454:JZL655454 KIZ655454:KJH655454 KSV655454:KTD655454 LCR655454:LCZ655454 LMN655454:LMV655454 LWJ655454:LWR655454 MGF655454:MGN655454 MQB655454:MQJ655454 MZX655454:NAF655454 NJT655454:NKB655454 NTP655454:NTX655454 ODL655454:ODT655454 ONH655454:ONP655454 OXD655454:OXL655454 PGZ655454:PHH655454 PQV655454:PRD655454 QAR655454:QAZ655454 QKN655454:QKV655454 QUJ655454:QUR655454 REF655454:REN655454 ROB655454:ROJ655454 RXX655454:RYF655454 SHT655454:SIB655454 SRP655454:SRX655454 TBL655454:TBT655454 TLH655454:TLP655454 TVD655454:TVL655454 UEZ655454:UFH655454 UOV655454:UPD655454 UYR655454:UYZ655454 VIN655454:VIV655454 VSJ655454:VSR655454 WCF655454:WCN655454 WMB655454:WMJ655454 WVX655454:WWF655454 P720990:X720990 JL720990:JT720990 TH720990:TP720990 ADD720990:ADL720990 AMZ720990:ANH720990 AWV720990:AXD720990 BGR720990:BGZ720990 BQN720990:BQV720990 CAJ720990:CAR720990 CKF720990:CKN720990 CUB720990:CUJ720990 DDX720990:DEF720990 DNT720990:DOB720990 DXP720990:DXX720990 EHL720990:EHT720990 ERH720990:ERP720990 FBD720990:FBL720990 FKZ720990:FLH720990 FUV720990:FVD720990 GER720990:GEZ720990 GON720990:GOV720990 GYJ720990:GYR720990 HIF720990:HIN720990 HSB720990:HSJ720990 IBX720990:ICF720990 ILT720990:IMB720990 IVP720990:IVX720990 JFL720990:JFT720990 JPH720990:JPP720990 JZD720990:JZL720990 KIZ720990:KJH720990 KSV720990:KTD720990 LCR720990:LCZ720990 LMN720990:LMV720990 LWJ720990:LWR720990 MGF720990:MGN720990 MQB720990:MQJ720990 MZX720990:NAF720990 NJT720990:NKB720990 NTP720990:NTX720990 ODL720990:ODT720990 ONH720990:ONP720990 OXD720990:OXL720990 PGZ720990:PHH720990 PQV720990:PRD720990 QAR720990:QAZ720990 QKN720990:QKV720990 QUJ720990:QUR720990 REF720990:REN720990 ROB720990:ROJ720990 RXX720990:RYF720990 SHT720990:SIB720990 SRP720990:SRX720990 TBL720990:TBT720990 TLH720990:TLP720990 TVD720990:TVL720990 UEZ720990:UFH720990 UOV720990:UPD720990 UYR720990:UYZ720990 VIN720990:VIV720990 VSJ720990:VSR720990 WCF720990:WCN720990 WMB720990:WMJ720990 WVX720990:WWF720990 P786526:X786526 JL786526:JT786526 TH786526:TP786526 ADD786526:ADL786526 AMZ786526:ANH786526 AWV786526:AXD786526 BGR786526:BGZ786526 BQN786526:BQV786526 CAJ786526:CAR786526 CKF786526:CKN786526 CUB786526:CUJ786526 DDX786526:DEF786526 DNT786526:DOB786526 DXP786526:DXX786526 EHL786526:EHT786526 ERH786526:ERP786526 FBD786526:FBL786526 FKZ786526:FLH786526 FUV786526:FVD786526 GER786526:GEZ786526 GON786526:GOV786526 GYJ786526:GYR786526 HIF786526:HIN786526 HSB786526:HSJ786526 IBX786526:ICF786526 ILT786526:IMB786526 IVP786526:IVX786526 JFL786526:JFT786526 JPH786526:JPP786526 JZD786526:JZL786526 KIZ786526:KJH786526 KSV786526:KTD786526 LCR786526:LCZ786526 LMN786526:LMV786526 LWJ786526:LWR786526 MGF786526:MGN786526 MQB786526:MQJ786526 MZX786526:NAF786526 NJT786526:NKB786526 NTP786526:NTX786526 ODL786526:ODT786526 ONH786526:ONP786526 OXD786526:OXL786526 PGZ786526:PHH786526 PQV786526:PRD786526 QAR786526:QAZ786526 QKN786526:QKV786526 QUJ786526:QUR786526 REF786526:REN786526 ROB786526:ROJ786526 RXX786526:RYF786526 SHT786526:SIB786526 SRP786526:SRX786526 TBL786526:TBT786526 TLH786526:TLP786526 TVD786526:TVL786526 UEZ786526:UFH786526 UOV786526:UPD786526 UYR786526:UYZ786526 VIN786526:VIV786526 VSJ786526:VSR786526 WCF786526:WCN786526 WMB786526:WMJ786526 WVX786526:WWF786526 P852062:X852062 JL852062:JT852062 TH852062:TP852062 ADD852062:ADL852062 AMZ852062:ANH852062 AWV852062:AXD852062 BGR852062:BGZ852062 BQN852062:BQV852062 CAJ852062:CAR852062 CKF852062:CKN852062 CUB852062:CUJ852062 DDX852062:DEF852062 DNT852062:DOB852062 DXP852062:DXX852062 EHL852062:EHT852062 ERH852062:ERP852062 FBD852062:FBL852062 FKZ852062:FLH852062 FUV852062:FVD852062 GER852062:GEZ852062 GON852062:GOV852062 GYJ852062:GYR852062 HIF852062:HIN852062 HSB852062:HSJ852062 IBX852062:ICF852062 ILT852062:IMB852062 IVP852062:IVX852062 JFL852062:JFT852062 JPH852062:JPP852062 JZD852062:JZL852062 KIZ852062:KJH852062 KSV852062:KTD852062 LCR852062:LCZ852062 LMN852062:LMV852062 LWJ852062:LWR852062 MGF852062:MGN852062 MQB852062:MQJ852062 MZX852062:NAF852062 NJT852062:NKB852062 NTP852062:NTX852062 ODL852062:ODT852062 ONH852062:ONP852062 OXD852062:OXL852062 PGZ852062:PHH852062 PQV852062:PRD852062 QAR852062:QAZ852062 QKN852062:QKV852062 QUJ852062:QUR852062 REF852062:REN852062 ROB852062:ROJ852062 RXX852062:RYF852062 SHT852062:SIB852062 SRP852062:SRX852062 TBL852062:TBT852062 TLH852062:TLP852062 TVD852062:TVL852062 UEZ852062:UFH852062 UOV852062:UPD852062 UYR852062:UYZ852062 VIN852062:VIV852062 VSJ852062:VSR852062 WCF852062:WCN852062 WMB852062:WMJ852062 WVX852062:WWF852062 P917598:X917598 JL917598:JT917598 TH917598:TP917598 ADD917598:ADL917598 AMZ917598:ANH917598 AWV917598:AXD917598 BGR917598:BGZ917598 BQN917598:BQV917598 CAJ917598:CAR917598 CKF917598:CKN917598 CUB917598:CUJ917598 DDX917598:DEF917598 DNT917598:DOB917598 DXP917598:DXX917598 EHL917598:EHT917598 ERH917598:ERP917598 FBD917598:FBL917598 FKZ917598:FLH917598 FUV917598:FVD917598 GER917598:GEZ917598 GON917598:GOV917598 GYJ917598:GYR917598 HIF917598:HIN917598 HSB917598:HSJ917598 IBX917598:ICF917598 ILT917598:IMB917598 IVP917598:IVX917598 JFL917598:JFT917598 JPH917598:JPP917598 JZD917598:JZL917598 KIZ917598:KJH917598 KSV917598:KTD917598 LCR917598:LCZ917598 LMN917598:LMV917598 LWJ917598:LWR917598 MGF917598:MGN917598 MQB917598:MQJ917598 MZX917598:NAF917598 NJT917598:NKB917598 NTP917598:NTX917598 ODL917598:ODT917598 ONH917598:ONP917598 OXD917598:OXL917598 PGZ917598:PHH917598 PQV917598:PRD917598 QAR917598:QAZ917598 QKN917598:QKV917598 QUJ917598:QUR917598 REF917598:REN917598 ROB917598:ROJ917598 RXX917598:RYF917598 SHT917598:SIB917598 SRP917598:SRX917598 TBL917598:TBT917598 TLH917598:TLP917598 TVD917598:TVL917598 UEZ917598:UFH917598 UOV917598:UPD917598 UYR917598:UYZ917598 VIN917598:VIV917598 VSJ917598:VSR917598 WCF917598:WCN917598 WMB917598:WMJ917598 WVX917598:WWF917598 P983134:X983134 JL983134:JT983134 TH983134:TP983134 ADD983134:ADL983134 AMZ983134:ANH983134 AWV983134:AXD983134 BGR983134:BGZ983134 BQN983134:BQV983134 CAJ983134:CAR983134 CKF983134:CKN983134 CUB983134:CUJ983134 DDX983134:DEF983134 DNT983134:DOB983134 DXP983134:DXX983134 EHL983134:EHT983134 ERH983134:ERP983134 FBD983134:FBL983134 FKZ983134:FLH983134 FUV983134:FVD983134 GER983134:GEZ983134 GON983134:GOV983134 GYJ983134:GYR983134 HIF983134:HIN983134 HSB983134:HSJ983134 IBX983134:ICF983134 ILT983134:IMB983134 IVP983134:IVX983134 JFL983134:JFT983134 JPH983134:JPP983134 JZD983134:JZL983134 KIZ983134:KJH983134 KSV983134:KTD983134 LCR983134:LCZ983134 LMN983134:LMV983134 LWJ983134:LWR983134 MGF983134:MGN983134 MQB983134:MQJ983134 MZX983134:NAF983134 NJT983134:NKB983134 NTP983134:NTX983134 ODL983134:ODT983134 ONH983134:ONP983134 OXD983134:OXL983134 PGZ983134:PHH983134 PQV983134:PRD983134 QAR983134:QAZ983134 QKN983134:QKV983134 QUJ983134:QUR983134 REF983134:REN983134 ROB983134:ROJ983134 RXX983134:RYF983134 SHT983134:SIB983134 SRP983134:SRX983134 TBL983134:TBT983134 TLH983134:TLP983134 TVD983134:TVL983134 UEZ983134:UFH983134 UOV983134:UPD983134 UYR983134:UYZ983134 VIN983134:VIV983134 VSJ983134:VSR983134 WCF983134:WCN983134 WMB983134:WMJ983134 WVX983134:WWF983134"/>
    <dataValidation errorStyle="warning" allowBlank="1" showInputMessage="1" showErrorMessage="1" errorTitle="FIRMA" error="Este espacio debe dejarse libre para el visto bueno del Director Técnico" promptTitle="Firma" prompt="Deje este espacio libre para la firma del(la) Subdirector(a) General responsable de la supervisión del contrato, en caso de ser el ordenador de gasto." sqref="P93:X93 JL93:JT93 TH93:TP93 ADD93:ADL93 AMZ93:ANH93 AWV93:AXD93 BGR93:BGZ93 BQN93:BQV93 CAJ93:CAR93 CKF93:CKN93 CUB93:CUJ93 DDX93:DEF93 DNT93:DOB93 DXP93:DXX93 EHL93:EHT93 ERH93:ERP93 FBD93:FBL93 FKZ93:FLH93 FUV93:FVD93 GER93:GEZ93 GON93:GOV93 GYJ93:GYR93 HIF93:HIN93 HSB93:HSJ93 IBX93:ICF93 ILT93:IMB93 IVP93:IVX93 JFL93:JFT93 JPH93:JPP93 JZD93:JZL93 KIZ93:KJH93 KSV93:KTD93 LCR93:LCZ93 LMN93:LMV93 LWJ93:LWR93 MGF93:MGN93 MQB93:MQJ93 MZX93:NAF93 NJT93:NKB93 NTP93:NTX93 ODL93:ODT93 ONH93:ONP93 OXD93:OXL93 PGZ93:PHH93 PQV93:PRD93 QAR93:QAZ93 QKN93:QKV93 QUJ93:QUR93 REF93:REN93 ROB93:ROJ93 RXX93:RYF93 SHT93:SIB93 SRP93:SRX93 TBL93:TBT93 TLH93:TLP93 TVD93:TVL93 UEZ93:UFH93 UOV93:UPD93 UYR93:UYZ93 VIN93:VIV93 VSJ93:VSR93 WCF93:WCN93 WMB93:WMJ93 WVX93:WWF93 P65629:X65629 JL65629:JT65629 TH65629:TP65629 ADD65629:ADL65629 AMZ65629:ANH65629 AWV65629:AXD65629 BGR65629:BGZ65629 BQN65629:BQV65629 CAJ65629:CAR65629 CKF65629:CKN65629 CUB65629:CUJ65629 DDX65629:DEF65629 DNT65629:DOB65629 DXP65629:DXX65629 EHL65629:EHT65629 ERH65629:ERP65629 FBD65629:FBL65629 FKZ65629:FLH65629 FUV65629:FVD65629 GER65629:GEZ65629 GON65629:GOV65629 GYJ65629:GYR65629 HIF65629:HIN65629 HSB65629:HSJ65629 IBX65629:ICF65629 ILT65629:IMB65629 IVP65629:IVX65629 JFL65629:JFT65629 JPH65629:JPP65629 JZD65629:JZL65629 KIZ65629:KJH65629 KSV65629:KTD65629 LCR65629:LCZ65629 LMN65629:LMV65629 LWJ65629:LWR65629 MGF65629:MGN65629 MQB65629:MQJ65629 MZX65629:NAF65629 NJT65629:NKB65629 NTP65629:NTX65629 ODL65629:ODT65629 ONH65629:ONP65629 OXD65629:OXL65629 PGZ65629:PHH65629 PQV65629:PRD65629 QAR65629:QAZ65629 QKN65629:QKV65629 QUJ65629:QUR65629 REF65629:REN65629 ROB65629:ROJ65629 RXX65629:RYF65629 SHT65629:SIB65629 SRP65629:SRX65629 TBL65629:TBT65629 TLH65629:TLP65629 TVD65629:TVL65629 UEZ65629:UFH65629 UOV65629:UPD65629 UYR65629:UYZ65629 VIN65629:VIV65629 VSJ65629:VSR65629 WCF65629:WCN65629 WMB65629:WMJ65629 WVX65629:WWF65629 P131165:X131165 JL131165:JT131165 TH131165:TP131165 ADD131165:ADL131165 AMZ131165:ANH131165 AWV131165:AXD131165 BGR131165:BGZ131165 BQN131165:BQV131165 CAJ131165:CAR131165 CKF131165:CKN131165 CUB131165:CUJ131165 DDX131165:DEF131165 DNT131165:DOB131165 DXP131165:DXX131165 EHL131165:EHT131165 ERH131165:ERP131165 FBD131165:FBL131165 FKZ131165:FLH131165 FUV131165:FVD131165 GER131165:GEZ131165 GON131165:GOV131165 GYJ131165:GYR131165 HIF131165:HIN131165 HSB131165:HSJ131165 IBX131165:ICF131165 ILT131165:IMB131165 IVP131165:IVX131165 JFL131165:JFT131165 JPH131165:JPP131165 JZD131165:JZL131165 KIZ131165:KJH131165 KSV131165:KTD131165 LCR131165:LCZ131165 LMN131165:LMV131165 LWJ131165:LWR131165 MGF131165:MGN131165 MQB131165:MQJ131165 MZX131165:NAF131165 NJT131165:NKB131165 NTP131165:NTX131165 ODL131165:ODT131165 ONH131165:ONP131165 OXD131165:OXL131165 PGZ131165:PHH131165 PQV131165:PRD131165 QAR131165:QAZ131165 QKN131165:QKV131165 QUJ131165:QUR131165 REF131165:REN131165 ROB131165:ROJ131165 RXX131165:RYF131165 SHT131165:SIB131165 SRP131165:SRX131165 TBL131165:TBT131165 TLH131165:TLP131165 TVD131165:TVL131165 UEZ131165:UFH131165 UOV131165:UPD131165 UYR131165:UYZ131165 VIN131165:VIV131165 VSJ131165:VSR131165 WCF131165:WCN131165 WMB131165:WMJ131165 WVX131165:WWF131165 P196701:X196701 JL196701:JT196701 TH196701:TP196701 ADD196701:ADL196701 AMZ196701:ANH196701 AWV196701:AXD196701 BGR196701:BGZ196701 BQN196701:BQV196701 CAJ196701:CAR196701 CKF196701:CKN196701 CUB196701:CUJ196701 DDX196701:DEF196701 DNT196701:DOB196701 DXP196701:DXX196701 EHL196701:EHT196701 ERH196701:ERP196701 FBD196701:FBL196701 FKZ196701:FLH196701 FUV196701:FVD196701 GER196701:GEZ196701 GON196701:GOV196701 GYJ196701:GYR196701 HIF196701:HIN196701 HSB196701:HSJ196701 IBX196701:ICF196701 ILT196701:IMB196701 IVP196701:IVX196701 JFL196701:JFT196701 JPH196701:JPP196701 JZD196701:JZL196701 KIZ196701:KJH196701 KSV196701:KTD196701 LCR196701:LCZ196701 LMN196701:LMV196701 LWJ196701:LWR196701 MGF196701:MGN196701 MQB196701:MQJ196701 MZX196701:NAF196701 NJT196701:NKB196701 NTP196701:NTX196701 ODL196701:ODT196701 ONH196701:ONP196701 OXD196701:OXL196701 PGZ196701:PHH196701 PQV196701:PRD196701 QAR196701:QAZ196701 QKN196701:QKV196701 QUJ196701:QUR196701 REF196701:REN196701 ROB196701:ROJ196701 RXX196701:RYF196701 SHT196701:SIB196701 SRP196701:SRX196701 TBL196701:TBT196701 TLH196701:TLP196701 TVD196701:TVL196701 UEZ196701:UFH196701 UOV196701:UPD196701 UYR196701:UYZ196701 VIN196701:VIV196701 VSJ196701:VSR196701 WCF196701:WCN196701 WMB196701:WMJ196701 WVX196701:WWF196701 P262237:X262237 JL262237:JT262237 TH262237:TP262237 ADD262237:ADL262237 AMZ262237:ANH262237 AWV262237:AXD262237 BGR262237:BGZ262237 BQN262237:BQV262237 CAJ262237:CAR262237 CKF262237:CKN262237 CUB262237:CUJ262237 DDX262237:DEF262237 DNT262237:DOB262237 DXP262237:DXX262237 EHL262237:EHT262237 ERH262237:ERP262237 FBD262237:FBL262237 FKZ262237:FLH262237 FUV262237:FVD262237 GER262237:GEZ262237 GON262237:GOV262237 GYJ262237:GYR262237 HIF262237:HIN262237 HSB262237:HSJ262237 IBX262237:ICF262237 ILT262237:IMB262237 IVP262237:IVX262237 JFL262237:JFT262237 JPH262237:JPP262237 JZD262237:JZL262237 KIZ262237:KJH262237 KSV262237:KTD262237 LCR262237:LCZ262237 LMN262237:LMV262237 LWJ262237:LWR262237 MGF262237:MGN262237 MQB262237:MQJ262237 MZX262237:NAF262237 NJT262237:NKB262237 NTP262237:NTX262237 ODL262237:ODT262237 ONH262237:ONP262237 OXD262237:OXL262237 PGZ262237:PHH262237 PQV262237:PRD262237 QAR262237:QAZ262237 QKN262237:QKV262237 QUJ262237:QUR262237 REF262237:REN262237 ROB262237:ROJ262237 RXX262237:RYF262237 SHT262237:SIB262237 SRP262237:SRX262237 TBL262237:TBT262237 TLH262237:TLP262237 TVD262237:TVL262237 UEZ262237:UFH262237 UOV262237:UPD262237 UYR262237:UYZ262237 VIN262237:VIV262237 VSJ262237:VSR262237 WCF262237:WCN262237 WMB262237:WMJ262237 WVX262237:WWF262237 P327773:X327773 JL327773:JT327773 TH327773:TP327773 ADD327773:ADL327773 AMZ327773:ANH327773 AWV327773:AXD327773 BGR327773:BGZ327773 BQN327773:BQV327773 CAJ327773:CAR327773 CKF327773:CKN327773 CUB327773:CUJ327773 DDX327773:DEF327773 DNT327773:DOB327773 DXP327773:DXX327773 EHL327773:EHT327773 ERH327773:ERP327773 FBD327773:FBL327773 FKZ327773:FLH327773 FUV327773:FVD327773 GER327773:GEZ327773 GON327773:GOV327773 GYJ327773:GYR327773 HIF327773:HIN327773 HSB327773:HSJ327773 IBX327773:ICF327773 ILT327773:IMB327773 IVP327773:IVX327773 JFL327773:JFT327773 JPH327773:JPP327773 JZD327773:JZL327773 KIZ327773:KJH327773 KSV327773:KTD327773 LCR327773:LCZ327773 LMN327773:LMV327773 LWJ327773:LWR327773 MGF327773:MGN327773 MQB327773:MQJ327773 MZX327773:NAF327773 NJT327773:NKB327773 NTP327773:NTX327773 ODL327773:ODT327773 ONH327773:ONP327773 OXD327773:OXL327773 PGZ327773:PHH327773 PQV327773:PRD327773 QAR327773:QAZ327773 QKN327773:QKV327773 QUJ327773:QUR327773 REF327773:REN327773 ROB327773:ROJ327773 RXX327773:RYF327773 SHT327773:SIB327773 SRP327773:SRX327773 TBL327773:TBT327773 TLH327773:TLP327773 TVD327773:TVL327773 UEZ327773:UFH327773 UOV327773:UPD327773 UYR327773:UYZ327773 VIN327773:VIV327773 VSJ327773:VSR327773 WCF327773:WCN327773 WMB327773:WMJ327773 WVX327773:WWF327773 P393309:X393309 JL393309:JT393309 TH393309:TP393309 ADD393309:ADL393309 AMZ393309:ANH393309 AWV393309:AXD393309 BGR393309:BGZ393309 BQN393309:BQV393309 CAJ393309:CAR393309 CKF393309:CKN393309 CUB393309:CUJ393309 DDX393309:DEF393309 DNT393309:DOB393309 DXP393309:DXX393309 EHL393309:EHT393309 ERH393309:ERP393309 FBD393309:FBL393309 FKZ393309:FLH393309 FUV393309:FVD393309 GER393309:GEZ393309 GON393309:GOV393309 GYJ393309:GYR393309 HIF393309:HIN393309 HSB393309:HSJ393309 IBX393309:ICF393309 ILT393309:IMB393309 IVP393309:IVX393309 JFL393309:JFT393309 JPH393309:JPP393309 JZD393309:JZL393309 KIZ393309:KJH393309 KSV393309:KTD393309 LCR393309:LCZ393309 LMN393309:LMV393309 LWJ393309:LWR393309 MGF393309:MGN393309 MQB393309:MQJ393309 MZX393309:NAF393309 NJT393309:NKB393309 NTP393309:NTX393309 ODL393309:ODT393309 ONH393309:ONP393309 OXD393309:OXL393309 PGZ393309:PHH393309 PQV393309:PRD393309 QAR393309:QAZ393309 QKN393309:QKV393309 QUJ393309:QUR393309 REF393309:REN393309 ROB393309:ROJ393309 RXX393309:RYF393309 SHT393309:SIB393309 SRP393309:SRX393309 TBL393309:TBT393309 TLH393309:TLP393309 TVD393309:TVL393309 UEZ393309:UFH393309 UOV393309:UPD393309 UYR393309:UYZ393309 VIN393309:VIV393309 VSJ393309:VSR393309 WCF393309:WCN393309 WMB393309:WMJ393309 WVX393309:WWF393309 P458845:X458845 JL458845:JT458845 TH458845:TP458845 ADD458845:ADL458845 AMZ458845:ANH458845 AWV458845:AXD458845 BGR458845:BGZ458845 BQN458845:BQV458845 CAJ458845:CAR458845 CKF458845:CKN458845 CUB458845:CUJ458845 DDX458845:DEF458845 DNT458845:DOB458845 DXP458845:DXX458845 EHL458845:EHT458845 ERH458845:ERP458845 FBD458845:FBL458845 FKZ458845:FLH458845 FUV458845:FVD458845 GER458845:GEZ458845 GON458845:GOV458845 GYJ458845:GYR458845 HIF458845:HIN458845 HSB458845:HSJ458845 IBX458845:ICF458845 ILT458845:IMB458845 IVP458845:IVX458845 JFL458845:JFT458845 JPH458845:JPP458845 JZD458845:JZL458845 KIZ458845:KJH458845 KSV458845:KTD458845 LCR458845:LCZ458845 LMN458845:LMV458845 LWJ458845:LWR458845 MGF458845:MGN458845 MQB458845:MQJ458845 MZX458845:NAF458845 NJT458845:NKB458845 NTP458845:NTX458845 ODL458845:ODT458845 ONH458845:ONP458845 OXD458845:OXL458845 PGZ458845:PHH458845 PQV458845:PRD458845 QAR458845:QAZ458845 QKN458845:QKV458845 QUJ458845:QUR458845 REF458845:REN458845 ROB458845:ROJ458845 RXX458845:RYF458845 SHT458845:SIB458845 SRP458845:SRX458845 TBL458845:TBT458845 TLH458845:TLP458845 TVD458845:TVL458845 UEZ458845:UFH458845 UOV458845:UPD458845 UYR458845:UYZ458845 VIN458845:VIV458845 VSJ458845:VSR458845 WCF458845:WCN458845 WMB458845:WMJ458845 WVX458845:WWF458845 P524381:X524381 JL524381:JT524381 TH524381:TP524381 ADD524381:ADL524381 AMZ524381:ANH524381 AWV524381:AXD524381 BGR524381:BGZ524381 BQN524381:BQV524381 CAJ524381:CAR524381 CKF524381:CKN524381 CUB524381:CUJ524381 DDX524381:DEF524381 DNT524381:DOB524381 DXP524381:DXX524381 EHL524381:EHT524381 ERH524381:ERP524381 FBD524381:FBL524381 FKZ524381:FLH524381 FUV524381:FVD524381 GER524381:GEZ524381 GON524381:GOV524381 GYJ524381:GYR524381 HIF524381:HIN524381 HSB524381:HSJ524381 IBX524381:ICF524381 ILT524381:IMB524381 IVP524381:IVX524381 JFL524381:JFT524381 JPH524381:JPP524381 JZD524381:JZL524381 KIZ524381:KJH524381 KSV524381:KTD524381 LCR524381:LCZ524381 LMN524381:LMV524381 LWJ524381:LWR524381 MGF524381:MGN524381 MQB524381:MQJ524381 MZX524381:NAF524381 NJT524381:NKB524381 NTP524381:NTX524381 ODL524381:ODT524381 ONH524381:ONP524381 OXD524381:OXL524381 PGZ524381:PHH524381 PQV524381:PRD524381 QAR524381:QAZ524381 QKN524381:QKV524381 QUJ524381:QUR524381 REF524381:REN524381 ROB524381:ROJ524381 RXX524381:RYF524381 SHT524381:SIB524381 SRP524381:SRX524381 TBL524381:TBT524381 TLH524381:TLP524381 TVD524381:TVL524381 UEZ524381:UFH524381 UOV524381:UPD524381 UYR524381:UYZ524381 VIN524381:VIV524381 VSJ524381:VSR524381 WCF524381:WCN524381 WMB524381:WMJ524381 WVX524381:WWF524381 P589917:X589917 JL589917:JT589917 TH589917:TP589917 ADD589917:ADL589917 AMZ589917:ANH589917 AWV589917:AXD589917 BGR589917:BGZ589917 BQN589917:BQV589917 CAJ589917:CAR589917 CKF589917:CKN589917 CUB589917:CUJ589917 DDX589917:DEF589917 DNT589917:DOB589917 DXP589917:DXX589917 EHL589917:EHT589917 ERH589917:ERP589917 FBD589917:FBL589917 FKZ589917:FLH589917 FUV589917:FVD589917 GER589917:GEZ589917 GON589917:GOV589917 GYJ589917:GYR589917 HIF589917:HIN589917 HSB589917:HSJ589917 IBX589917:ICF589917 ILT589917:IMB589917 IVP589917:IVX589917 JFL589917:JFT589917 JPH589917:JPP589917 JZD589917:JZL589917 KIZ589917:KJH589917 KSV589917:KTD589917 LCR589917:LCZ589917 LMN589917:LMV589917 LWJ589917:LWR589917 MGF589917:MGN589917 MQB589917:MQJ589917 MZX589917:NAF589917 NJT589917:NKB589917 NTP589917:NTX589917 ODL589917:ODT589917 ONH589917:ONP589917 OXD589917:OXL589917 PGZ589917:PHH589917 PQV589917:PRD589917 QAR589917:QAZ589917 QKN589917:QKV589917 QUJ589917:QUR589917 REF589917:REN589917 ROB589917:ROJ589917 RXX589917:RYF589917 SHT589917:SIB589917 SRP589917:SRX589917 TBL589917:TBT589917 TLH589917:TLP589917 TVD589917:TVL589917 UEZ589917:UFH589917 UOV589917:UPD589917 UYR589917:UYZ589917 VIN589917:VIV589917 VSJ589917:VSR589917 WCF589917:WCN589917 WMB589917:WMJ589917 WVX589917:WWF589917 P655453:X655453 JL655453:JT655453 TH655453:TP655453 ADD655453:ADL655453 AMZ655453:ANH655453 AWV655453:AXD655453 BGR655453:BGZ655453 BQN655453:BQV655453 CAJ655453:CAR655453 CKF655453:CKN655453 CUB655453:CUJ655453 DDX655453:DEF655453 DNT655453:DOB655453 DXP655453:DXX655453 EHL655453:EHT655453 ERH655453:ERP655453 FBD655453:FBL655453 FKZ655453:FLH655453 FUV655453:FVD655453 GER655453:GEZ655453 GON655453:GOV655453 GYJ655453:GYR655453 HIF655453:HIN655453 HSB655453:HSJ655453 IBX655453:ICF655453 ILT655453:IMB655453 IVP655453:IVX655453 JFL655453:JFT655453 JPH655453:JPP655453 JZD655453:JZL655453 KIZ655453:KJH655453 KSV655453:KTD655453 LCR655453:LCZ655453 LMN655453:LMV655453 LWJ655453:LWR655453 MGF655453:MGN655453 MQB655453:MQJ655453 MZX655453:NAF655453 NJT655453:NKB655453 NTP655453:NTX655453 ODL655453:ODT655453 ONH655453:ONP655453 OXD655453:OXL655453 PGZ655453:PHH655453 PQV655453:PRD655453 QAR655453:QAZ655453 QKN655453:QKV655453 QUJ655453:QUR655453 REF655453:REN655453 ROB655453:ROJ655453 RXX655453:RYF655453 SHT655453:SIB655453 SRP655453:SRX655453 TBL655453:TBT655453 TLH655453:TLP655453 TVD655453:TVL655453 UEZ655453:UFH655453 UOV655453:UPD655453 UYR655453:UYZ655453 VIN655453:VIV655453 VSJ655453:VSR655453 WCF655453:WCN655453 WMB655453:WMJ655453 WVX655453:WWF655453 P720989:X720989 JL720989:JT720989 TH720989:TP720989 ADD720989:ADL720989 AMZ720989:ANH720989 AWV720989:AXD720989 BGR720989:BGZ720989 BQN720989:BQV720989 CAJ720989:CAR720989 CKF720989:CKN720989 CUB720989:CUJ720989 DDX720989:DEF720989 DNT720989:DOB720989 DXP720989:DXX720989 EHL720989:EHT720989 ERH720989:ERP720989 FBD720989:FBL720989 FKZ720989:FLH720989 FUV720989:FVD720989 GER720989:GEZ720989 GON720989:GOV720989 GYJ720989:GYR720989 HIF720989:HIN720989 HSB720989:HSJ720989 IBX720989:ICF720989 ILT720989:IMB720989 IVP720989:IVX720989 JFL720989:JFT720989 JPH720989:JPP720989 JZD720989:JZL720989 KIZ720989:KJH720989 KSV720989:KTD720989 LCR720989:LCZ720989 LMN720989:LMV720989 LWJ720989:LWR720989 MGF720989:MGN720989 MQB720989:MQJ720989 MZX720989:NAF720989 NJT720989:NKB720989 NTP720989:NTX720989 ODL720989:ODT720989 ONH720989:ONP720989 OXD720989:OXL720989 PGZ720989:PHH720989 PQV720989:PRD720989 QAR720989:QAZ720989 QKN720989:QKV720989 QUJ720989:QUR720989 REF720989:REN720989 ROB720989:ROJ720989 RXX720989:RYF720989 SHT720989:SIB720989 SRP720989:SRX720989 TBL720989:TBT720989 TLH720989:TLP720989 TVD720989:TVL720989 UEZ720989:UFH720989 UOV720989:UPD720989 UYR720989:UYZ720989 VIN720989:VIV720989 VSJ720989:VSR720989 WCF720989:WCN720989 WMB720989:WMJ720989 WVX720989:WWF720989 P786525:X786525 JL786525:JT786525 TH786525:TP786525 ADD786525:ADL786525 AMZ786525:ANH786525 AWV786525:AXD786525 BGR786525:BGZ786525 BQN786525:BQV786525 CAJ786525:CAR786525 CKF786525:CKN786525 CUB786525:CUJ786525 DDX786525:DEF786525 DNT786525:DOB786525 DXP786525:DXX786525 EHL786525:EHT786525 ERH786525:ERP786525 FBD786525:FBL786525 FKZ786525:FLH786525 FUV786525:FVD786525 GER786525:GEZ786525 GON786525:GOV786525 GYJ786525:GYR786525 HIF786525:HIN786525 HSB786525:HSJ786525 IBX786525:ICF786525 ILT786525:IMB786525 IVP786525:IVX786525 JFL786525:JFT786525 JPH786525:JPP786525 JZD786525:JZL786525 KIZ786525:KJH786525 KSV786525:KTD786525 LCR786525:LCZ786525 LMN786525:LMV786525 LWJ786525:LWR786525 MGF786525:MGN786525 MQB786525:MQJ786525 MZX786525:NAF786525 NJT786525:NKB786525 NTP786525:NTX786525 ODL786525:ODT786525 ONH786525:ONP786525 OXD786525:OXL786525 PGZ786525:PHH786525 PQV786525:PRD786525 QAR786525:QAZ786525 QKN786525:QKV786525 QUJ786525:QUR786525 REF786525:REN786525 ROB786525:ROJ786525 RXX786525:RYF786525 SHT786525:SIB786525 SRP786525:SRX786525 TBL786525:TBT786525 TLH786525:TLP786525 TVD786525:TVL786525 UEZ786525:UFH786525 UOV786525:UPD786525 UYR786525:UYZ786525 VIN786525:VIV786525 VSJ786525:VSR786525 WCF786525:WCN786525 WMB786525:WMJ786525 WVX786525:WWF786525 P852061:X852061 JL852061:JT852061 TH852061:TP852061 ADD852061:ADL852061 AMZ852061:ANH852061 AWV852061:AXD852061 BGR852061:BGZ852061 BQN852061:BQV852061 CAJ852061:CAR852061 CKF852061:CKN852061 CUB852061:CUJ852061 DDX852061:DEF852061 DNT852061:DOB852061 DXP852061:DXX852061 EHL852061:EHT852061 ERH852061:ERP852061 FBD852061:FBL852061 FKZ852061:FLH852061 FUV852061:FVD852061 GER852061:GEZ852061 GON852061:GOV852061 GYJ852061:GYR852061 HIF852061:HIN852061 HSB852061:HSJ852061 IBX852061:ICF852061 ILT852061:IMB852061 IVP852061:IVX852061 JFL852061:JFT852061 JPH852061:JPP852061 JZD852061:JZL852061 KIZ852061:KJH852061 KSV852061:KTD852061 LCR852061:LCZ852061 LMN852061:LMV852061 LWJ852061:LWR852061 MGF852061:MGN852061 MQB852061:MQJ852061 MZX852061:NAF852061 NJT852061:NKB852061 NTP852061:NTX852061 ODL852061:ODT852061 ONH852061:ONP852061 OXD852061:OXL852061 PGZ852061:PHH852061 PQV852061:PRD852061 QAR852061:QAZ852061 QKN852061:QKV852061 QUJ852061:QUR852061 REF852061:REN852061 ROB852061:ROJ852061 RXX852061:RYF852061 SHT852061:SIB852061 SRP852061:SRX852061 TBL852061:TBT852061 TLH852061:TLP852061 TVD852061:TVL852061 UEZ852061:UFH852061 UOV852061:UPD852061 UYR852061:UYZ852061 VIN852061:VIV852061 VSJ852061:VSR852061 WCF852061:WCN852061 WMB852061:WMJ852061 WVX852061:WWF852061 P917597:X917597 JL917597:JT917597 TH917597:TP917597 ADD917597:ADL917597 AMZ917597:ANH917597 AWV917597:AXD917597 BGR917597:BGZ917597 BQN917597:BQV917597 CAJ917597:CAR917597 CKF917597:CKN917597 CUB917597:CUJ917597 DDX917597:DEF917597 DNT917597:DOB917597 DXP917597:DXX917597 EHL917597:EHT917597 ERH917597:ERP917597 FBD917597:FBL917597 FKZ917597:FLH917597 FUV917597:FVD917597 GER917597:GEZ917597 GON917597:GOV917597 GYJ917597:GYR917597 HIF917597:HIN917597 HSB917597:HSJ917597 IBX917597:ICF917597 ILT917597:IMB917597 IVP917597:IVX917597 JFL917597:JFT917597 JPH917597:JPP917597 JZD917597:JZL917597 KIZ917597:KJH917597 KSV917597:KTD917597 LCR917597:LCZ917597 LMN917597:LMV917597 LWJ917597:LWR917597 MGF917597:MGN917597 MQB917597:MQJ917597 MZX917597:NAF917597 NJT917597:NKB917597 NTP917597:NTX917597 ODL917597:ODT917597 ONH917597:ONP917597 OXD917597:OXL917597 PGZ917597:PHH917597 PQV917597:PRD917597 QAR917597:QAZ917597 QKN917597:QKV917597 QUJ917597:QUR917597 REF917597:REN917597 ROB917597:ROJ917597 RXX917597:RYF917597 SHT917597:SIB917597 SRP917597:SRX917597 TBL917597:TBT917597 TLH917597:TLP917597 TVD917597:TVL917597 UEZ917597:UFH917597 UOV917597:UPD917597 UYR917597:UYZ917597 VIN917597:VIV917597 VSJ917597:VSR917597 WCF917597:WCN917597 WMB917597:WMJ917597 WVX917597:WWF917597 P983133:X983133 JL983133:JT983133 TH983133:TP983133 ADD983133:ADL983133 AMZ983133:ANH983133 AWV983133:AXD983133 BGR983133:BGZ983133 BQN983133:BQV983133 CAJ983133:CAR983133 CKF983133:CKN983133 CUB983133:CUJ983133 DDX983133:DEF983133 DNT983133:DOB983133 DXP983133:DXX983133 EHL983133:EHT983133 ERH983133:ERP983133 FBD983133:FBL983133 FKZ983133:FLH983133 FUV983133:FVD983133 GER983133:GEZ983133 GON983133:GOV983133 GYJ983133:GYR983133 HIF983133:HIN983133 HSB983133:HSJ983133 IBX983133:ICF983133 ILT983133:IMB983133 IVP983133:IVX983133 JFL983133:JFT983133 JPH983133:JPP983133 JZD983133:JZL983133 KIZ983133:KJH983133 KSV983133:KTD983133 LCR983133:LCZ983133 LMN983133:LMV983133 LWJ983133:LWR983133 MGF983133:MGN983133 MQB983133:MQJ983133 MZX983133:NAF983133 NJT983133:NKB983133 NTP983133:NTX983133 ODL983133:ODT983133 ONH983133:ONP983133 OXD983133:OXL983133 PGZ983133:PHH983133 PQV983133:PRD983133 QAR983133:QAZ983133 QKN983133:QKV983133 QUJ983133:QUR983133 REF983133:REN983133 ROB983133:ROJ983133 RXX983133:RYF983133 SHT983133:SIB983133 SRP983133:SRX983133 TBL983133:TBT983133 TLH983133:TLP983133 TVD983133:TVL983133 UEZ983133:UFH983133 UOV983133:UPD983133 UYR983133:UYZ983133 VIN983133:VIV983133 VSJ983133:VSR983133 WCF983133:WCN983133 WMB983133:WMJ983133 WVX983133:WWF983133"/>
    <dataValidation allowBlank="1" showInputMessage="1" showErrorMessage="1" promptTitle="NOMBRE" prompt="Escriba los nombres y apellidos del(la) Subdirector(a) Técnico(a) del área responsable de la supervisión del contrato." sqref="P89:X89 JL89:JT89 TH89:TP89 ADD89:ADL89 AMZ89:ANH89 AWV89:AXD89 BGR89:BGZ89 BQN89:BQV89 CAJ89:CAR89 CKF89:CKN89 CUB89:CUJ89 DDX89:DEF89 DNT89:DOB89 DXP89:DXX89 EHL89:EHT89 ERH89:ERP89 FBD89:FBL89 FKZ89:FLH89 FUV89:FVD89 GER89:GEZ89 GON89:GOV89 GYJ89:GYR89 HIF89:HIN89 HSB89:HSJ89 IBX89:ICF89 ILT89:IMB89 IVP89:IVX89 JFL89:JFT89 JPH89:JPP89 JZD89:JZL89 KIZ89:KJH89 KSV89:KTD89 LCR89:LCZ89 LMN89:LMV89 LWJ89:LWR89 MGF89:MGN89 MQB89:MQJ89 MZX89:NAF89 NJT89:NKB89 NTP89:NTX89 ODL89:ODT89 ONH89:ONP89 OXD89:OXL89 PGZ89:PHH89 PQV89:PRD89 QAR89:QAZ89 QKN89:QKV89 QUJ89:QUR89 REF89:REN89 ROB89:ROJ89 RXX89:RYF89 SHT89:SIB89 SRP89:SRX89 TBL89:TBT89 TLH89:TLP89 TVD89:TVL89 UEZ89:UFH89 UOV89:UPD89 UYR89:UYZ89 VIN89:VIV89 VSJ89:VSR89 WCF89:WCN89 WMB89:WMJ89 WVX89:WWF89 P65625:X65625 JL65625:JT65625 TH65625:TP65625 ADD65625:ADL65625 AMZ65625:ANH65625 AWV65625:AXD65625 BGR65625:BGZ65625 BQN65625:BQV65625 CAJ65625:CAR65625 CKF65625:CKN65625 CUB65625:CUJ65625 DDX65625:DEF65625 DNT65625:DOB65625 DXP65625:DXX65625 EHL65625:EHT65625 ERH65625:ERP65625 FBD65625:FBL65625 FKZ65625:FLH65625 FUV65625:FVD65625 GER65625:GEZ65625 GON65625:GOV65625 GYJ65625:GYR65625 HIF65625:HIN65625 HSB65625:HSJ65625 IBX65625:ICF65625 ILT65625:IMB65625 IVP65625:IVX65625 JFL65625:JFT65625 JPH65625:JPP65625 JZD65625:JZL65625 KIZ65625:KJH65625 KSV65625:KTD65625 LCR65625:LCZ65625 LMN65625:LMV65625 LWJ65625:LWR65625 MGF65625:MGN65625 MQB65625:MQJ65625 MZX65625:NAF65625 NJT65625:NKB65625 NTP65625:NTX65625 ODL65625:ODT65625 ONH65625:ONP65625 OXD65625:OXL65625 PGZ65625:PHH65625 PQV65625:PRD65625 QAR65625:QAZ65625 QKN65625:QKV65625 QUJ65625:QUR65625 REF65625:REN65625 ROB65625:ROJ65625 RXX65625:RYF65625 SHT65625:SIB65625 SRP65625:SRX65625 TBL65625:TBT65625 TLH65625:TLP65625 TVD65625:TVL65625 UEZ65625:UFH65625 UOV65625:UPD65625 UYR65625:UYZ65625 VIN65625:VIV65625 VSJ65625:VSR65625 WCF65625:WCN65625 WMB65625:WMJ65625 WVX65625:WWF65625 P131161:X131161 JL131161:JT131161 TH131161:TP131161 ADD131161:ADL131161 AMZ131161:ANH131161 AWV131161:AXD131161 BGR131161:BGZ131161 BQN131161:BQV131161 CAJ131161:CAR131161 CKF131161:CKN131161 CUB131161:CUJ131161 DDX131161:DEF131161 DNT131161:DOB131161 DXP131161:DXX131161 EHL131161:EHT131161 ERH131161:ERP131161 FBD131161:FBL131161 FKZ131161:FLH131161 FUV131161:FVD131161 GER131161:GEZ131161 GON131161:GOV131161 GYJ131161:GYR131161 HIF131161:HIN131161 HSB131161:HSJ131161 IBX131161:ICF131161 ILT131161:IMB131161 IVP131161:IVX131161 JFL131161:JFT131161 JPH131161:JPP131161 JZD131161:JZL131161 KIZ131161:KJH131161 KSV131161:KTD131161 LCR131161:LCZ131161 LMN131161:LMV131161 LWJ131161:LWR131161 MGF131161:MGN131161 MQB131161:MQJ131161 MZX131161:NAF131161 NJT131161:NKB131161 NTP131161:NTX131161 ODL131161:ODT131161 ONH131161:ONP131161 OXD131161:OXL131161 PGZ131161:PHH131161 PQV131161:PRD131161 QAR131161:QAZ131161 QKN131161:QKV131161 QUJ131161:QUR131161 REF131161:REN131161 ROB131161:ROJ131161 RXX131161:RYF131161 SHT131161:SIB131161 SRP131161:SRX131161 TBL131161:TBT131161 TLH131161:TLP131161 TVD131161:TVL131161 UEZ131161:UFH131161 UOV131161:UPD131161 UYR131161:UYZ131161 VIN131161:VIV131161 VSJ131161:VSR131161 WCF131161:WCN131161 WMB131161:WMJ131161 WVX131161:WWF131161 P196697:X196697 JL196697:JT196697 TH196697:TP196697 ADD196697:ADL196697 AMZ196697:ANH196697 AWV196697:AXD196697 BGR196697:BGZ196697 BQN196697:BQV196697 CAJ196697:CAR196697 CKF196697:CKN196697 CUB196697:CUJ196697 DDX196697:DEF196697 DNT196697:DOB196697 DXP196697:DXX196697 EHL196697:EHT196697 ERH196697:ERP196697 FBD196697:FBL196697 FKZ196697:FLH196697 FUV196697:FVD196697 GER196697:GEZ196697 GON196697:GOV196697 GYJ196697:GYR196697 HIF196697:HIN196697 HSB196697:HSJ196697 IBX196697:ICF196697 ILT196697:IMB196697 IVP196697:IVX196697 JFL196697:JFT196697 JPH196697:JPP196697 JZD196697:JZL196697 KIZ196697:KJH196697 KSV196697:KTD196697 LCR196697:LCZ196697 LMN196697:LMV196697 LWJ196697:LWR196697 MGF196697:MGN196697 MQB196697:MQJ196697 MZX196697:NAF196697 NJT196697:NKB196697 NTP196697:NTX196697 ODL196697:ODT196697 ONH196697:ONP196697 OXD196697:OXL196697 PGZ196697:PHH196697 PQV196697:PRD196697 QAR196697:QAZ196697 QKN196697:QKV196697 QUJ196697:QUR196697 REF196697:REN196697 ROB196697:ROJ196697 RXX196697:RYF196697 SHT196697:SIB196697 SRP196697:SRX196697 TBL196697:TBT196697 TLH196697:TLP196697 TVD196697:TVL196697 UEZ196697:UFH196697 UOV196697:UPD196697 UYR196697:UYZ196697 VIN196697:VIV196697 VSJ196697:VSR196697 WCF196697:WCN196697 WMB196697:WMJ196697 WVX196697:WWF196697 P262233:X262233 JL262233:JT262233 TH262233:TP262233 ADD262233:ADL262233 AMZ262233:ANH262233 AWV262233:AXD262233 BGR262233:BGZ262233 BQN262233:BQV262233 CAJ262233:CAR262233 CKF262233:CKN262233 CUB262233:CUJ262233 DDX262233:DEF262233 DNT262233:DOB262233 DXP262233:DXX262233 EHL262233:EHT262233 ERH262233:ERP262233 FBD262233:FBL262233 FKZ262233:FLH262233 FUV262233:FVD262233 GER262233:GEZ262233 GON262233:GOV262233 GYJ262233:GYR262233 HIF262233:HIN262233 HSB262233:HSJ262233 IBX262233:ICF262233 ILT262233:IMB262233 IVP262233:IVX262233 JFL262233:JFT262233 JPH262233:JPP262233 JZD262233:JZL262233 KIZ262233:KJH262233 KSV262233:KTD262233 LCR262233:LCZ262233 LMN262233:LMV262233 LWJ262233:LWR262233 MGF262233:MGN262233 MQB262233:MQJ262233 MZX262233:NAF262233 NJT262233:NKB262233 NTP262233:NTX262233 ODL262233:ODT262233 ONH262233:ONP262233 OXD262233:OXL262233 PGZ262233:PHH262233 PQV262233:PRD262233 QAR262233:QAZ262233 QKN262233:QKV262233 QUJ262233:QUR262233 REF262233:REN262233 ROB262233:ROJ262233 RXX262233:RYF262233 SHT262233:SIB262233 SRP262233:SRX262233 TBL262233:TBT262233 TLH262233:TLP262233 TVD262233:TVL262233 UEZ262233:UFH262233 UOV262233:UPD262233 UYR262233:UYZ262233 VIN262233:VIV262233 VSJ262233:VSR262233 WCF262233:WCN262233 WMB262233:WMJ262233 WVX262233:WWF262233 P327769:X327769 JL327769:JT327769 TH327769:TP327769 ADD327769:ADL327769 AMZ327769:ANH327769 AWV327769:AXD327769 BGR327769:BGZ327769 BQN327769:BQV327769 CAJ327769:CAR327769 CKF327769:CKN327769 CUB327769:CUJ327769 DDX327769:DEF327769 DNT327769:DOB327769 DXP327769:DXX327769 EHL327769:EHT327769 ERH327769:ERP327769 FBD327769:FBL327769 FKZ327769:FLH327769 FUV327769:FVD327769 GER327769:GEZ327769 GON327769:GOV327769 GYJ327769:GYR327769 HIF327769:HIN327769 HSB327769:HSJ327769 IBX327769:ICF327769 ILT327769:IMB327769 IVP327769:IVX327769 JFL327769:JFT327769 JPH327769:JPP327769 JZD327769:JZL327769 KIZ327769:KJH327769 KSV327769:KTD327769 LCR327769:LCZ327769 LMN327769:LMV327769 LWJ327769:LWR327769 MGF327769:MGN327769 MQB327769:MQJ327769 MZX327769:NAF327769 NJT327769:NKB327769 NTP327769:NTX327769 ODL327769:ODT327769 ONH327769:ONP327769 OXD327769:OXL327769 PGZ327769:PHH327769 PQV327769:PRD327769 QAR327769:QAZ327769 QKN327769:QKV327769 QUJ327769:QUR327769 REF327769:REN327769 ROB327769:ROJ327769 RXX327769:RYF327769 SHT327769:SIB327769 SRP327769:SRX327769 TBL327769:TBT327769 TLH327769:TLP327769 TVD327769:TVL327769 UEZ327769:UFH327769 UOV327769:UPD327769 UYR327769:UYZ327769 VIN327769:VIV327769 VSJ327769:VSR327769 WCF327769:WCN327769 WMB327769:WMJ327769 WVX327769:WWF327769 P393305:X393305 JL393305:JT393305 TH393305:TP393305 ADD393305:ADL393305 AMZ393305:ANH393305 AWV393305:AXD393305 BGR393305:BGZ393305 BQN393305:BQV393305 CAJ393305:CAR393305 CKF393305:CKN393305 CUB393305:CUJ393305 DDX393305:DEF393305 DNT393305:DOB393305 DXP393305:DXX393305 EHL393305:EHT393305 ERH393305:ERP393305 FBD393305:FBL393305 FKZ393305:FLH393305 FUV393305:FVD393305 GER393305:GEZ393305 GON393305:GOV393305 GYJ393305:GYR393305 HIF393305:HIN393305 HSB393305:HSJ393305 IBX393305:ICF393305 ILT393305:IMB393305 IVP393305:IVX393305 JFL393305:JFT393305 JPH393305:JPP393305 JZD393305:JZL393305 KIZ393305:KJH393305 KSV393305:KTD393305 LCR393305:LCZ393305 LMN393305:LMV393305 LWJ393305:LWR393305 MGF393305:MGN393305 MQB393305:MQJ393305 MZX393305:NAF393305 NJT393305:NKB393305 NTP393305:NTX393305 ODL393305:ODT393305 ONH393305:ONP393305 OXD393305:OXL393305 PGZ393305:PHH393305 PQV393305:PRD393305 QAR393305:QAZ393305 QKN393305:QKV393305 QUJ393305:QUR393305 REF393305:REN393305 ROB393305:ROJ393305 RXX393305:RYF393305 SHT393305:SIB393305 SRP393305:SRX393305 TBL393305:TBT393305 TLH393305:TLP393305 TVD393305:TVL393305 UEZ393305:UFH393305 UOV393305:UPD393305 UYR393305:UYZ393305 VIN393305:VIV393305 VSJ393305:VSR393305 WCF393305:WCN393305 WMB393305:WMJ393305 WVX393305:WWF393305 P458841:X458841 JL458841:JT458841 TH458841:TP458841 ADD458841:ADL458841 AMZ458841:ANH458841 AWV458841:AXD458841 BGR458841:BGZ458841 BQN458841:BQV458841 CAJ458841:CAR458841 CKF458841:CKN458841 CUB458841:CUJ458841 DDX458841:DEF458841 DNT458841:DOB458841 DXP458841:DXX458841 EHL458841:EHT458841 ERH458841:ERP458841 FBD458841:FBL458841 FKZ458841:FLH458841 FUV458841:FVD458841 GER458841:GEZ458841 GON458841:GOV458841 GYJ458841:GYR458841 HIF458841:HIN458841 HSB458841:HSJ458841 IBX458841:ICF458841 ILT458841:IMB458841 IVP458841:IVX458841 JFL458841:JFT458841 JPH458841:JPP458841 JZD458841:JZL458841 KIZ458841:KJH458841 KSV458841:KTD458841 LCR458841:LCZ458841 LMN458841:LMV458841 LWJ458841:LWR458841 MGF458841:MGN458841 MQB458841:MQJ458841 MZX458841:NAF458841 NJT458841:NKB458841 NTP458841:NTX458841 ODL458841:ODT458841 ONH458841:ONP458841 OXD458841:OXL458841 PGZ458841:PHH458841 PQV458841:PRD458841 QAR458841:QAZ458841 QKN458841:QKV458841 QUJ458841:QUR458841 REF458841:REN458841 ROB458841:ROJ458841 RXX458841:RYF458841 SHT458841:SIB458841 SRP458841:SRX458841 TBL458841:TBT458841 TLH458841:TLP458841 TVD458841:TVL458841 UEZ458841:UFH458841 UOV458841:UPD458841 UYR458841:UYZ458841 VIN458841:VIV458841 VSJ458841:VSR458841 WCF458841:WCN458841 WMB458841:WMJ458841 WVX458841:WWF458841 P524377:X524377 JL524377:JT524377 TH524377:TP524377 ADD524377:ADL524377 AMZ524377:ANH524377 AWV524377:AXD524377 BGR524377:BGZ524377 BQN524377:BQV524377 CAJ524377:CAR524377 CKF524377:CKN524377 CUB524377:CUJ524377 DDX524377:DEF524377 DNT524377:DOB524377 DXP524377:DXX524377 EHL524377:EHT524377 ERH524377:ERP524377 FBD524377:FBL524377 FKZ524377:FLH524377 FUV524377:FVD524377 GER524377:GEZ524377 GON524377:GOV524377 GYJ524377:GYR524377 HIF524377:HIN524377 HSB524377:HSJ524377 IBX524377:ICF524377 ILT524377:IMB524377 IVP524377:IVX524377 JFL524377:JFT524377 JPH524377:JPP524377 JZD524377:JZL524377 KIZ524377:KJH524377 KSV524377:KTD524377 LCR524377:LCZ524377 LMN524377:LMV524377 LWJ524377:LWR524377 MGF524377:MGN524377 MQB524377:MQJ524377 MZX524377:NAF524377 NJT524377:NKB524377 NTP524377:NTX524377 ODL524377:ODT524377 ONH524377:ONP524377 OXD524377:OXL524377 PGZ524377:PHH524377 PQV524377:PRD524377 QAR524377:QAZ524377 QKN524377:QKV524377 QUJ524377:QUR524377 REF524377:REN524377 ROB524377:ROJ524377 RXX524377:RYF524377 SHT524377:SIB524377 SRP524377:SRX524377 TBL524377:TBT524377 TLH524377:TLP524377 TVD524377:TVL524377 UEZ524377:UFH524377 UOV524377:UPD524377 UYR524377:UYZ524377 VIN524377:VIV524377 VSJ524377:VSR524377 WCF524377:WCN524377 WMB524377:WMJ524377 WVX524377:WWF524377 P589913:X589913 JL589913:JT589913 TH589913:TP589913 ADD589913:ADL589913 AMZ589913:ANH589913 AWV589913:AXD589913 BGR589913:BGZ589913 BQN589913:BQV589913 CAJ589913:CAR589913 CKF589913:CKN589913 CUB589913:CUJ589913 DDX589913:DEF589913 DNT589913:DOB589913 DXP589913:DXX589913 EHL589913:EHT589913 ERH589913:ERP589913 FBD589913:FBL589913 FKZ589913:FLH589913 FUV589913:FVD589913 GER589913:GEZ589913 GON589913:GOV589913 GYJ589913:GYR589913 HIF589913:HIN589913 HSB589913:HSJ589913 IBX589913:ICF589913 ILT589913:IMB589913 IVP589913:IVX589913 JFL589913:JFT589913 JPH589913:JPP589913 JZD589913:JZL589913 KIZ589913:KJH589913 KSV589913:KTD589913 LCR589913:LCZ589913 LMN589913:LMV589913 LWJ589913:LWR589913 MGF589913:MGN589913 MQB589913:MQJ589913 MZX589913:NAF589913 NJT589913:NKB589913 NTP589913:NTX589913 ODL589913:ODT589913 ONH589913:ONP589913 OXD589913:OXL589913 PGZ589913:PHH589913 PQV589913:PRD589913 QAR589913:QAZ589913 QKN589913:QKV589913 QUJ589913:QUR589913 REF589913:REN589913 ROB589913:ROJ589913 RXX589913:RYF589913 SHT589913:SIB589913 SRP589913:SRX589913 TBL589913:TBT589913 TLH589913:TLP589913 TVD589913:TVL589913 UEZ589913:UFH589913 UOV589913:UPD589913 UYR589913:UYZ589913 VIN589913:VIV589913 VSJ589913:VSR589913 WCF589913:WCN589913 WMB589913:WMJ589913 WVX589913:WWF589913 P655449:X655449 JL655449:JT655449 TH655449:TP655449 ADD655449:ADL655449 AMZ655449:ANH655449 AWV655449:AXD655449 BGR655449:BGZ655449 BQN655449:BQV655449 CAJ655449:CAR655449 CKF655449:CKN655449 CUB655449:CUJ655449 DDX655449:DEF655449 DNT655449:DOB655449 DXP655449:DXX655449 EHL655449:EHT655449 ERH655449:ERP655449 FBD655449:FBL655449 FKZ655449:FLH655449 FUV655449:FVD655449 GER655449:GEZ655449 GON655449:GOV655449 GYJ655449:GYR655449 HIF655449:HIN655449 HSB655449:HSJ655449 IBX655449:ICF655449 ILT655449:IMB655449 IVP655449:IVX655449 JFL655449:JFT655449 JPH655449:JPP655449 JZD655449:JZL655449 KIZ655449:KJH655449 KSV655449:KTD655449 LCR655449:LCZ655449 LMN655449:LMV655449 LWJ655449:LWR655449 MGF655449:MGN655449 MQB655449:MQJ655449 MZX655449:NAF655449 NJT655449:NKB655449 NTP655449:NTX655449 ODL655449:ODT655449 ONH655449:ONP655449 OXD655449:OXL655449 PGZ655449:PHH655449 PQV655449:PRD655449 QAR655449:QAZ655449 QKN655449:QKV655449 QUJ655449:QUR655449 REF655449:REN655449 ROB655449:ROJ655449 RXX655449:RYF655449 SHT655449:SIB655449 SRP655449:SRX655449 TBL655449:TBT655449 TLH655449:TLP655449 TVD655449:TVL655449 UEZ655449:UFH655449 UOV655449:UPD655449 UYR655449:UYZ655449 VIN655449:VIV655449 VSJ655449:VSR655449 WCF655449:WCN655449 WMB655449:WMJ655449 WVX655449:WWF655449 P720985:X720985 JL720985:JT720985 TH720985:TP720985 ADD720985:ADL720985 AMZ720985:ANH720985 AWV720985:AXD720985 BGR720985:BGZ720985 BQN720985:BQV720985 CAJ720985:CAR720985 CKF720985:CKN720985 CUB720985:CUJ720985 DDX720985:DEF720985 DNT720985:DOB720985 DXP720985:DXX720985 EHL720985:EHT720985 ERH720985:ERP720985 FBD720985:FBL720985 FKZ720985:FLH720985 FUV720985:FVD720985 GER720985:GEZ720985 GON720985:GOV720985 GYJ720985:GYR720985 HIF720985:HIN720985 HSB720985:HSJ720985 IBX720985:ICF720985 ILT720985:IMB720985 IVP720985:IVX720985 JFL720985:JFT720985 JPH720985:JPP720985 JZD720985:JZL720985 KIZ720985:KJH720985 KSV720985:KTD720985 LCR720985:LCZ720985 LMN720985:LMV720985 LWJ720985:LWR720985 MGF720985:MGN720985 MQB720985:MQJ720985 MZX720985:NAF720985 NJT720985:NKB720985 NTP720985:NTX720985 ODL720985:ODT720985 ONH720985:ONP720985 OXD720985:OXL720985 PGZ720985:PHH720985 PQV720985:PRD720985 QAR720985:QAZ720985 QKN720985:QKV720985 QUJ720985:QUR720985 REF720985:REN720985 ROB720985:ROJ720985 RXX720985:RYF720985 SHT720985:SIB720985 SRP720985:SRX720985 TBL720985:TBT720985 TLH720985:TLP720985 TVD720985:TVL720985 UEZ720985:UFH720985 UOV720985:UPD720985 UYR720985:UYZ720985 VIN720985:VIV720985 VSJ720985:VSR720985 WCF720985:WCN720985 WMB720985:WMJ720985 WVX720985:WWF720985 P786521:X786521 JL786521:JT786521 TH786521:TP786521 ADD786521:ADL786521 AMZ786521:ANH786521 AWV786521:AXD786521 BGR786521:BGZ786521 BQN786521:BQV786521 CAJ786521:CAR786521 CKF786521:CKN786521 CUB786521:CUJ786521 DDX786521:DEF786521 DNT786521:DOB786521 DXP786521:DXX786521 EHL786521:EHT786521 ERH786521:ERP786521 FBD786521:FBL786521 FKZ786521:FLH786521 FUV786521:FVD786521 GER786521:GEZ786521 GON786521:GOV786521 GYJ786521:GYR786521 HIF786521:HIN786521 HSB786521:HSJ786521 IBX786521:ICF786521 ILT786521:IMB786521 IVP786521:IVX786521 JFL786521:JFT786521 JPH786521:JPP786521 JZD786521:JZL786521 KIZ786521:KJH786521 KSV786521:KTD786521 LCR786521:LCZ786521 LMN786521:LMV786521 LWJ786521:LWR786521 MGF786521:MGN786521 MQB786521:MQJ786521 MZX786521:NAF786521 NJT786521:NKB786521 NTP786521:NTX786521 ODL786521:ODT786521 ONH786521:ONP786521 OXD786521:OXL786521 PGZ786521:PHH786521 PQV786521:PRD786521 QAR786521:QAZ786521 QKN786521:QKV786521 QUJ786521:QUR786521 REF786521:REN786521 ROB786521:ROJ786521 RXX786521:RYF786521 SHT786521:SIB786521 SRP786521:SRX786521 TBL786521:TBT786521 TLH786521:TLP786521 TVD786521:TVL786521 UEZ786521:UFH786521 UOV786521:UPD786521 UYR786521:UYZ786521 VIN786521:VIV786521 VSJ786521:VSR786521 WCF786521:WCN786521 WMB786521:WMJ786521 WVX786521:WWF786521 P852057:X852057 JL852057:JT852057 TH852057:TP852057 ADD852057:ADL852057 AMZ852057:ANH852057 AWV852057:AXD852057 BGR852057:BGZ852057 BQN852057:BQV852057 CAJ852057:CAR852057 CKF852057:CKN852057 CUB852057:CUJ852057 DDX852057:DEF852057 DNT852057:DOB852057 DXP852057:DXX852057 EHL852057:EHT852057 ERH852057:ERP852057 FBD852057:FBL852057 FKZ852057:FLH852057 FUV852057:FVD852057 GER852057:GEZ852057 GON852057:GOV852057 GYJ852057:GYR852057 HIF852057:HIN852057 HSB852057:HSJ852057 IBX852057:ICF852057 ILT852057:IMB852057 IVP852057:IVX852057 JFL852057:JFT852057 JPH852057:JPP852057 JZD852057:JZL852057 KIZ852057:KJH852057 KSV852057:KTD852057 LCR852057:LCZ852057 LMN852057:LMV852057 LWJ852057:LWR852057 MGF852057:MGN852057 MQB852057:MQJ852057 MZX852057:NAF852057 NJT852057:NKB852057 NTP852057:NTX852057 ODL852057:ODT852057 ONH852057:ONP852057 OXD852057:OXL852057 PGZ852057:PHH852057 PQV852057:PRD852057 QAR852057:QAZ852057 QKN852057:QKV852057 QUJ852057:QUR852057 REF852057:REN852057 ROB852057:ROJ852057 RXX852057:RYF852057 SHT852057:SIB852057 SRP852057:SRX852057 TBL852057:TBT852057 TLH852057:TLP852057 TVD852057:TVL852057 UEZ852057:UFH852057 UOV852057:UPD852057 UYR852057:UYZ852057 VIN852057:VIV852057 VSJ852057:VSR852057 WCF852057:WCN852057 WMB852057:WMJ852057 WVX852057:WWF852057 P917593:X917593 JL917593:JT917593 TH917593:TP917593 ADD917593:ADL917593 AMZ917593:ANH917593 AWV917593:AXD917593 BGR917593:BGZ917593 BQN917593:BQV917593 CAJ917593:CAR917593 CKF917593:CKN917593 CUB917593:CUJ917593 DDX917593:DEF917593 DNT917593:DOB917593 DXP917593:DXX917593 EHL917593:EHT917593 ERH917593:ERP917593 FBD917593:FBL917593 FKZ917593:FLH917593 FUV917593:FVD917593 GER917593:GEZ917593 GON917593:GOV917593 GYJ917593:GYR917593 HIF917593:HIN917593 HSB917593:HSJ917593 IBX917593:ICF917593 ILT917593:IMB917593 IVP917593:IVX917593 JFL917593:JFT917593 JPH917593:JPP917593 JZD917593:JZL917593 KIZ917593:KJH917593 KSV917593:KTD917593 LCR917593:LCZ917593 LMN917593:LMV917593 LWJ917593:LWR917593 MGF917593:MGN917593 MQB917593:MQJ917593 MZX917593:NAF917593 NJT917593:NKB917593 NTP917593:NTX917593 ODL917593:ODT917593 ONH917593:ONP917593 OXD917593:OXL917593 PGZ917593:PHH917593 PQV917593:PRD917593 QAR917593:QAZ917593 QKN917593:QKV917593 QUJ917593:QUR917593 REF917593:REN917593 ROB917593:ROJ917593 RXX917593:RYF917593 SHT917593:SIB917593 SRP917593:SRX917593 TBL917593:TBT917593 TLH917593:TLP917593 TVD917593:TVL917593 UEZ917593:UFH917593 UOV917593:UPD917593 UYR917593:UYZ917593 VIN917593:VIV917593 VSJ917593:VSR917593 WCF917593:WCN917593 WMB917593:WMJ917593 WVX917593:WWF917593 P983129:X983129 JL983129:JT983129 TH983129:TP983129 ADD983129:ADL983129 AMZ983129:ANH983129 AWV983129:AXD983129 BGR983129:BGZ983129 BQN983129:BQV983129 CAJ983129:CAR983129 CKF983129:CKN983129 CUB983129:CUJ983129 DDX983129:DEF983129 DNT983129:DOB983129 DXP983129:DXX983129 EHL983129:EHT983129 ERH983129:ERP983129 FBD983129:FBL983129 FKZ983129:FLH983129 FUV983129:FVD983129 GER983129:GEZ983129 GON983129:GOV983129 GYJ983129:GYR983129 HIF983129:HIN983129 HSB983129:HSJ983129 IBX983129:ICF983129 ILT983129:IMB983129 IVP983129:IVX983129 JFL983129:JFT983129 JPH983129:JPP983129 JZD983129:JZL983129 KIZ983129:KJH983129 KSV983129:KTD983129 LCR983129:LCZ983129 LMN983129:LMV983129 LWJ983129:LWR983129 MGF983129:MGN983129 MQB983129:MQJ983129 MZX983129:NAF983129 NJT983129:NKB983129 NTP983129:NTX983129 ODL983129:ODT983129 ONH983129:ONP983129 OXD983129:OXL983129 PGZ983129:PHH983129 PQV983129:PRD983129 QAR983129:QAZ983129 QKN983129:QKV983129 QUJ983129:QUR983129 REF983129:REN983129 ROB983129:ROJ983129 RXX983129:RYF983129 SHT983129:SIB983129 SRP983129:SRX983129 TBL983129:TBT983129 TLH983129:TLP983129 TVD983129:TVL983129 UEZ983129:UFH983129 UOV983129:UPD983129 UYR983129:UYZ983129 VIN983129:VIV983129 VSJ983129:VSR983129 WCF983129:WCN983129 WMB983129:WMJ983129 WVX983129:WWF983129"/>
    <dataValidation allowBlank="1" showInputMessage="1" showErrorMessage="1" promptTitle="NOMBRE" prompt="Escriba los nombres y apellidos completos del o la representante legal del interventor." sqref="P83:X83 JL83:JT83 TH83:TP83 ADD83:ADL83 AMZ83:ANH83 AWV83:AXD83 BGR83:BGZ83 BQN83:BQV83 CAJ83:CAR83 CKF83:CKN83 CUB83:CUJ83 DDX83:DEF83 DNT83:DOB83 DXP83:DXX83 EHL83:EHT83 ERH83:ERP83 FBD83:FBL83 FKZ83:FLH83 FUV83:FVD83 GER83:GEZ83 GON83:GOV83 GYJ83:GYR83 HIF83:HIN83 HSB83:HSJ83 IBX83:ICF83 ILT83:IMB83 IVP83:IVX83 JFL83:JFT83 JPH83:JPP83 JZD83:JZL83 KIZ83:KJH83 KSV83:KTD83 LCR83:LCZ83 LMN83:LMV83 LWJ83:LWR83 MGF83:MGN83 MQB83:MQJ83 MZX83:NAF83 NJT83:NKB83 NTP83:NTX83 ODL83:ODT83 ONH83:ONP83 OXD83:OXL83 PGZ83:PHH83 PQV83:PRD83 QAR83:QAZ83 QKN83:QKV83 QUJ83:QUR83 REF83:REN83 ROB83:ROJ83 RXX83:RYF83 SHT83:SIB83 SRP83:SRX83 TBL83:TBT83 TLH83:TLP83 TVD83:TVL83 UEZ83:UFH83 UOV83:UPD83 UYR83:UYZ83 VIN83:VIV83 VSJ83:VSR83 WCF83:WCN83 WMB83:WMJ83 WVX83:WWF83 P65619:X65619 JL65619:JT65619 TH65619:TP65619 ADD65619:ADL65619 AMZ65619:ANH65619 AWV65619:AXD65619 BGR65619:BGZ65619 BQN65619:BQV65619 CAJ65619:CAR65619 CKF65619:CKN65619 CUB65619:CUJ65619 DDX65619:DEF65619 DNT65619:DOB65619 DXP65619:DXX65619 EHL65619:EHT65619 ERH65619:ERP65619 FBD65619:FBL65619 FKZ65619:FLH65619 FUV65619:FVD65619 GER65619:GEZ65619 GON65619:GOV65619 GYJ65619:GYR65619 HIF65619:HIN65619 HSB65619:HSJ65619 IBX65619:ICF65619 ILT65619:IMB65619 IVP65619:IVX65619 JFL65619:JFT65619 JPH65619:JPP65619 JZD65619:JZL65619 KIZ65619:KJH65619 KSV65619:KTD65619 LCR65619:LCZ65619 LMN65619:LMV65619 LWJ65619:LWR65619 MGF65619:MGN65619 MQB65619:MQJ65619 MZX65619:NAF65619 NJT65619:NKB65619 NTP65619:NTX65619 ODL65619:ODT65619 ONH65619:ONP65619 OXD65619:OXL65619 PGZ65619:PHH65619 PQV65619:PRD65619 QAR65619:QAZ65619 QKN65619:QKV65619 QUJ65619:QUR65619 REF65619:REN65619 ROB65619:ROJ65619 RXX65619:RYF65619 SHT65619:SIB65619 SRP65619:SRX65619 TBL65619:TBT65619 TLH65619:TLP65619 TVD65619:TVL65619 UEZ65619:UFH65619 UOV65619:UPD65619 UYR65619:UYZ65619 VIN65619:VIV65619 VSJ65619:VSR65619 WCF65619:WCN65619 WMB65619:WMJ65619 WVX65619:WWF65619 P131155:X131155 JL131155:JT131155 TH131155:TP131155 ADD131155:ADL131155 AMZ131155:ANH131155 AWV131155:AXD131155 BGR131155:BGZ131155 BQN131155:BQV131155 CAJ131155:CAR131155 CKF131155:CKN131155 CUB131155:CUJ131155 DDX131155:DEF131155 DNT131155:DOB131155 DXP131155:DXX131155 EHL131155:EHT131155 ERH131155:ERP131155 FBD131155:FBL131155 FKZ131155:FLH131155 FUV131155:FVD131155 GER131155:GEZ131155 GON131155:GOV131155 GYJ131155:GYR131155 HIF131155:HIN131155 HSB131155:HSJ131155 IBX131155:ICF131155 ILT131155:IMB131155 IVP131155:IVX131155 JFL131155:JFT131155 JPH131155:JPP131155 JZD131155:JZL131155 KIZ131155:KJH131155 KSV131155:KTD131155 LCR131155:LCZ131155 LMN131155:LMV131155 LWJ131155:LWR131155 MGF131155:MGN131155 MQB131155:MQJ131155 MZX131155:NAF131155 NJT131155:NKB131155 NTP131155:NTX131155 ODL131155:ODT131155 ONH131155:ONP131155 OXD131155:OXL131155 PGZ131155:PHH131155 PQV131155:PRD131155 QAR131155:QAZ131155 QKN131155:QKV131155 QUJ131155:QUR131155 REF131155:REN131155 ROB131155:ROJ131155 RXX131155:RYF131155 SHT131155:SIB131155 SRP131155:SRX131155 TBL131155:TBT131155 TLH131155:TLP131155 TVD131155:TVL131155 UEZ131155:UFH131155 UOV131155:UPD131155 UYR131155:UYZ131155 VIN131155:VIV131155 VSJ131155:VSR131155 WCF131155:WCN131155 WMB131155:WMJ131155 WVX131155:WWF131155 P196691:X196691 JL196691:JT196691 TH196691:TP196691 ADD196691:ADL196691 AMZ196691:ANH196691 AWV196691:AXD196691 BGR196691:BGZ196691 BQN196691:BQV196691 CAJ196691:CAR196691 CKF196691:CKN196691 CUB196691:CUJ196691 DDX196691:DEF196691 DNT196691:DOB196691 DXP196691:DXX196691 EHL196691:EHT196691 ERH196691:ERP196691 FBD196691:FBL196691 FKZ196691:FLH196691 FUV196691:FVD196691 GER196691:GEZ196691 GON196691:GOV196691 GYJ196691:GYR196691 HIF196691:HIN196691 HSB196691:HSJ196691 IBX196691:ICF196691 ILT196691:IMB196691 IVP196691:IVX196691 JFL196691:JFT196691 JPH196691:JPP196691 JZD196691:JZL196691 KIZ196691:KJH196691 KSV196691:KTD196691 LCR196691:LCZ196691 LMN196691:LMV196691 LWJ196691:LWR196691 MGF196691:MGN196691 MQB196691:MQJ196691 MZX196691:NAF196691 NJT196691:NKB196691 NTP196691:NTX196691 ODL196691:ODT196691 ONH196691:ONP196691 OXD196691:OXL196691 PGZ196691:PHH196691 PQV196691:PRD196691 QAR196691:QAZ196691 QKN196691:QKV196691 QUJ196691:QUR196691 REF196691:REN196691 ROB196691:ROJ196691 RXX196691:RYF196691 SHT196691:SIB196691 SRP196691:SRX196691 TBL196691:TBT196691 TLH196691:TLP196691 TVD196691:TVL196691 UEZ196691:UFH196691 UOV196691:UPD196691 UYR196691:UYZ196691 VIN196691:VIV196691 VSJ196691:VSR196691 WCF196691:WCN196691 WMB196691:WMJ196691 WVX196691:WWF196691 P262227:X262227 JL262227:JT262227 TH262227:TP262227 ADD262227:ADL262227 AMZ262227:ANH262227 AWV262227:AXD262227 BGR262227:BGZ262227 BQN262227:BQV262227 CAJ262227:CAR262227 CKF262227:CKN262227 CUB262227:CUJ262227 DDX262227:DEF262227 DNT262227:DOB262227 DXP262227:DXX262227 EHL262227:EHT262227 ERH262227:ERP262227 FBD262227:FBL262227 FKZ262227:FLH262227 FUV262227:FVD262227 GER262227:GEZ262227 GON262227:GOV262227 GYJ262227:GYR262227 HIF262227:HIN262227 HSB262227:HSJ262227 IBX262227:ICF262227 ILT262227:IMB262227 IVP262227:IVX262227 JFL262227:JFT262227 JPH262227:JPP262227 JZD262227:JZL262227 KIZ262227:KJH262227 KSV262227:KTD262227 LCR262227:LCZ262227 LMN262227:LMV262227 LWJ262227:LWR262227 MGF262227:MGN262227 MQB262227:MQJ262227 MZX262227:NAF262227 NJT262227:NKB262227 NTP262227:NTX262227 ODL262227:ODT262227 ONH262227:ONP262227 OXD262227:OXL262227 PGZ262227:PHH262227 PQV262227:PRD262227 QAR262227:QAZ262227 QKN262227:QKV262227 QUJ262227:QUR262227 REF262227:REN262227 ROB262227:ROJ262227 RXX262227:RYF262227 SHT262227:SIB262227 SRP262227:SRX262227 TBL262227:TBT262227 TLH262227:TLP262227 TVD262227:TVL262227 UEZ262227:UFH262227 UOV262227:UPD262227 UYR262227:UYZ262227 VIN262227:VIV262227 VSJ262227:VSR262227 WCF262227:WCN262227 WMB262227:WMJ262227 WVX262227:WWF262227 P327763:X327763 JL327763:JT327763 TH327763:TP327763 ADD327763:ADL327763 AMZ327763:ANH327763 AWV327763:AXD327763 BGR327763:BGZ327763 BQN327763:BQV327763 CAJ327763:CAR327763 CKF327763:CKN327763 CUB327763:CUJ327763 DDX327763:DEF327763 DNT327763:DOB327763 DXP327763:DXX327763 EHL327763:EHT327763 ERH327763:ERP327763 FBD327763:FBL327763 FKZ327763:FLH327763 FUV327763:FVD327763 GER327763:GEZ327763 GON327763:GOV327763 GYJ327763:GYR327763 HIF327763:HIN327763 HSB327763:HSJ327763 IBX327763:ICF327763 ILT327763:IMB327763 IVP327763:IVX327763 JFL327763:JFT327763 JPH327763:JPP327763 JZD327763:JZL327763 KIZ327763:KJH327763 KSV327763:KTD327763 LCR327763:LCZ327763 LMN327763:LMV327763 LWJ327763:LWR327763 MGF327763:MGN327763 MQB327763:MQJ327763 MZX327763:NAF327763 NJT327763:NKB327763 NTP327763:NTX327763 ODL327763:ODT327763 ONH327763:ONP327763 OXD327763:OXL327763 PGZ327763:PHH327763 PQV327763:PRD327763 QAR327763:QAZ327763 QKN327763:QKV327763 QUJ327763:QUR327763 REF327763:REN327763 ROB327763:ROJ327763 RXX327763:RYF327763 SHT327763:SIB327763 SRP327763:SRX327763 TBL327763:TBT327763 TLH327763:TLP327763 TVD327763:TVL327763 UEZ327763:UFH327763 UOV327763:UPD327763 UYR327763:UYZ327763 VIN327763:VIV327763 VSJ327763:VSR327763 WCF327763:WCN327763 WMB327763:WMJ327763 WVX327763:WWF327763 P393299:X393299 JL393299:JT393299 TH393299:TP393299 ADD393299:ADL393299 AMZ393299:ANH393299 AWV393299:AXD393299 BGR393299:BGZ393299 BQN393299:BQV393299 CAJ393299:CAR393299 CKF393299:CKN393299 CUB393299:CUJ393299 DDX393299:DEF393299 DNT393299:DOB393299 DXP393299:DXX393299 EHL393299:EHT393299 ERH393299:ERP393299 FBD393299:FBL393299 FKZ393299:FLH393299 FUV393299:FVD393299 GER393299:GEZ393299 GON393299:GOV393299 GYJ393299:GYR393299 HIF393299:HIN393299 HSB393299:HSJ393299 IBX393299:ICF393299 ILT393299:IMB393299 IVP393299:IVX393299 JFL393299:JFT393299 JPH393299:JPP393299 JZD393299:JZL393299 KIZ393299:KJH393299 KSV393299:KTD393299 LCR393299:LCZ393299 LMN393299:LMV393299 LWJ393299:LWR393299 MGF393299:MGN393299 MQB393299:MQJ393299 MZX393299:NAF393299 NJT393299:NKB393299 NTP393299:NTX393299 ODL393299:ODT393299 ONH393299:ONP393299 OXD393299:OXL393299 PGZ393299:PHH393299 PQV393299:PRD393299 QAR393299:QAZ393299 QKN393299:QKV393299 QUJ393299:QUR393299 REF393299:REN393299 ROB393299:ROJ393299 RXX393299:RYF393299 SHT393299:SIB393299 SRP393299:SRX393299 TBL393299:TBT393299 TLH393299:TLP393299 TVD393299:TVL393299 UEZ393299:UFH393299 UOV393299:UPD393299 UYR393299:UYZ393299 VIN393299:VIV393299 VSJ393299:VSR393299 WCF393299:WCN393299 WMB393299:WMJ393299 WVX393299:WWF393299 P458835:X458835 JL458835:JT458835 TH458835:TP458835 ADD458835:ADL458835 AMZ458835:ANH458835 AWV458835:AXD458835 BGR458835:BGZ458835 BQN458835:BQV458835 CAJ458835:CAR458835 CKF458835:CKN458835 CUB458835:CUJ458835 DDX458835:DEF458835 DNT458835:DOB458835 DXP458835:DXX458835 EHL458835:EHT458835 ERH458835:ERP458835 FBD458835:FBL458835 FKZ458835:FLH458835 FUV458835:FVD458835 GER458835:GEZ458835 GON458835:GOV458835 GYJ458835:GYR458835 HIF458835:HIN458835 HSB458835:HSJ458835 IBX458835:ICF458835 ILT458835:IMB458835 IVP458835:IVX458835 JFL458835:JFT458835 JPH458835:JPP458835 JZD458835:JZL458835 KIZ458835:KJH458835 KSV458835:KTD458835 LCR458835:LCZ458835 LMN458835:LMV458835 LWJ458835:LWR458835 MGF458835:MGN458835 MQB458835:MQJ458835 MZX458835:NAF458835 NJT458835:NKB458835 NTP458835:NTX458835 ODL458835:ODT458835 ONH458835:ONP458835 OXD458835:OXL458835 PGZ458835:PHH458835 PQV458835:PRD458835 QAR458835:QAZ458835 QKN458835:QKV458835 QUJ458835:QUR458835 REF458835:REN458835 ROB458835:ROJ458835 RXX458835:RYF458835 SHT458835:SIB458835 SRP458835:SRX458835 TBL458835:TBT458835 TLH458835:TLP458835 TVD458835:TVL458835 UEZ458835:UFH458835 UOV458835:UPD458835 UYR458835:UYZ458835 VIN458835:VIV458835 VSJ458835:VSR458835 WCF458835:WCN458835 WMB458835:WMJ458835 WVX458835:WWF458835 P524371:X524371 JL524371:JT524371 TH524371:TP524371 ADD524371:ADL524371 AMZ524371:ANH524371 AWV524371:AXD524371 BGR524371:BGZ524371 BQN524371:BQV524371 CAJ524371:CAR524371 CKF524371:CKN524371 CUB524371:CUJ524371 DDX524371:DEF524371 DNT524371:DOB524371 DXP524371:DXX524371 EHL524371:EHT524371 ERH524371:ERP524371 FBD524371:FBL524371 FKZ524371:FLH524371 FUV524371:FVD524371 GER524371:GEZ524371 GON524371:GOV524371 GYJ524371:GYR524371 HIF524371:HIN524371 HSB524371:HSJ524371 IBX524371:ICF524371 ILT524371:IMB524371 IVP524371:IVX524371 JFL524371:JFT524371 JPH524371:JPP524371 JZD524371:JZL524371 KIZ524371:KJH524371 KSV524371:KTD524371 LCR524371:LCZ524371 LMN524371:LMV524371 LWJ524371:LWR524371 MGF524371:MGN524371 MQB524371:MQJ524371 MZX524371:NAF524371 NJT524371:NKB524371 NTP524371:NTX524371 ODL524371:ODT524371 ONH524371:ONP524371 OXD524371:OXL524371 PGZ524371:PHH524371 PQV524371:PRD524371 QAR524371:QAZ524371 QKN524371:QKV524371 QUJ524371:QUR524371 REF524371:REN524371 ROB524371:ROJ524371 RXX524371:RYF524371 SHT524371:SIB524371 SRP524371:SRX524371 TBL524371:TBT524371 TLH524371:TLP524371 TVD524371:TVL524371 UEZ524371:UFH524371 UOV524371:UPD524371 UYR524371:UYZ524371 VIN524371:VIV524371 VSJ524371:VSR524371 WCF524371:WCN524371 WMB524371:WMJ524371 WVX524371:WWF524371 P589907:X589907 JL589907:JT589907 TH589907:TP589907 ADD589907:ADL589907 AMZ589907:ANH589907 AWV589907:AXD589907 BGR589907:BGZ589907 BQN589907:BQV589907 CAJ589907:CAR589907 CKF589907:CKN589907 CUB589907:CUJ589907 DDX589907:DEF589907 DNT589907:DOB589907 DXP589907:DXX589907 EHL589907:EHT589907 ERH589907:ERP589907 FBD589907:FBL589907 FKZ589907:FLH589907 FUV589907:FVD589907 GER589907:GEZ589907 GON589907:GOV589907 GYJ589907:GYR589907 HIF589907:HIN589907 HSB589907:HSJ589907 IBX589907:ICF589907 ILT589907:IMB589907 IVP589907:IVX589907 JFL589907:JFT589907 JPH589907:JPP589907 JZD589907:JZL589907 KIZ589907:KJH589907 KSV589907:KTD589907 LCR589907:LCZ589907 LMN589907:LMV589907 LWJ589907:LWR589907 MGF589907:MGN589907 MQB589907:MQJ589907 MZX589907:NAF589907 NJT589907:NKB589907 NTP589907:NTX589907 ODL589907:ODT589907 ONH589907:ONP589907 OXD589907:OXL589907 PGZ589907:PHH589907 PQV589907:PRD589907 QAR589907:QAZ589907 QKN589907:QKV589907 QUJ589907:QUR589907 REF589907:REN589907 ROB589907:ROJ589907 RXX589907:RYF589907 SHT589907:SIB589907 SRP589907:SRX589907 TBL589907:TBT589907 TLH589907:TLP589907 TVD589907:TVL589907 UEZ589907:UFH589907 UOV589907:UPD589907 UYR589907:UYZ589907 VIN589907:VIV589907 VSJ589907:VSR589907 WCF589907:WCN589907 WMB589907:WMJ589907 WVX589907:WWF589907 P655443:X655443 JL655443:JT655443 TH655443:TP655443 ADD655443:ADL655443 AMZ655443:ANH655443 AWV655443:AXD655443 BGR655443:BGZ655443 BQN655443:BQV655443 CAJ655443:CAR655443 CKF655443:CKN655443 CUB655443:CUJ655443 DDX655443:DEF655443 DNT655443:DOB655443 DXP655443:DXX655443 EHL655443:EHT655443 ERH655443:ERP655443 FBD655443:FBL655443 FKZ655443:FLH655443 FUV655443:FVD655443 GER655443:GEZ655443 GON655443:GOV655443 GYJ655443:GYR655443 HIF655443:HIN655443 HSB655443:HSJ655443 IBX655443:ICF655443 ILT655443:IMB655443 IVP655443:IVX655443 JFL655443:JFT655443 JPH655443:JPP655443 JZD655443:JZL655443 KIZ655443:KJH655443 KSV655443:KTD655443 LCR655443:LCZ655443 LMN655443:LMV655443 LWJ655443:LWR655443 MGF655443:MGN655443 MQB655443:MQJ655443 MZX655443:NAF655443 NJT655443:NKB655443 NTP655443:NTX655443 ODL655443:ODT655443 ONH655443:ONP655443 OXD655443:OXL655443 PGZ655443:PHH655443 PQV655443:PRD655443 QAR655443:QAZ655443 QKN655443:QKV655443 QUJ655443:QUR655443 REF655443:REN655443 ROB655443:ROJ655443 RXX655443:RYF655443 SHT655443:SIB655443 SRP655443:SRX655443 TBL655443:TBT655443 TLH655443:TLP655443 TVD655443:TVL655443 UEZ655443:UFH655443 UOV655443:UPD655443 UYR655443:UYZ655443 VIN655443:VIV655443 VSJ655443:VSR655443 WCF655443:WCN655443 WMB655443:WMJ655443 WVX655443:WWF655443 P720979:X720979 JL720979:JT720979 TH720979:TP720979 ADD720979:ADL720979 AMZ720979:ANH720979 AWV720979:AXD720979 BGR720979:BGZ720979 BQN720979:BQV720979 CAJ720979:CAR720979 CKF720979:CKN720979 CUB720979:CUJ720979 DDX720979:DEF720979 DNT720979:DOB720979 DXP720979:DXX720979 EHL720979:EHT720979 ERH720979:ERP720979 FBD720979:FBL720979 FKZ720979:FLH720979 FUV720979:FVD720979 GER720979:GEZ720979 GON720979:GOV720979 GYJ720979:GYR720979 HIF720979:HIN720979 HSB720979:HSJ720979 IBX720979:ICF720979 ILT720979:IMB720979 IVP720979:IVX720979 JFL720979:JFT720979 JPH720979:JPP720979 JZD720979:JZL720979 KIZ720979:KJH720979 KSV720979:KTD720979 LCR720979:LCZ720979 LMN720979:LMV720979 LWJ720979:LWR720979 MGF720979:MGN720979 MQB720979:MQJ720979 MZX720979:NAF720979 NJT720979:NKB720979 NTP720979:NTX720979 ODL720979:ODT720979 ONH720979:ONP720979 OXD720979:OXL720979 PGZ720979:PHH720979 PQV720979:PRD720979 QAR720979:QAZ720979 QKN720979:QKV720979 QUJ720979:QUR720979 REF720979:REN720979 ROB720979:ROJ720979 RXX720979:RYF720979 SHT720979:SIB720979 SRP720979:SRX720979 TBL720979:TBT720979 TLH720979:TLP720979 TVD720979:TVL720979 UEZ720979:UFH720979 UOV720979:UPD720979 UYR720979:UYZ720979 VIN720979:VIV720979 VSJ720979:VSR720979 WCF720979:WCN720979 WMB720979:WMJ720979 WVX720979:WWF720979 P786515:X786515 JL786515:JT786515 TH786515:TP786515 ADD786515:ADL786515 AMZ786515:ANH786515 AWV786515:AXD786515 BGR786515:BGZ786515 BQN786515:BQV786515 CAJ786515:CAR786515 CKF786515:CKN786515 CUB786515:CUJ786515 DDX786515:DEF786515 DNT786515:DOB786515 DXP786515:DXX786515 EHL786515:EHT786515 ERH786515:ERP786515 FBD786515:FBL786515 FKZ786515:FLH786515 FUV786515:FVD786515 GER786515:GEZ786515 GON786515:GOV786515 GYJ786515:GYR786515 HIF786515:HIN786515 HSB786515:HSJ786515 IBX786515:ICF786515 ILT786515:IMB786515 IVP786515:IVX786515 JFL786515:JFT786515 JPH786515:JPP786515 JZD786515:JZL786515 KIZ786515:KJH786515 KSV786515:KTD786515 LCR786515:LCZ786515 LMN786515:LMV786515 LWJ786515:LWR786515 MGF786515:MGN786515 MQB786515:MQJ786515 MZX786515:NAF786515 NJT786515:NKB786515 NTP786515:NTX786515 ODL786515:ODT786515 ONH786515:ONP786515 OXD786515:OXL786515 PGZ786515:PHH786515 PQV786515:PRD786515 QAR786515:QAZ786515 QKN786515:QKV786515 QUJ786515:QUR786515 REF786515:REN786515 ROB786515:ROJ786515 RXX786515:RYF786515 SHT786515:SIB786515 SRP786515:SRX786515 TBL786515:TBT786515 TLH786515:TLP786515 TVD786515:TVL786515 UEZ786515:UFH786515 UOV786515:UPD786515 UYR786515:UYZ786515 VIN786515:VIV786515 VSJ786515:VSR786515 WCF786515:WCN786515 WMB786515:WMJ786515 WVX786515:WWF786515 P852051:X852051 JL852051:JT852051 TH852051:TP852051 ADD852051:ADL852051 AMZ852051:ANH852051 AWV852051:AXD852051 BGR852051:BGZ852051 BQN852051:BQV852051 CAJ852051:CAR852051 CKF852051:CKN852051 CUB852051:CUJ852051 DDX852051:DEF852051 DNT852051:DOB852051 DXP852051:DXX852051 EHL852051:EHT852051 ERH852051:ERP852051 FBD852051:FBL852051 FKZ852051:FLH852051 FUV852051:FVD852051 GER852051:GEZ852051 GON852051:GOV852051 GYJ852051:GYR852051 HIF852051:HIN852051 HSB852051:HSJ852051 IBX852051:ICF852051 ILT852051:IMB852051 IVP852051:IVX852051 JFL852051:JFT852051 JPH852051:JPP852051 JZD852051:JZL852051 KIZ852051:KJH852051 KSV852051:KTD852051 LCR852051:LCZ852051 LMN852051:LMV852051 LWJ852051:LWR852051 MGF852051:MGN852051 MQB852051:MQJ852051 MZX852051:NAF852051 NJT852051:NKB852051 NTP852051:NTX852051 ODL852051:ODT852051 ONH852051:ONP852051 OXD852051:OXL852051 PGZ852051:PHH852051 PQV852051:PRD852051 QAR852051:QAZ852051 QKN852051:QKV852051 QUJ852051:QUR852051 REF852051:REN852051 ROB852051:ROJ852051 RXX852051:RYF852051 SHT852051:SIB852051 SRP852051:SRX852051 TBL852051:TBT852051 TLH852051:TLP852051 TVD852051:TVL852051 UEZ852051:UFH852051 UOV852051:UPD852051 UYR852051:UYZ852051 VIN852051:VIV852051 VSJ852051:VSR852051 WCF852051:WCN852051 WMB852051:WMJ852051 WVX852051:WWF852051 P917587:X917587 JL917587:JT917587 TH917587:TP917587 ADD917587:ADL917587 AMZ917587:ANH917587 AWV917587:AXD917587 BGR917587:BGZ917587 BQN917587:BQV917587 CAJ917587:CAR917587 CKF917587:CKN917587 CUB917587:CUJ917587 DDX917587:DEF917587 DNT917587:DOB917587 DXP917587:DXX917587 EHL917587:EHT917587 ERH917587:ERP917587 FBD917587:FBL917587 FKZ917587:FLH917587 FUV917587:FVD917587 GER917587:GEZ917587 GON917587:GOV917587 GYJ917587:GYR917587 HIF917587:HIN917587 HSB917587:HSJ917587 IBX917587:ICF917587 ILT917587:IMB917587 IVP917587:IVX917587 JFL917587:JFT917587 JPH917587:JPP917587 JZD917587:JZL917587 KIZ917587:KJH917587 KSV917587:KTD917587 LCR917587:LCZ917587 LMN917587:LMV917587 LWJ917587:LWR917587 MGF917587:MGN917587 MQB917587:MQJ917587 MZX917587:NAF917587 NJT917587:NKB917587 NTP917587:NTX917587 ODL917587:ODT917587 ONH917587:ONP917587 OXD917587:OXL917587 PGZ917587:PHH917587 PQV917587:PRD917587 QAR917587:QAZ917587 QKN917587:QKV917587 QUJ917587:QUR917587 REF917587:REN917587 ROB917587:ROJ917587 RXX917587:RYF917587 SHT917587:SIB917587 SRP917587:SRX917587 TBL917587:TBT917587 TLH917587:TLP917587 TVD917587:TVL917587 UEZ917587:UFH917587 UOV917587:UPD917587 UYR917587:UYZ917587 VIN917587:VIV917587 VSJ917587:VSR917587 WCF917587:WCN917587 WMB917587:WMJ917587 WVX917587:WWF917587 P983123:X983123 JL983123:JT983123 TH983123:TP983123 ADD983123:ADL983123 AMZ983123:ANH983123 AWV983123:AXD983123 BGR983123:BGZ983123 BQN983123:BQV983123 CAJ983123:CAR983123 CKF983123:CKN983123 CUB983123:CUJ983123 DDX983123:DEF983123 DNT983123:DOB983123 DXP983123:DXX983123 EHL983123:EHT983123 ERH983123:ERP983123 FBD983123:FBL983123 FKZ983123:FLH983123 FUV983123:FVD983123 GER983123:GEZ983123 GON983123:GOV983123 GYJ983123:GYR983123 HIF983123:HIN983123 HSB983123:HSJ983123 IBX983123:ICF983123 ILT983123:IMB983123 IVP983123:IVX983123 JFL983123:JFT983123 JPH983123:JPP983123 JZD983123:JZL983123 KIZ983123:KJH983123 KSV983123:KTD983123 LCR983123:LCZ983123 LMN983123:LMV983123 LWJ983123:LWR983123 MGF983123:MGN983123 MQB983123:MQJ983123 MZX983123:NAF983123 NJT983123:NKB983123 NTP983123:NTX983123 ODL983123:ODT983123 ONH983123:ONP983123 OXD983123:OXL983123 PGZ983123:PHH983123 PQV983123:PRD983123 QAR983123:QAZ983123 QKN983123:QKV983123 QUJ983123:QUR983123 REF983123:REN983123 ROB983123:ROJ983123 RXX983123:RYF983123 SHT983123:SIB983123 SRP983123:SRX983123 TBL983123:TBT983123 TLH983123:TLP983123 TVD983123:TVL983123 UEZ983123:UFH983123 UOV983123:UPD983123 UYR983123:UYZ983123 VIN983123:VIV983123 VSJ983123:VSR983123 WCF983123:WCN983123 WMB983123:WMJ983123 WVX983123:WWF983123"/>
    <dataValidation type="textLength" errorStyle="warning" allowBlank="1" showInputMessage="1" showErrorMessage="1" errorTitle="FIRMA" error="Este espacio debe dejarse libre para la firma del Interventor" promptTitle="Firma" prompt="Deje este espacio libre para la firma del representante legal de la interventoría." sqref="P82:X82 JL82:JT82 TH82:TP82 ADD82:ADL82 AMZ82:ANH82 AWV82:AXD82 BGR82:BGZ82 BQN82:BQV82 CAJ82:CAR82 CKF82:CKN82 CUB82:CUJ82 DDX82:DEF82 DNT82:DOB82 DXP82:DXX82 EHL82:EHT82 ERH82:ERP82 FBD82:FBL82 FKZ82:FLH82 FUV82:FVD82 GER82:GEZ82 GON82:GOV82 GYJ82:GYR82 HIF82:HIN82 HSB82:HSJ82 IBX82:ICF82 ILT82:IMB82 IVP82:IVX82 JFL82:JFT82 JPH82:JPP82 JZD82:JZL82 KIZ82:KJH82 KSV82:KTD82 LCR82:LCZ82 LMN82:LMV82 LWJ82:LWR82 MGF82:MGN82 MQB82:MQJ82 MZX82:NAF82 NJT82:NKB82 NTP82:NTX82 ODL82:ODT82 ONH82:ONP82 OXD82:OXL82 PGZ82:PHH82 PQV82:PRD82 QAR82:QAZ82 QKN82:QKV82 QUJ82:QUR82 REF82:REN82 ROB82:ROJ82 RXX82:RYF82 SHT82:SIB82 SRP82:SRX82 TBL82:TBT82 TLH82:TLP82 TVD82:TVL82 UEZ82:UFH82 UOV82:UPD82 UYR82:UYZ82 VIN82:VIV82 VSJ82:VSR82 WCF82:WCN82 WMB82:WMJ82 WVX82:WWF82 P65618:X65618 JL65618:JT65618 TH65618:TP65618 ADD65618:ADL65618 AMZ65618:ANH65618 AWV65618:AXD65618 BGR65618:BGZ65618 BQN65618:BQV65618 CAJ65618:CAR65618 CKF65618:CKN65618 CUB65618:CUJ65618 DDX65618:DEF65618 DNT65618:DOB65618 DXP65618:DXX65618 EHL65618:EHT65618 ERH65618:ERP65618 FBD65618:FBL65618 FKZ65618:FLH65618 FUV65618:FVD65618 GER65618:GEZ65618 GON65618:GOV65618 GYJ65618:GYR65618 HIF65618:HIN65618 HSB65618:HSJ65618 IBX65618:ICF65618 ILT65618:IMB65618 IVP65618:IVX65618 JFL65618:JFT65618 JPH65618:JPP65618 JZD65618:JZL65618 KIZ65618:KJH65618 KSV65618:KTD65618 LCR65618:LCZ65618 LMN65618:LMV65618 LWJ65618:LWR65618 MGF65618:MGN65618 MQB65618:MQJ65618 MZX65618:NAF65618 NJT65618:NKB65618 NTP65618:NTX65618 ODL65618:ODT65618 ONH65618:ONP65618 OXD65618:OXL65618 PGZ65618:PHH65618 PQV65618:PRD65618 QAR65618:QAZ65618 QKN65618:QKV65618 QUJ65618:QUR65618 REF65618:REN65618 ROB65618:ROJ65618 RXX65618:RYF65618 SHT65618:SIB65618 SRP65618:SRX65618 TBL65618:TBT65618 TLH65618:TLP65618 TVD65618:TVL65618 UEZ65618:UFH65618 UOV65618:UPD65618 UYR65618:UYZ65618 VIN65618:VIV65618 VSJ65618:VSR65618 WCF65618:WCN65618 WMB65618:WMJ65618 WVX65618:WWF65618 P131154:X131154 JL131154:JT131154 TH131154:TP131154 ADD131154:ADL131154 AMZ131154:ANH131154 AWV131154:AXD131154 BGR131154:BGZ131154 BQN131154:BQV131154 CAJ131154:CAR131154 CKF131154:CKN131154 CUB131154:CUJ131154 DDX131154:DEF131154 DNT131154:DOB131154 DXP131154:DXX131154 EHL131154:EHT131154 ERH131154:ERP131154 FBD131154:FBL131154 FKZ131154:FLH131154 FUV131154:FVD131154 GER131154:GEZ131154 GON131154:GOV131154 GYJ131154:GYR131154 HIF131154:HIN131154 HSB131154:HSJ131154 IBX131154:ICF131154 ILT131154:IMB131154 IVP131154:IVX131154 JFL131154:JFT131154 JPH131154:JPP131154 JZD131154:JZL131154 KIZ131154:KJH131154 KSV131154:KTD131154 LCR131154:LCZ131154 LMN131154:LMV131154 LWJ131154:LWR131154 MGF131154:MGN131154 MQB131154:MQJ131154 MZX131154:NAF131154 NJT131154:NKB131154 NTP131154:NTX131154 ODL131154:ODT131154 ONH131154:ONP131154 OXD131154:OXL131154 PGZ131154:PHH131154 PQV131154:PRD131154 QAR131154:QAZ131154 QKN131154:QKV131154 QUJ131154:QUR131154 REF131154:REN131154 ROB131154:ROJ131154 RXX131154:RYF131154 SHT131154:SIB131154 SRP131154:SRX131154 TBL131154:TBT131154 TLH131154:TLP131154 TVD131154:TVL131154 UEZ131154:UFH131154 UOV131154:UPD131154 UYR131154:UYZ131154 VIN131154:VIV131154 VSJ131154:VSR131154 WCF131154:WCN131154 WMB131154:WMJ131154 WVX131154:WWF131154 P196690:X196690 JL196690:JT196690 TH196690:TP196690 ADD196690:ADL196690 AMZ196690:ANH196690 AWV196690:AXD196690 BGR196690:BGZ196690 BQN196690:BQV196690 CAJ196690:CAR196690 CKF196690:CKN196690 CUB196690:CUJ196690 DDX196690:DEF196690 DNT196690:DOB196690 DXP196690:DXX196690 EHL196690:EHT196690 ERH196690:ERP196690 FBD196690:FBL196690 FKZ196690:FLH196690 FUV196690:FVD196690 GER196690:GEZ196690 GON196690:GOV196690 GYJ196690:GYR196690 HIF196690:HIN196690 HSB196690:HSJ196690 IBX196690:ICF196690 ILT196690:IMB196690 IVP196690:IVX196690 JFL196690:JFT196690 JPH196690:JPP196690 JZD196690:JZL196690 KIZ196690:KJH196690 KSV196690:KTD196690 LCR196690:LCZ196690 LMN196690:LMV196690 LWJ196690:LWR196690 MGF196690:MGN196690 MQB196690:MQJ196690 MZX196690:NAF196690 NJT196690:NKB196690 NTP196690:NTX196690 ODL196690:ODT196690 ONH196690:ONP196690 OXD196690:OXL196690 PGZ196690:PHH196690 PQV196690:PRD196690 QAR196690:QAZ196690 QKN196690:QKV196690 QUJ196690:QUR196690 REF196690:REN196690 ROB196690:ROJ196690 RXX196690:RYF196690 SHT196690:SIB196690 SRP196690:SRX196690 TBL196690:TBT196690 TLH196690:TLP196690 TVD196690:TVL196690 UEZ196690:UFH196690 UOV196690:UPD196690 UYR196690:UYZ196690 VIN196690:VIV196690 VSJ196690:VSR196690 WCF196690:WCN196690 WMB196690:WMJ196690 WVX196690:WWF196690 P262226:X262226 JL262226:JT262226 TH262226:TP262226 ADD262226:ADL262226 AMZ262226:ANH262226 AWV262226:AXD262226 BGR262226:BGZ262226 BQN262226:BQV262226 CAJ262226:CAR262226 CKF262226:CKN262226 CUB262226:CUJ262226 DDX262226:DEF262226 DNT262226:DOB262226 DXP262226:DXX262226 EHL262226:EHT262226 ERH262226:ERP262226 FBD262226:FBL262226 FKZ262226:FLH262226 FUV262226:FVD262226 GER262226:GEZ262226 GON262226:GOV262226 GYJ262226:GYR262226 HIF262226:HIN262226 HSB262226:HSJ262226 IBX262226:ICF262226 ILT262226:IMB262226 IVP262226:IVX262226 JFL262226:JFT262226 JPH262226:JPP262226 JZD262226:JZL262226 KIZ262226:KJH262226 KSV262226:KTD262226 LCR262226:LCZ262226 LMN262226:LMV262226 LWJ262226:LWR262226 MGF262226:MGN262226 MQB262226:MQJ262226 MZX262226:NAF262226 NJT262226:NKB262226 NTP262226:NTX262226 ODL262226:ODT262226 ONH262226:ONP262226 OXD262226:OXL262226 PGZ262226:PHH262226 PQV262226:PRD262226 QAR262226:QAZ262226 QKN262226:QKV262226 QUJ262226:QUR262226 REF262226:REN262226 ROB262226:ROJ262226 RXX262226:RYF262226 SHT262226:SIB262226 SRP262226:SRX262226 TBL262226:TBT262226 TLH262226:TLP262226 TVD262226:TVL262226 UEZ262226:UFH262226 UOV262226:UPD262226 UYR262226:UYZ262226 VIN262226:VIV262226 VSJ262226:VSR262226 WCF262226:WCN262226 WMB262226:WMJ262226 WVX262226:WWF262226 P327762:X327762 JL327762:JT327762 TH327762:TP327762 ADD327762:ADL327762 AMZ327762:ANH327762 AWV327762:AXD327762 BGR327762:BGZ327762 BQN327762:BQV327762 CAJ327762:CAR327762 CKF327762:CKN327762 CUB327762:CUJ327762 DDX327762:DEF327762 DNT327762:DOB327762 DXP327762:DXX327762 EHL327762:EHT327762 ERH327762:ERP327762 FBD327762:FBL327762 FKZ327762:FLH327762 FUV327762:FVD327762 GER327762:GEZ327762 GON327762:GOV327762 GYJ327762:GYR327762 HIF327762:HIN327762 HSB327762:HSJ327762 IBX327762:ICF327762 ILT327762:IMB327762 IVP327762:IVX327762 JFL327762:JFT327762 JPH327762:JPP327762 JZD327762:JZL327762 KIZ327762:KJH327762 KSV327762:KTD327762 LCR327762:LCZ327762 LMN327762:LMV327762 LWJ327762:LWR327762 MGF327762:MGN327762 MQB327762:MQJ327762 MZX327762:NAF327762 NJT327762:NKB327762 NTP327762:NTX327762 ODL327762:ODT327762 ONH327762:ONP327762 OXD327762:OXL327762 PGZ327762:PHH327762 PQV327762:PRD327762 QAR327762:QAZ327762 QKN327762:QKV327762 QUJ327762:QUR327762 REF327762:REN327762 ROB327762:ROJ327762 RXX327762:RYF327762 SHT327762:SIB327762 SRP327762:SRX327762 TBL327762:TBT327762 TLH327762:TLP327762 TVD327762:TVL327762 UEZ327762:UFH327762 UOV327762:UPD327762 UYR327762:UYZ327762 VIN327762:VIV327762 VSJ327762:VSR327762 WCF327762:WCN327762 WMB327762:WMJ327762 WVX327762:WWF327762 P393298:X393298 JL393298:JT393298 TH393298:TP393298 ADD393298:ADL393298 AMZ393298:ANH393298 AWV393298:AXD393298 BGR393298:BGZ393298 BQN393298:BQV393298 CAJ393298:CAR393298 CKF393298:CKN393298 CUB393298:CUJ393298 DDX393298:DEF393298 DNT393298:DOB393298 DXP393298:DXX393298 EHL393298:EHT393298 ERH393298:ERP393298 FBD393298:FBL393298 FKZ393298:FLH393298 FUV393298:FVD393298 GER393298:GEZ393298 GON393298:GOV393298 GYJ393298:GYR393298 HIF393298:HIN393298 HSB393298:HSJ393298 IBX393298:ICF393298 ILT393298:IMB393298 IVP393298:IVX393298 JFL393298:JFT393298 JPH393298:JPP393298 JZD393298:JZL393298 KIZ393298:KJH393298 KSV393298:KTD393298 LCR393298:LCZ393298 LMN393298:LMV393298 LWJ393298:LWR393298 MGF393298:MGN393298 MQB393298:MQJ393298 MZX393298:NAF393298 NJT393298:NKB393298 NTP393298:NTX393298 ODL393298:ODT393298 ONH393298:ONP393298 OXD393298:OXL393298 PGZ393298:PHH393298 PQV393298:PRD393298 QAR393298:QAZ393298 QKN393298:QKV393298 QUJ393298:QUR393298 REF393298:REN393298 ROB393298:ROJ393298 RXX393298:RYF393298 SHT393298:SIB393298 SRP393298:SRX393298 TBL393298:TBT393298 TLH393298:TLP393298 TVD393298:TVL393298 UEZ393298:UFH393298 UOV393298:UPD393298 UYR393298:UYZ393298 VIN393298:VIV393298 VSJ393298:VSR393298 WCF393298:WCN393298 WMB393298:WMJ393298 WVX393298:WWF393298 P458834:X458834 JL458834:JT458834 TH458834:TP458834 ADD458834:ADL458834 AMZ458834:ANH458834 AWV458834:AXD458834 BGR458834:BGZ458834 BQN458834:BQV458834 CAJ458834:CAR458834 CKF458834:CKN458834 CUB458834:CUJ458834 DDX458834:DEF458834 DNT458834:DOB458834 DXP458834:DXX458834 EHL458834:EHT458834 ERH458834:ERP458834 FBD458834:FBL458834 FKZ458834:FLH458834 FUV458834:FVD458834 GER458834:GEZ458834 GON458834:GOV458834 GYJ458834:GYR458834 HIF458834:HIN458834 HSB458834:HSJ458834 IBX458834:ICF458834 ILT458834:IMB458834 IVP458834:IVX458834 JFL458834:JFT458834 JPH458834:JPP458834 JZD458834:JZL458834 KIZ458834:KJH458834 KSV458834:KTD458834 LCR458834:LCZ458834 LMN458834:LMV458834 LWJ458834:LWR458834 MGF458834:MGN458834 MQB458834:MQJ458834 MZX458834:NAF458834 NJT458834:NKB458834 NTP458834:NTX458834 ODL458834:ODT458834 ONH458834:ONP458834 OXD458834:OXL458834 PGZ458834:PHH458834 PQV458834:PRD458834 QAR458834:QAZ458834 QKN458834:QKV458834 QUJ458834:QUR458834 REF458834:REN458834 ROB458834:ROJ458834 RXX458834:RYF458834 SHT458834:SIB458834 SRP458834:SRX458834 TBL458834:TBT458834 TLH458834:TLP458834 TVD458834:TVL458834 UEZ458834:UFH458834 UOV458834:UPD458834 UYR458834:UYZ458834 VIN458834:VIV458834 VSJ458834:VSR458834 WCF458834:WCN458834 WMB458834:WMJ458834 WVX458834:WWF458834 P524370:X524370 JL524370:JT524370 TH524370:TP524370 ADD524370:ADL524370 AMZ524370:ANH524370 AWV524370:AXD524370 BGR524370:BGZ524370 BQN524370:BQV524370 CAJ524370:CAR524370 CKF524370:CKN524370 CUB524370:CUJ524370 DDX524370:DEF524370 DNT524370:DOB524370 DXP524370:DXX524370 EHL524370:EHT524370 ERH524370:ERP524370 FBD524370:FBL524370 FKZ524370:FLH524370 FUV524370:FVD524370 GER524370:GEZ524370 GON524370:GOV524370 GYJ524370:GYR524370 HIF524370:HIN524370 HSB524370:HSJ524370 IBX524370:ICF524370 ILT524370:IMB524370 IVP524370:IVX524370 JFL524370:JFT524370 JPH524370:JPP524370 JZD524370:JZL524370 KIZ524370:KJH524370 KSV524370:KTD524370 LCR524370:LCZ524370 LMN524370:LMV524370 LWJ524370:LWR524370 MGF524370:MGN524370 MQB524370:MQJ524370 MZX524370:NAF524370 NJT524370:NKB524370 NTP524370:NTX524370 ODL524370:ODT524370 ONH524370:ONP524370 OXD524370:OXL524370 PGZ524370:PHH524370 PQV524370:PRD524370 QAR524370:QAZ524370 QKN524370:QKV524370 QUJ524370:QUR524370 REF524370:REN524370 ROB524370:ROJ524370 RXX524370:RYF524370 SHT524370:SIB524370 SRP524370:SRX524370 TBL524370:TBT524370 TLH524370:TLP524370 TVD524370:TVL524370 UEZ524370:UFH524370 UOV524370:UPD524370 UYR524370:UYZ524370 VIN524370:VIV524370 VSJ524370:VSR524370 WCF524370:WCN524370 WMB524370:WMJ524370 WVX524370:WWF524370 P589906:X589906 JL589906:JT589906 TH589906:TP589906 ADD589906:ADL589906 AMZ589906:ANH589906 AWV589906:AXD589906 BGR589906:BGZ589906 BQN589906:BQV589906 CAJ589906:CAR589906 CKF589906:CKN589906 CUB589906:CUJ589906 DDX589906:DEF589906 DNT589906:DOB589906 DXP589906:DXX589906 EHL589906:EHT589906 ERH589906:ERP589906 FBD589906:FBL589906 FKZ589906:FLH589906 FUV589906:FVD589906 GER589906:GEZ589906 GON589906:GOV589906 GYJ589906:GYR589906 HIF589906:HIN589906 HSB589906:HSJ589906 IBX589906:ICF589906 ILT589906:IMB589906 IVP589906:IVX589906 JFL589906:JFT589906 JPH589906:JPP589906 JZD589906:JZL589906 KIZ589906:KJH589906 KSV589906:KTD589906 LCR589906:LCZ589906 LMN589906:LMV589906 LWJ589906:LWR589906 MGF589906:MGN589906 MQB589906:MQJ589906 MZX589906:NAF589906 NJT589906:NKB589906 NTP589906:NTX589906 ODL589906:ODT589906 ONH589906:ONP589906 OXD589906:OXL589906 PGZ589906:PHH589906 PQV589906:PRD589906 QAR589906:QAZ589906 QKN589906:QKV589906 QUJ589906:QUR589906 REF589906:REN589906 ROB589906:ROJ589906 RXX589906:RYF589906 SHT589906:SIB589906 SRP589906:SRX589906 TBL589906:TBT589906 TLH589906:TLP589906 TVD589906:TVL589906 UEZ589906:UFH589906 UOV589906:UPD589906 UYR589906:UYZ589906 VIN589906:VIV589906 VSJ589906:VSR589906 WCF589906:WCN589906 WMB589906:WMJ589906 WVX589906:WWF589906 P655442:X655442 JL655442:JT655442 TH655442:TP655442 ADD655442:ADL655442 AMZ655442:ANH655442 AWV655442:AXD655442 BGR655442:BGZ655442 BQN655442:BQV655442 CAJ655442:CAR655442 CKF655442:CKN655442 CUB655442:CUJ655442 DDX655442:DEF655442 DNT655442:DOB655442 DXP655442:DXX655442 EHL655442:EHT655442 ERH655442:ERP655442 FBD655442:FBL655442 FKZ655442:FLH655442 FUV655442:FVD655442 GER655442:GEZ655442 GON655442:GOV655442 GYJ655442:GYR655442 HIF655442:HIN655442 HSB655442:HSJ655442 IBX655442:ICF655442 ILT655442:IMB655442 IVP655442:IVX655442 JFL655442:JFT655442 JPH655442:JPP655442 JZD655442:JZL655442 KIZ655442:KJH655442 KSV655442:KTD655442 LCR655442:LCZ655442 LMN655442:LMV655442 LWJ655442:LWR655442 MGF655442:MGN655442 MQB655442:MQJ655442 MZX655442:NAF655442 NJT655442:NKB655442 NTP655442:NTX655442 ODL655442:ODT655442 ONH655442:ONP655442 OXD655442:OXL655442 PGZ655442:PHH655442 PQV655442:PRD655442 QAR655442:QAZ655442 QKN655442:QKV655442 QUJ655442:QUR655442 REF655442:REN655442 ROB655442:ROJ655442 RXX655442:RYF655442 SHT655442:SIB655442 SRP655442:SRX655442 TBL655442:TBT655442 TLH655442:TLP655442 TVD655442:TVL655442 UEZ655442:UFH655442 UOV655442:UPD655442 UYR655442:UYZ655442 VIN655442:VIV655442 VSJ655442:VSR655442 WCF655442:WCN655442 WMB655442:WMJ655442 WVX655442:WWF655442 P720978:X720978 JL720978:JT720978 TH720978:TP720978 ADD720978:ADL720978 AMZ720978:ANH720978 AWV720978:AXD720978 BGR720978:BGZ720978 BQN720978:BQV720978 CAJ720978:CAR720978 CKF720978:CKN720978 CUB720978:CUJ720978 DDX720978:DEF720978 DNT720978:DOB720978 DXP720978:DXX720978 EHL720978:EHT720978 ERH720978:ERP720978 FBD720978:FBL720978 FKZ720978:FLH720978 FUV720978:FVD720978 GER720978:GEZ720978 GON720978:GOV720978 GYJ720978:GYR720978 HIF720978:HIN720978 HSB720978:HSJ720978 IBX720978:ICF720978 ILT720978:IMB720978 IVP720978:IVX720978 JFL720978:JFT720978 JPH720978:JPP720978 JZD720978:JZL720978 KIZ720978:KJH720978 KSV720978:KTD720978 LCR720978:LCZ720978 LMN720978:LMV720978 LWJ720978:LWR720978 MGF720978:MGN720978 MQB720978:MQJ720978 MZX720978:NAF720978 NJT720978:NKB720978 NTP720978:NTX720978 ODL720978:ODT720978 ONH720978:ONP720978 OXD720978:OXL720978 PGZ720978:PHH720978 PQV720978:PRD720978 QAR720978:QAZ720978 QKN720978:QKV720978 QUJ720978:QUR720978 REF720978:REN720978 ROB720978:ROJ720978 RXX720978:RYF720978 SHT720978:SIB720978 SRP720978:SRX720978 TBL720978:TBT720978 TLH720978:TLP720978 TVD720978:TVL720978 UEZ720978:UFH720978 UOV720978:UPD720978 UYR720978:UYZ720978 VIN720978:VIV720978 VSJ720978:VSR720978 WCF720978:WCN720978 WMB720978:WMJ720978 WVX720978:WWF720978 P786514:X786514 JL786514:JT786514 TH786514:TP786514 ADD786514:ADL786514 AMZ786514:ANH786514 AWV786514:AXD786514 BGR786514:BGZ786514 BQN786514:BQV786514 CAJ786514:CAR786514 CKF786514:CKN786514 CUB786514:CUJ786514 DDX786514:DEF786514 DNT786514:DOB786514 DXP786514:DXX786514 EHL786514:EHT786514 ERH786514:ERP786514 FBD786514:FBL786514 FKZ786514:FLH786514 FUV786514:FVD786514 GER786514:GEZ786514 GON786514:GOV786514 GYJ786514:GYR786514 HIF786514:HIN786514 HSB786514:HSJ786514 IBX786514:ICF786514 ILT786514:IMB786514 IVP786514:IVX786514 JFL786514:JFT786514 JPH786514:JPP786514 JZD786514:JZL786514 KIZ786514:KJH786514 KSV786514:KTD786514 LCR786514:LCZ786514 LMN786514:LMV786514 LWJ786514:LWR786514 MGF786514:MGN786514 MQB786514:MQJ786514 MZX786514:NAF786514 NJT786514:NKB786514 NTP786514:NTX786514 ODL786514:ODT786514 ONH786514:ONP786514 OXD786514:OXL786514 PGZ786514:PHH786514 PQV786514:PRD786514 QAR786514:QAZ786514 QKN786514:QKV786514 QUJ786514:QUR786514 REF786514:REN786514 ROB786514:ROJ786514 RXX786514:RYF786514 SHT786514:SIB786514 SRP786514:SRX786514 TBL786514:TBT786514 TLH786514:TLP786514 TVD786514:TVL786514 UEZ786514:UFH786514 UOV786514:UPD786514 UYR786514:UYZ786514 VIN786514:VIV786514 VSJ786514:VSR786514 WCF786514:WCN786514 WMB786514:WMJ786514 WVX786514:WWF786514 P852050:X852050 JL852050:JT852050 TH852050:TP852050 ADD852050:ADL852050 AMZ852050:ANH852050 AWV852050:AXD852050 BGR852050:BGZ852050 BQN852050:BQV852050 CAJ852050:CAR852050 CKF852050:CKN852050 CUB852050:CUJ852050 DDX852050:DEF852050 DNT852050:DOB852050 DXP852050:DXX852050 EHL852050:EHT852050 ERH852050:ERP852050 FBD852050:FBL852050 FKZ852050:FLH852050 FUV852050:FVD852050 GER852050:GEZ852050 GON852050:GOV852050 GYJ852050:GYR852050 HIF852050:HIN852050 HSB852050:HSJ852050 IBX852050:ICF852050 ILT852050:IMB852050 IVP852050:IVX852050 JFL852050:JFT852050 JPH852050:JPP852050 JZD852050:JZL852050 KIZ852050:KJH852050 KSV852050:KTD852050 LCR852050:LCZ852050 LMN852050:LMV852050 LWJ852050:LWR852050 MGF852050:MGN852050 MQB852050:MQJ852050 MZX852050:NAF852050 NJT852050:NKB852050 NTP852050:NTX852050 ODL852050:ODT852050 ONH852050:ONP852050 OXD852050:OXL852050 PGZ852050:PHH852050 PQV852050:PRD852050 QAR852050:QAZ852050 QKN852050:QKV852050 QUJ852050:QUR852050 REF852050:REN852050 ROB852050:ROJ852050 RXX852050:RYF852050 SHT852050:SIB852050 SRP852050:SRX852050 TBL852050:TBT852050 TLH852050:TLP852050 TVD852050:TVL852050 UEZ852050:UFH852050 UOV852050:UPD852050 UYR852050:UYZ852050 VIN852050:VIV852050 VSJ852050:VSR852050 WCF852050:WCN852050 WMB852050:WMJ852050 WVX852050:WWF852050 P917586:X917586 JL917586:JT917586 TH917586:TP917586 ADD917586:ADL917586 AMZ917586:ANH917586 AWV917586:AXD917586 BGR917586:BGZ917586 BQN917586:BQV917586 CAJ917586:CAR917586 CKF917586:CKN917586 CUB917586:CUJ917586 DDX917586:DEF917586 DNT917586:DOB917586 DXP917586:DXX917586 EHL917586:EHT917586 ERH917586:ERP917586 FBD917586:FBL917586 FKZ917586:FLH917586 FUV917586:FVD917586 GER917586:GEZ917586 GON917586:GOV917586 GYJ917586:GYR917586 HIF917586:HIN917586 HSB917586:HSJ917586 IBX917586:ICF917586 ILT917586:IMB917586 IVP917586:IVX917586 JFL917586:JFT917586 JPH917586:JPP917586 JZD917586:JZL917586 KIZ917586:KJH917586 KSV917586:KTD917586 LCR917586:LCZ917586 LMN917586:LMV917586 LWJ917586:LWR917586 MGF917586:MGN917586 MQB917586:MQJ917586 MZX917586:NAF917586 NJT917586:NKB917586 NTP917586:NTX917586 ODL917586:ODT917586 ONH917586:ONP917586 OXD917586:OXL917586 PGZ917586:PHH917586 PQV917586:PRD917586 QAR917586:QAZ917586 QKN917586:QKV917586 QUJ917586:QUR917586 REF917586:REN917586 ROB917586:ROJ917586 RXX917586:RYF917586 SHT917586:SIB917586 SRP917586:SRX917586 TBL917586:TBT917586 TLH917586:TLP917586 TVD917586:TVL917586 UEZ917586:UFH917586 UOV917586:UPD917586 UYR917586:UYZ917586 VIN917586:VIV917586 VSJ917586:VSR917586 WCF917586:WCN917586 WMB917586:WMJ917586 WVX917586:WWF917586 P983122:X983122 JL983122:JT983122 TH983122:TP983122 ADD983122:ADL983122 AMZ983122:ANH983122 AWV983122:AXD983122 BGR983122:BGZ983122 BQN983122:BQV983122 CAJ983122:CAR983122 CKF983122:CKN983122 CUB983122:CUJ983122 DDX983122:DEF983122 DNT983122:DOB983122 DXP983122:DXX983122 EHL983122:EHT983122 ERH983122:ERP983122 FBD983122:FBL983122 FKZ983122:FLH983122 FUV983122:FVD983122 GER983122:GEZ983122 GON983122:GOV983122 GYJ983122:GYR983122 HIF983122:HIN983122 HSB983122:HSJ983122 IBX983122:ICF983122 ILT983122:IMB983122 IVP983122:IVX983122 JFL983122:JFT983122 JPH983122:JPP983122 JZD983122:JZL983122 KIZ983122:KJH983122 KSV983122:KTD983122 LCR983122:LCZ983122 LMN983122:LMV983122 LWJ983122:LWR983122 MGF983122:MGN983122 MQB983122:MQJ983122 MZX983122:NAF983122 NJT983122:NKB983122 NTP983122:NTX983122 ODL983122:ODT983122 ONH983122:ONP983122 OXD983122:OXL983122 PGZ983122:PHH983122 PQV983122:PRD983122 QAR983122:QAZ983122 QKN983122:QKV983122 QUJ983122:QUR983122 REF983122:REN983122 ROB983122:ROJ983122 RXX983122:RYF983122 SHT983122:SIB983122 SRP983122:SRX983122 TBL983122:TBT983122 TLH983122:TLP983122 TVD983122:TVL983122 UEZ983122:UFH983122 UOV983122:UPD983122 UYR983122:UYZ983122 VIN983122:VIV983122 VSJ983122:VSR983122 WCF983122:WCN983122 WMB983122:WMJ983122 WVX983122:WWF983122">
      <formula1>0</formula1>
      <formula2>0</formula2>
    </dataValidation>
    <dataValidation type="textLength" errorStyle="warning" allowBlank="1" showInputMessage="1" showErrorMessage="1" errorTitle="FIRMA" error="Este espacio debe dejarse libre para el visto bueno del Subdirector Técnico" prompt="Deje este espacio libre para la firma del subdirector(a) Técnico(a) del área responsable de la supervisión del contrato." sqref="P88:X88 JL88:JT88 TH88:TP88 ADD88:ADL88 AMZ88:ANH88 AWV88:AXD88 BGR88:BGZ88 BQN88:BQV88 CAJ88:CAR88 CKF88:CKN88 CUB88:CUJ88 DDX88:DEF88 DNT88:DOB88 DXP88:DXX88 EHL88:EHT88 ERH88:ERP88 FBD88:FBL88 FKZ88:FLH88 FUV88:FVD88 GER88:GEZ88 GON88:GOV88 GYJ88:GYR88 HIF88:HIN88 HSB88:HSJ88 IBX88:ICF88 ILT88:IMB88 IVP88:IVX88 JFL88:JFT88 JPH88:JPP88 JZD88:JZL88 KIZ88:KJH88 KSV88:KTD88 LCR88:LCZ88 LMN88:LMV88 LWJ88:LWR88 MGF88:MGN88 MQB88:MQJ88 MZX88:NAF88 NJT88:NKB88 NTP88:NTX88 ODL88:ODT88 ONH88:ONP88 OXD88:OXL88 PGZ88:PHH88 PQV88:PRD88 QAR88:QAZ88 QKN88:QKV88 QUJ88:QUR88 REF88:REN88 ROB88:ROJ88 RXX88:RYF88 SHT88:SIB88 SRP88:SRX88 TBL88:TBT88 TLH88:TLP88 TVD88:TVL88 UEZ88:UFH88 UOV88:UPD88 UYR88:UYZ88 VIN88:VIV88 VSJ88:VSR88 WCF88:WCN88 WMB88:WMJ88 WVX88:WWF88 P65624:X65624 JL65624:JT65624 TH65624:TP65624 ADD65624:ADL65624 AMZ65624:ANH65624 AWV65624:AXD65624 BGR65624:BGZ65624 BQN65624:BQV65624 CAJ65624:CAR65624 CKF65624:CKN65624 CUB65624:CUJ65624 DDX65624:DEF65624 DNT65624:DOB65624 DXP65624:DXX65624 EHL65624:EHT65624 ERH65624:ERP65624 FBD65624:FBL65624 FKZ65624:FLH65624 FUV65624:FVD65624 GER65624:GEZ65624 GON65624:GOV65624 GYJ65624:GYR65624 HIF65624:HIN65624 HSB65624:HSJ65624 IBX65624:ICF65624 ILT65624:IMB65624 IVP65624:IVX65624 JFL65624:JFT65624 JPH65624:JPP65624 JZD65624:JZL65624 KIZ65624:KJH65624 KSV65624:KTD65624 LCR65624:LCZ65624 LMN65624:LMV65624 LWJ65624:LWR65624 MGF65624:MGN65624 MQB65624:MQJ65624 MZX65624:NAF65624 NJT65624:NKB65624 NTP65624:NTX65624 ODL65624:ODT65624 ONH65624:ONP65624 OXD65624:OXL65624 PGZ65624:PHH65624 PQV65624:PRD65624 QAR65624:QAZ65624 QKN65624:QKV65624 QUJ65624:QUR65624 REF65624:REN65624 ROB65624:ROJ65624 RXX65624:RYF65624 SHT65624:SIB65624 SRP65624:SRX65624 TBL65624:TBT65624 TLH65624:TLP65624 TVD65624:TVL65624 UEZ65624:UFH65624 UOV65624:UPD65624 UYR65624:UYZ65624 VIN65624:VIV65624 VSJ65624:VSR65624 WCF65624:WCN65624 WMB65624:WMJ65624 WVX65624:WWF65624 P131160:X131160 JL131160:JT131160 TH131160:TP131160 ADD131160:ADL131160 AMZ131160:ANH131160 AWV131160:AXD131160 BGR131160:BGZ131160 BQN131160:BQV131160 CAJ131160:CAR131160 CKF131160:CKN131160 CUB131160:CUJ131160 DDX131160:DEF131160 DNT131160:DOB131160 DXP131160:DXX131160 EHL131160:EHT131160 ERH131160:ERP131160 FBD131160:FBL131160 FKZ131160:FLH131160 FUV131160:FVD131160 GER131160:GEZ131160 GON131160:GOV131160 GYJ131160:GYR131160 HIF131160:HIN131160 HSB131160:HSJ131160 IBX131160:ICF131160 ILT131160:IMB131160 IVP131160:IVX131160 JFL131160:JFT131160 JPH131160:JPP131160 JZD131160:JZL131160 KIZ131160:KJH131160 KSV131160:KTD131160 LCR131160:LCZ131160 LMN131160:LMV131160 LWJ131160:LWR131160 MGF131160:MGN131160 MQB131160:MQJ131160 MZX131160:NAF131160 NJT131160:NKB131160 NTP131160:NTX131160 ODL131160:ODT131160 ONH131160:ONP131160 OXD131160:OXL131160 PGZ131160:PHH131160 PQV131160:PRD131160 QAR131160:QAZ131160 QKN131160:QKV131160 QUJ131160:QUR131160 REF131160:REN131160 ROB131160:ROJ131160 RXX131160:RYF131160 SHT131160:SIB131160 SRP131160:SRX131160 TBL131160:TBT131160 TLH131160:TLP131160 TVD131160:TVL131160 UEZ131160:UFH131160 UOV131160:UPD131160 UYR131160:UYZ131160 VIN131160:VIV131160 VSJ131160:VSR131160 WCF131160:WCN131160 WMB131160:WMJ131160 WVX131160:WWF131160 P196696:X196696 JL196696:JT196696 TH196696:TP196696 ADD196696:ADL196696 AMZ196696:ANH196696 AWV196696:AXD196696 BGR196696:BGZ196696 BQN196696:BQV196696 CAJ196696:CAR196696 CKF196696:CKN196696 CUB196696:CUJ196696 DDX196696:DEF196696 DNT196696:DOB196696 DXP196696:DXX196696 EHL196696:EHT196696 ERH196696:ERP196696 FBD196696:FBL196696 FKZ196696:FLH196696 FUV196696:FVD196696 GER196696:GEZ196696 GON196696:GOV196696 GYJ196696:GYR196696 HIF196696:HIN196696 HSB196696:HSJ196696 IBX196696:ICF196696 ILT196696:IMB196696 IVP196696:IVX196696 JFL196696:JFT196696 JPH196696:JPP196696 JZD196696:JZL196696 KIZ196696:KJH196696 KSV196696:KTD196696 LCR196696:LCZ196696 LMN196696:LMV196696 LWJ196696:LWR196696 MGF196696:MGN196696 MQB196696:MQJ196696 MZX196696:NAF196696 NJT196696:NKB196696 NTP196696:NTX196696 ODL196696:ODT196696 ONH196696:ONP196696 OXD196696:OXL196696 PGZ196696:PHH196696 PQV196696:PRD196696 QAR196696:QAZ196696 QKN196696:QKV196696 QUJ196696:QUR196696 REF196696:REN196696 ROB196696:ROJ196696 RXX196696:RYF196696 SHT196696:SIB196696 SRP196696:SRX196696 TBL196696:TBT196696 TLH196696:TLP196696 TVD196696:TVL196696 UEZ196696:UFH196696 UOV196696:UPD196696 UYR196696:UYZ196696 VIN196696:VIV196696 VSJ196696:VSR196696 WCF196696:WCN196696 WMB196696:WMJ196696 WVX196696:WWF196696 P262232:X262232 JL262232:JT262232 TH262232:TP262232 ADD262232:ADL262232 AMZ262232:ANH262232 AWV262232:AXD262232 BGR262232:BGZ262232 BQN262232:BQV262232 CAJ262232:CAR262232 CKF262232:CKN262232 CUB262232:CUJ262232 DDX262232:DEF262232 DNT262232:DOB262232 DXP262232:DXX262232 EHL262232:EHT262232 ERH262232:ERP262232 FBD262232:FBL262232 FKZ262232:FLH262232 FUV262232:FVD262232 GER262232:GEZ262232 GON262232:GOV262232 GYJ262232:GYR262232 HIF262232:HIN262232 HSB262232:HSJ262232 IBX262232:ICF262232 ILT262232:IMB262232 IVP262232:IVX262232 JFL262232:JFT262232 JPH262232:JPP262232 JZD262232:JZL262232 KIZ262232:KJH262232 KSV262232:KTD262232 LCR262232:LCZ262232 LMN262232:LMV262232 LWJ262232:LWR262232 MGF262232:MGN262232 MQB262232:MQJ262232 MZX262232:NAF262232 NJT262232:NKB262232 NTP262232:NTX262232 ODL262232:ODT262232 ONH262232:ONP262232 OXD262232:OXL262232 PGZ262232:PHH262232 PQV262232:PRD262232 QAR262232:QAZ262232 QKN262232:QKV262232 QUJ262232:QUR262232 REF262232:REN262232 ROB262232:ROJ262232 RXX262232:RYF262232 SHT262232:SIB262232 SRP262232:SRX262232 TBL262232:TBT262232 TLH262232:TLP262232 TVD262232:TVL262232 UEZ262232:UFH262232 UOV262232:UPD262232 UYR262232:UYZ262232 VIN262232:VIV262232 VSJ262232:VSR262232 WCF262232:WCN262232 WMB262232:WMJ262232 WVX262232:WWF262232 P327768:X327768 JL327768:JT327768 TH327768:TP327768 ADD327768:ADL327768 AMZ327768:ANH327768 AWV327768:AXD327768 BGR327768:BGZ327768 BQN327768:BQV327768 CAJ327768:CAR327768 CKF327768:CKN327768 CUB327768:CUJ327768 DDX327768:DEF327768 DNT327768:DOB327768 DXP327768:DXX327768 EHL327768:EHT327768 ERH327768:ERP327768 FBD327768:FBL327768 FKZ327768:FLH327768 FUV327768:FVD327768 GER327768:GEZ327768 GON327768:GOV327768 GYJ327768:GYR327768 HIF327768:HIN327768 HSB327768:HSJ327768 IBX327768:ICF327768 ILT327768:IMB327768 IVP327768:IVX327768 JFL327768:JFT327768 JPH327768:JPP327768 JZD327768:JZL327768 KIZ327768:KJH327768 KSV327768:KTD327768 LCR327768:LCZ327768 LMN327768:LMV327768 LWJ327768:LWR327768 MGF327768:MGN327768 MQB327768:MQJ327768 MZX327768:NAF327768 NJT327768:NKB327768 NTP327768:NTX327768 ODL327768:ODT327768 ONH327768:ONP327768 OXD327768:OXL327768 PGZ327768:PHH327768 PQV327768:PRD327768 QAR327768:QAZ327768 QKN327768:QKV327768 QUJ327768:QUR327768 REF327768:REN327768 ROB327768:ROJ327768 RXX327768:RYF327768 SHT327768:SIB327768 SRP327768:SRX327768 TBL327768:TBT327768 TLH327768:TLP327768 TVD327768:TVL327768 UEZ327768:UFH327768 UOV327768:UPD327768 UYR327768:UYZ327768 VIN327768:VIV327768 VSJ327768:VSR327768 WCF327768:WCN327768 WMB327768:WMJ327768 WVX327768:WWF327768 P393304:X393304 JL393304:JT393304 TH393304:TP393304 ADD393304:ADL393304 AMZ393304:ANH393304 AWV393304:AXD393304 BGR393304:BGZ393304 BQN393304:BQV393304 CAJ393304:CAR393304 CKF393304:CKN393304 CUB393304:CUJ393304 DDX393304:DEF393304 DNT393304:DOB393304 DXP393304:DXX393304 EHL393304:EHT393304 ERH393304:ERP393304 FBD393304:FBL393304 FKZ393304:FLH393304 FUV393304:FVD393304 GER393304:GEZ393304 GON393304:GOV393304 GYJ393304:GYR393304 HIF393304:HIN393304 HSB393304:HSJ393304 IBX393304:ICF393304 ILT393304:IMB393304 IVP393304:IVX393304 JFL393304:JFT393304 JPH393304:JPP393304 JZD393304:JZL393304 KIZ393304:KJH393304 KSV393304:KTD393304 LCR393304:LCZ393304 LMN393304:LMV393304 LWJ393304:LWR393304 MGF393304:MGN393304 MQB393304:MQJ393304 MZX393304:NAF393304 NJT393304:NKB393304 NTP393304:NTX393304 ODL393304:ODT393304 ONH393304:ONP393304 OXD393304:OXL393304 PGZ393304:PHH393304 PQV393304:PRD393304 QAR393304:QAZ393304 QKN393304:QKV393304 QUJ393304:QUR393304 REF393304:REN393304 ROB393304:ROJ393304 RXX393304:RYF393304 SHT393304:SIB393304 SRP393304:SRX393304 TBL393304:TBT393304 TLH393304:TLP393304 TVD393304:TVL393304 UEZ393304:UFH393304 UOV393304:UPD393304 UYR393304:UYZ393304 VIN393304:VIV393304 VSJ393304:VSR393304 WCF393304:WCN393304 WMB393304:WMJ393304 WVX393304:WWF393304 P458840:X458840 JL458840:JT458840 TH458840:TP458840 ADD458840:ADL458840 AMZ458840:ANH458840 AWV458840:AXD458840 BGR458840:BGZ458840 BQN458840:BQV458840 CAJ458840:CAR458840 CKF458840:CKN458840 CUB458840:CUJ458840 DDX458840:DEF458840 DNT458840:DOB458840 DXP458840:DXX458840 EHL458840:EHT458840 ERH458840:ERP458840 FBD458840:FBL458840 FKZ458840:FLH458840 FUV458840:FVD458840 GER458840:GEZ458840 GON458840:GOV458840 GYJ458840:GYR458840 HIF458840:HIN458840 HSB458840:HSJ458840 IBX458840:ICF458840 ILT458840:IMB458840 IVP458840:IVX458840 JFL458840:JFT458840 JPH458840:JPP458840 JZD458840:JZL458840 KIZ458840:KJH458840 KSV458840:KTD458840 LCR458840:LCZ458840 LMN458840:LMV458840 LWJ458840:LWR458840 MGF458840:MGN458840 MQB458840:MQJ458840 MZX458840:NAF458840 NJT458840:NKB458840 NTP458840:NTX458840 ODL458840:ODT458840 ONH458840:ONP458840 OXD458840:OXL458840 PGZ458840:PHH458840 PQV458840:PRD458840 QAR458840:QAZ458840 QKN458840:QKV458840 QUJ458840:QUR458840 REF458840:REN458840 ROB458840:ROJ458840 RXX458840:RYF458840 SHT458840:SIB458840 SRP458840:SRX458840 TBL458840:TBT458840 TLH458840:TLP458840 TVD458840:TVL458840 UEZ458840:UFH458840 UOV458840:UPD458840 UYR458840:UYZ458840 VIN458840:VIV458840 VSJ458840:VSR458840 WCF458840:WCN458840 WMB458840:WMJ458840 WVX458840:WWF458840 P524376:X524376 JL524376:JT524376 TH524376:TP524376 ADD524376:ADL524376 AMZ524376:ANH524376 AWV524376:AXD524376 BGR524376:BGZ524376 BQN524376:BQV524376 CAJ524376:CAR524376 CKF524376:CKN524376 CUB524376:CUJ524376 DDX524376:DEF524376 DNT524376:DOB524376 DXP524376:DXX524376 EHL524376:EHT524376 ERH524376:ERP524376 FBD524376:FBL524376 FKZ524376:FLH524376 FUV524376:FVD524376 GER524376:GEZ524376 GON524376:GOV524376 GYJ524376:GYR524376 HIF524376:HIN524376 HSB524376:HSJ524376 IBX524376:ICF524376 ILT524376:IMB524376 IVP524376:IVX524376 JFL524376:JFT524376 JPH524376:JPP524376 JZD524376:JZL524376 KIZ524376:KJH524376 KSV524376:KTD524376 LCR524376:LCZ524376 LMN524376:LMV524376 LWJ524376:LWR524376 MGF524376:MGN524376 MQB524376:MQJ524376 MZX524376:NAF524376 NJT524376:NKB524376 NTP524376:NTX524376 ODL524376:ODT524376 ONH524376:ONP524376 OXD524376:OXL524376 PGZ524376:PHH524376 PQV524376:PRD524376 QAR524376:QAZ524376 QKN524376:QKV524376 QUJ524376:QUR524376 REF524376:REN524376 ROB524376:ROJ524376 RXX524376:RYF524376 SHT524376:SIB524376 SRP524376:SRX524376 TBL524376:TBT524376 TLH524376:TLP524376 TVD524376:TVL524376 UEZ524376:UFH524376 UOV524376:UPD524376 UYR524376:UYZ524376 VIN524376:VIV524376 VSJ524376:VSR524376 WCF524376:WCN524376 WMB524376:WMJ524376 WVX524376:WWF524376 P589912:X589912 JL589912:JT589912 TH589912:TP589912 ADD589912:ADL589912 AMZ589912:ANH589912 AWV589912:AXD589912 BGR589912:BGZ589912 BQN589912:BQV589912 CAJ589912:CAR589912 CKF589912:CKN589912 CUB589912:CUJ589912 DDX589912:DEF589912 DNT589912:DOB589912 DXP589912:DXX589912 EHL589912:EHT589912 ERH589912:ERP589912 FBD589912:FBL589912 FKZ589912:FLH589912 FUV589912:FVD589912 GER589912:GEZ589912 GON589912:GOV589912 GYJ589912:GYR589912 HIF589912:HIN589912 HSB589912:HSJ589912 IBX589912:ICF589912 ILT589912:IMB589912 IVP589912:IVX589912 JFL589912:JFT589912 JPH589912:JPP589912 JZD589912:JZL589912 KIZ589912:KJH589912 KSV589912:KTD589912 LCR589912:LCZ589912 LMN589912:LMV589912 LWJ589912:LWR589912 MGF589912:MGN589912 MQB589912:MQJ589912 MZX589912:NAF589912 NJT589912:NKB589912 NTP589912:NTX589912 ODL589912:ODT589912 ONH589912:ONP589912 OXD589912:OXL589912 PGZ589912:PHH589912 PQV589912:PRD589912 QAR589912:QAZ589912 QKN589912:QKV589912 QUJ589912:QUR589912 REF589912:REN589912 ROB589912:ROJ589912 RXX589912:RYF589912 SHT589912:SIB589912 SRP589912:SRX589912 TBL589912:TBT589912 TLH589912:TLP589912 TVD589912:TVL589912 UEZ589912:UFH589912 UOV589912:UPD589912 UYR589912:UYZ589912 VIN589912:VIV589912 VSJ589912:VSR589912 WCF589912:WCN589912 WMB589912:WMJ589912 WVX589912:WWF589912 P655448:X655448 JL655448:JT655448 TH655448:TP655448 ADD655448:ADL655448 AMZ655448:ANH655448 AWV655448:AXD655448 BGR655448:BGZ655448 BQN655448:BQV655448 CAJ655448:CAR655448 CKF655448:CKN655448 CUB655448:CUJ655448 DDX655448:DEF655448 DNT655448:DOB655448 DXP655448:DXX655448 EHL655448:EHT655448 ERH655448:ERP655448 FBD655448:FBL655448 FKZ655448:FLH655448 FUV655448:FVD655448 GER655448:GEZ655448 GON655448:GOV655448 GYJ655448:GYR655448 HIF655448:HIN655448 HSB655448:HSJ655448 IBX655448:ICF655448 ILT655448:IMB655448 IVP655448:IVX655448 JFL655448:JFT655448 JPH655448:JPP655448 JZD655448:JZL655448 KIZ655448:KJH655448 KSV655448:KTD655448 LCR655448:LCZ655448 LMN655448:LMV655448 LWJ655448:LWR655448 MGF655448:MGN655448 MQB655448:MQJ655448 MZX655448:NAF655448 NJT655448:NKB655448 NTP655448:NTX655448 ODL655448:ODT655448 ONH655448:ONP655448 OXD655448:OXL655448 PGZ655448:PHH655448 PQV655448:PRD655448 QAR655448:QAZ655448 QKN655448:QKV655448 QUJ655448:QUR655448 REF655448:REN655448 ROB655448:ROJ655448 RXX655448:RYF655448 SHT655448:SIB655448 SRP655448:SRX655448 TBL655448:TBT655448 TLH655448:TLP655448 TVD655448:TVL655448 UEZ655448:UFH655448 UOV655448:UPD655448 UYR655448:UYZ655448 VIN655448:VIV655448 VSJ655448:VSR655448 WCF655448:WCN655448 WMB655448:WMJ655448 WVX655448:WWF655448 P720984:X720984 JL720984:JT720984 TH720984:TP720984 ADD720984:ADL720984 AMZ720984:ANH720984 AWV720984:AXD720984 BGR720984:BGZ720984 BQN720984:BQV720984 CAJ720984:CAR720984 CKF720984:CKN720984 CUB720984:CUJ720984 DDX720984:DEF720984 DNT720984:DOB720984 DXP720984:DXX720984 EHL720984:EHT720984 ERH720984:ERP720984 FBD720984:FBL720984 FKZ720984:FLH720984 FUV720984:FVD720984 GER720984:GEZ720984 GON720984:GOV720984 GYJ720984:GYR720984 HIF720984:HIN720984 HSB720984:HSJ720984 IBX720984:ICF720984 ILT720984:IMB720984 IVP720984:IVX720984 JFL720984:JFT720984 JPH720984:JPP720984 JZD720984:JZL720984 KIZ720984:KJH720984 KSV720984:KTD720984 LCR720984:LCZ720984 LMN720984:LMV720984 LWJ720984:LWR720984 MGF720984:MGN720984 MQB720984:MQJ720984 MZX720984:NAF720984 NJT720984:NKB720984 NTP720984:NTX720984 ODL720984:ODT720984 ONH720984:ONP720984 OXD720984:OXL720984 PGZ720984:PHH720984 PQV720984:PRD720984 QAR720984:QAZ720984 QKN720984:QKV720984 QUJ720984:QUR720984 REF720984:REN720984 ROB720984:ROJ720984 RXX720984:RYF720984 SHT720984:SIB720984 SRP720984:SRX720984 TBL720984:TBT720984 TLH720984:TLP720984 TVD720984:TVL720984 UEZ720984:UFH720984 UOV720984:UPD720984 UYR720984:UYZ720984 VIN720984:VIV720984 VSJ720984:VSR720984 WCF720984:WCN720984 WMB720984:WMJ720984 WVX720984:WWF720984 P786520:X786520 JL786520:JT786520 TH786520:TP786520 ADD786520:ADL786520 AMZ786520:ANH786520 AWV786520:AXD786520 BGR786520:BGZ786520 BQN786520:BQV786520 CAJ786520:CAR786520 CKF786520:CKN786520 CUB786520:CUJ786520 DDX786520:DEF786520 DNT786520:DOB786520 DXP786520:DXX786520 EHL786520:EHT786520 ERH786520:ERP786520 FBD786520:FBL786520 FKZ786520:FLH786520 FUV786520:FVD786520 GER786520:GEZ786520 GON786520:GOV786520 GYJ786520:GYR786520 HIF786520:HIN786520 HSB786520:HSJ786520 IBX786520:ICF786520 ILT786520:IMB786520 IVP786520:IVX786520 JFL786520:JFT786520 JPH786520:JPP786520 JZD786520:JZL786520 KIZ786520:KJH786520 KSV786520:KTD786520 LCR786520:LCZ786520 LMN786520:LMV786520 LWJ786520:LWR786520 MGF786520:MGN786520 MQB786520:MQJ786520 MZX786520:NAF786520 NJT786520:NKB786520 NTP786520:NTX786520 ODL786520:ODT786520 ONH786520:ONP786520 OXD786520:OXL786520 PGZ786520:PHH786520 PQV786520:PRD786520 QAR786520:QAZ786520 QKN786520:QKV786520 QUJ786520:QUR786520 REF786520:REN786520 ROB786520:ROJ786520 RXX786520:RYF786520 SHT786520:SIB786520 SRP786520:SRX786520 TBL786520:TBT786520 TLH786520:TLP786520 TVD786520:TVL786520 UEZ786520:UFH786520 UOV786520:UPD786520 UYR786520:UYZ786520 VIN786520:VIV786520 VSJ786520:VSR786520 WCF786520:WCN786520 WMB786520:WMJ786520 WVX786520:WWF786520 P852056:X852056 JL852056:JT852056 TH852056:TP852056 ADD852056:ADL852056 AMZ852056:ANH852056 AWV852056:AXD852056 BGR852056:BGZ852056 BQN852056:BQV852056 CAJ852056:CAR852056 CKF852056:CKN852056 CUB852056:CUJ852056 DDX852056:DEF852056 DNT852056:DOB852056 DXP852056:DXX852056 EHL852056:EHT852056 ERH852056:ERP852056 FBD852056:FBL852056 FKZ852056:FLH852056 FUV852056:FVD852056 GER852056:GEZ852056 GON852056:GOV852056 GYJ852056:GYR852056 HIF852056:HIN852056 HSB852056:HSJ852056 IBX852056:ICF852056 ILT852056:IMB852056 IVP852056:IVX852056 JFL852056:JFT852056 JPH852056:JPP852056 JZD852056:JZL852056 KIZ852056:KJH852056 KSV852056:KTD852056 LCR852056:LCZ852056 LMN852056:LMV852056 LWJ852056:LWR852056 MGF852056:MGN852056 MQB852056:MQJ852056 MZX852056:NAF852056 NJT852056:NKB852056 NTP852056:NTX852056 ODL852056:ODT852056 ONH852056:ONP852056 OXD852056:OXL852056 PGZ852056:PHH852056 PQV852056:PRD852056 QAR852056:QAZ852056 QKN852056:QKV852056 QUJ852056:QUR852056 REF852056:REN852056 ROB852056:ROJ852056 RXX852056:RYF852056 SHT852056:SIB852056 SRP852056:SRX852056 TBL852056:TBT852056 TLH852056:TLP852056 TVD852056:TVL852056 UEZ852056:UFH852056 UOV852056:UPD852056 UYR852056:UYZ852056 VIN852056:VIV852056 VSJ852056:VSR852056 WCF852056:WCN852056 WMB852056:WMJ852056 WVX852056:WWF852056 P917592:X917592 JL917592:JT917592 TH917592:TP917592 ADD917592:ADL917592 AMZ917592:ANH917592 AWV917592:AXD917592 BGR917592:BGZ917592 BQN917592:BQV917592 CAJ917592:CAR917592 CKF917592:CKN917592 CUB917592:CUJ917592 DDX917592:DEF917592 DNT917592:DOB917592 DXP917592:DXX917592 EHL917592:EHT917592 ERH917592:ERP917592 FBD917592:FBL917592 FKZ917592:FLH917592 FUV917592:FVD917592 GER917592:GEZ917592 GON917592:GOV917592 GYJ917592:GYR917592 HIF917592:HIN917592 HSB917592:HSJ917592 IBX917592:ICF917592 ILT917592:IMB917592 IVP917592:IVX917592 JFL917592:JFT917592 JPH917592:JPP917592 JZD917592:JZL917592 KIZ917592:KJH917592 KSV917592:KTD917592 LCR917592:LCZ917592 LMN917592:LMV917592 LWJ917592:LWR917592 MGF917592:MGN917592 MQB917592:MQJ917592 MZX917592:NAF917592 NJT917592:NKB917592 NTP917592:NTX917592 ODL917592:ODT917592 ONH917592:ONP917592 OXD917592:OXL917592 PGZ917592:PHH917592 PQV917592:PRD917592 QAR917592:QAZ917592 QKN917592:QKV917592 QUJ917592:QUR917592 REF917592:REN917592 ROB917592:ROJ917592 RXX917592:RYF917592 SHT917592:SIB917592 SRP917592:SRX917592 TBL917592:TBT917592 TLH917592:TLP917592 TVD917592:TVL917592 UEZ917592:UFH917592 UOV917592:UPD917592 UYR917592:UYZ917592 VIN917592:VIV917592 VSJ917592:VSR917592 WCF917592:WCN917592 WMB917592:WMJ917592 WVX917592:WWF917592 P983128:X983128 JL983128:JT983128 TH983128:TP983128 ADD983128:ADL983128 AMZ983128:ANH983128 AWV983128:AXD983128 BGR983128:BGZ983128 BQN983128:BQV983128 CAJ983128:CAR983128 CKF983128:CKN983128 CUB983128:CUJ983128 DDX983128:DEF983128 DNT983128:DOB983128 DXP983128:DXX983128 EHL983128:EHT983128 ERH983128:ERP983128 FBD983128:FBL983128 FKZ983128:FLH983128 FUV983128:FVD983128 GER983128:GEZ983128 GON983128:GOV983128 GYJ983128:GYR983128 HIF983128:HIN983128 HSB983128:HSJ983128 IBX983128:ICF983128 ILT983128:IMB983128 IVP983128:IVX983128 JFL983128:JFT983128 JPH983128:JPP983128 JZD983128:JZL983128 KIZ983128:KJH983128 KSV983128:KTD983128 LCR983128:LCZ983128 LMN983128:LMV983128 LWJ983128:LWR983128 MGF983128:MGN983128 MQB983128:MQJ983128 MZX983128:NAF983128 NJT983128:NKB983128 NTP983128:NTX983128 ODL983128:ODT983128 ONH983128:ONP983128 OXD983128:OXL983128 PGZ983128:PHH983128 PQV983128:PRD983128 QAR983128:QAZ983128 QKN983128:QKV983128 QUJ983128:QUR983128 REF983128:REN983128 ROB983128:ROJ983128 RXX983128:RYF983128 SHT983128:SIB983128 SRP983128:SRX983128 TBL983128:TBT983128 TLH983128:TLP983128 TVD983128:TVL983128 UEZ983128:UFH983128 UOV983128:UPD983128 UYR983128:UYZ983128 VIN983128:VIV983128 VSJ983128:VSR983128 WCF983128:WCN983128 WMB983128:WMJ983128 WVX983128:WWF983128">
      <formula1>0</formula1>
      <formula2>0</formula2>
    </dataValidation>
    <dataValidation type="textLength" errorStyle="warning" allowBlank="1" showInputMessage="1" showErrorMessage="1" errorTitle="FIRMA" error="Este espacio debe dejarse libre para el visto bueno del Subdirector Técnico" prompt="Deje este espacio libre para la firma del Director(a) Técnico(a) del área responsable de la supervisión del contrato." sqref="D93 IZ93 SV93 ACR93 AMN93 AWJ93 BGF93 BQB93 BZX93 CJT93 CTP93 DDL93 DNH93 DXD93 EGZ93 EQV93 FAR93 FKN93 FUJ93 GEF93 GOB93 GXX93 HHT93 HRP93 IBL93 ILH93 IVD93 JEZ93 JOV93 JYR93 KIN93 KSJ93 LCF93 LMB93 LVX93 MFT93 MPP93 MZL93 NJH93 NTD93 OCZ93 OMV93 OWR93 PGN93 PQJ93 QAF93 QKB93 QTX93 RDT93 RNP93 RXL93 SHH93 SRD93 TAZ93 TKV93 TUR93 UEN93 UOJ93 UYF93 VIB93 VRX93 WBT93 WLP93 WVL93 D65629 IZ65629 SV65629 ACR65629 AMN65629 AWJ65629 BGF65629 BQB65629 BZX65629 CJT65629 CTP65629 DDL65629 DNH65629 DXD65629 EGZ65629 EQV65629 FAR65629 FKN65629 FUJ65629 GEF65629 GOB65629 GXX65629 HHT65629 HRP65629 IBL65629 ILH65629 IVD65629 JEZ65629 JOV65629 JYR65629 KIN65629 KSJ65629 LCF65629 LMB65629 LVX65629 MFT65629 MPP65629 MZL65629 NJH65629 NTD65629 OCZ65629 OMV65629 OWR65629 PGN65629 PQJ65629 QAF65629 QKB65629 QTX65629 RDT65629 RNP65629 RXL65629 SHH65629 SRD65629 TAZ65629 TKV65629 TUR65629 UEN65629 UOJ65629 UYF65629 VIB65629 VRX65629 WBT65629 WLP65629 WVL65629 D131165 IZ131165 SV131165 ACR131165 AMN131165 AWJ131165 BGF131165 BQB131165 BZX131165 CJT131165 CTP131165 DDL131165 DNH131165 DXD131165 EGZ131165 EQV131165 FAR131165 FKN131165 FUJ131165 GEF131165 GOB131165 GXX131165 HHT131165 HRP131165 IBL131165 ILH131165 IVD131165 JEZ131165 JOV131165 JYR131165 KIN131165 KSJ131165 LCF131165 LMB131165 LVX131165 MFT131165 MPP131165 MZL131165 NJH131165 NTD131165 OCZ131165 OMV131165 OWR131165 PGN131165 PQJ131165 QAF131165 QKB131165 QTX131165 RDT131165 RNP131165 RXL131165 SHH131165 SRD131165 TAZ131165 TKV131165 TUR131165 UEN131165 UOJ131165 UYF131165 VIB131165 VRX131165 WBT131165 WLP131165 WVL131165 D196701 IZ196701 SV196701 ACR196701 AMN196701 AWJ196701 BGF196701 BQB196701 BZX196701 CJT196701 CTP196701 DDL196701 DNH196701 DXD196701 EGZ196701 EQV196701 FAR196701 FKN196701 FUJ196701 GEF196701 GOB196701 GXX196701 HHT196701 HRP196701 IBL196701 ILH196701 IVD196701 JEZ196701 JOV196701 JYR196701 KIN196701 KSJ196701 LCF196701 LMB196701 LVX196701 MFT196701 MPP196701 MZL196701 NJH196701 NTD196701 OCZ196701 OMV196701 OWR196701 PGN196701 PQJ196701 QAF196701 QKB196701 QTX196701 RDT196701 RNP196701 RXL196701 SHH196701 SRD196701 TAZ196701 TKV196701 TUR196701 UEN196701 UOJ196701 UYF196701 VIB196701 VRX196701 WBT196701 WLP196701 WVL196701 D262237 IZ262237 SV262237 ACR262237 AMN262237 AWJ262237 BGF262237 BQB262237 BZX262237 CJT262237 CTP262237 DDL262237 DNH262237 DXD262237 EGZ262237 EQV262237 FAR262237 FKN262237 FUJ262237 GEF262237 GOB262237 GXX262237 HHT262237 HRP262237 IBL262237 ILH262237 IVD262237 JEZ262237 JOV262237 JYR262237 KIN262237 KSJ262237 LCF262237 LMB262237 LVX262237 MFT262237 MPP262237 MZL262237 NJH262237 NTD262237 OCZ262237 OMV262237 OWR262237 PGN262237 PQJ262237 QAF262237 QKB262237 QTX262237 RDT262237 RNP262237 RXL262237 SHH262237 SRD262237 TAZ262237 TKV262237 TUR262237 UEN262237 UOJ262237 UYF262237 VIB262237 VRX262237 WBT262237 WLP262237 WVL262237 D327773 IZ327773 SV327773 ACR327773 AMN327773 AWJ327773 BGF327773 BQB327773 BZX327773 CJT327773 CTP327773 DDL327773 DNH327773 DXD327773 EGZ327773 EQV327773 FAR327773 FKN327773 FUJ327773 GEF327773 GOB327773 GXX327773 HHT327773 HRP327773 IBL327773 ILH327773 IVD327773 JEZ327773 JOV327773 JYR327773 KIN327773 KSJ327773 LCF327773 LMB327773 LVX327773 MFT327773 MPP327773 MZL327773 NJH327773 NTD327773 OCZ327773 OMV327773 OWR327773 PGN327773 PQJ327773 QAF327773 QKB327773 QTX327773 RDT327773 RNP327773 RXL327773 SHH327773 SRD327773 TAZ327773 TKV327773 TUR327773 UEN327773 UOJ327773 UYF327773 VIB327773 VRX327773 WBT327773 WLP327773 WVL327773 D393309 IZ393309 SV393309 ACR393309 AMN393309 AWJ393309 BGF393309 BQB393309 BZX393309 CJT393309 CTP393309 DDL393309 DNH393309 DXD393309 EGZ393309 EQV393309 FAR393309 FKN393309 FUJ393309 GEF393309 GOB393309 GXX393309 HHT393309 HRP393309 IBL393309 ILH393309 IVD393309 JEZ393309 JOV393309 JYR393309 KIN393309 KSJ393309 LCF393309 LMB393309 LVX393309 MFT393309 MPP393309 MZL393309 NJH393309 NTD393309 OCZ393309 OMV393309 OWR393309 PGN393309 PQJ393309 QAF393309 QKB393309 QTX393309 RDT393309 RNP393309 RXL393309 SHH393309 SRD393309 TAZ393309 TKV393309 TUR393309 UEN393309 UOJ393309 UYF393309 VIB393309 VRX393309 WBT393309 WLP393309 WVL393309 D458845 IZ458845 SV458845 ACR458845 AMN458845 AWJ458845 BGF458845 BQB458845 BZX458845 CJT458845 CTP458845 DDL458845 DNH458845 DXD458845 EGZ458845 EQV458845 FAR458845 FKN458845 FUJ458845 GEF458845 GOB458845 GXX458845 HHT458845 HRP458845 IBL458845 ILH458845 IVD458845 JEZ458845 JOV458845 JYR458845 KIN458845 KSJ458845 LCF458845 LMB458845 LVX458845 MFT458845 MPP458845 MZL458845 NJH458845 NTD458845 OCZ458845 OMV458845 OWR458845 PGN458845 PQJ458845 QAF458845 QKB458845 QTX458845 RDT458845 RNP458845 RXL458845 SHH458845 SRD458845 TAZ458845 TKV458845 TUR458845 UEN458845 UOJ458845 UYF458845 VIB458845 VRX458845 WBT458845 WLP458845 WVL458845 D524381 IZ524381 SV524381 ACR524381 AMN524381 AWJ524381 BGF524381 BQB524381 BZX524381 CJT524381 CTP524381 DDL524381 DNH524381 DXD524381 EGZ524381 EQV524381 FAR524381 FKN524381 FUJ524381 GEF524381 GOB524381 GXX524381 HHT524381 HRP524381 IBL524381 ILH524381 IVD524381 JEZ524381 JOV524381 JYR524381 KIN524381 KSJ524381 LCF524381 LMB524381 LVX524381 MFT524381 MPP524381 MZL524381 NJH524381 NTD524381 OCZ524381 OMV524381 OWR524381 PGN524381 PQJ524381 QAF524381 QKB524381 QTX524381 RDT524381 RNP524381 RXL524381 SHH524381 SRD524381 TAZ524381 TKV524381 TUR524381 UEN524381 UOJ524381 UYF524381 VIB524381 VRX524381 WBT524381 WLP524381 WVL524381 D589917 IZ589917 SV589917 ACR589917 AMN589917 AWJ589917 BGF589917 BQB589917 BZX589917 CJT589917 CTP589917 DDL589917 DNH589917 DXD589917 EGZ589917 EQV589917 FAR589917 FKN589917 FUJ589917 GEF589917 GOB589917 GXX589917 HHT589917 HRP589917 IBL589917 ILH589917 IVD589917 JEZ589917 JOV589917 JYR589917 KIN589917 KSJ589917 LCF589917 LMB589917 LVX589917 MFT589917 MPP589917 MZL589917 NJH589917 NTD589917 OCZ589917 OMV589917 OWR589917 PGN589917 PQJ589917 QAF589917 QKB589917 QTX589917 RDT589917 RNP589917 RXL589917 SHH589917 SRD589917 TAZ589917 TKV589917 TUR589917 UEN589917 UOJ589917 UYF589917 VIB589917 VRX589917 WBT589917 WLP589917 WVL589917 D655453 IZ655453 SV655453 ACR655453 AMN655453 AWJ655453 BGF655453 BQB655453 BZX655453 CJT655453 CTP655453 DDL655453 DNH655453 DXD655453 EGZ655453 EQV655453 FAR655453 FKN655453 FUJ655453 GEF655453 GOB655453 GXX655453 HHT655453 HRP655453 IBL655453 ILH655453 IVD655453 JEZ655453 JOV655453 JYR655453 KIN655453 KSJ655453 LCF655453 LMB655453 LVX655453 MFT655453 MPP655453 MZL655453 NJH655453 NTD655453 OCZ655453 OMV655453 OWR655453 PGN655453 PQJ655453 QAF655453 QKB655453 QTX655453 RDT655453 RNP655453 RXL655453 SHH655453 SRD655453 TAZ655453 TKV655453 TUR655453 UEN655453 UOJ655453 UYF655453 VIB655453 VRX655453 WBT655453 WLP655453 WVL655453 D720989 IZ720989 SV720989 ACR720989 AMN720989 AWJ720989 BGF720989 BQB720989 BZX720989 CJT720989 CTP720989 DDL720989 DNH720989 DXD720989 EGZ720989 EQV720989 FAR720989 FKN720989 FUJ720989 GEF720989 GOB720989 GXX720989 HHT720989 HRP720989 IBL720989 ILH720989 IVD720989 JEZ720989 JOV720989 JYR720989 KIN720989 KSJ720989 LCF720989 LMB720989 LVX720989 MFT720989 MPP720989 MZL720989 NJH720989 NTD720989 OCZ720989 OMV720989 OWR720989 PGN720989 PQJ720989 QAF720989 QKB720989 QTX720989 RDT720989 RNP720989 RXL720989 SHH720989 SRD720989 TAZ720989 TKV720989 TUR720989 UEN720989 UOJ720989 UYF720989 VIB720989 VRX720989 WBT720989 WLP720989 WVL720989 D786525 IZ786525 SV786525 ACR786525 AMN786525 AWJ786525 BGF786525 BQB786525 BZX786525 CJT786525 CTP786525 DDL786525 DNH786525 DXD786525 EGZ786525 EQV786525 FAR786525 FKN786525 FUJ786525 GEF786525 GOB786525 GXX786525 HHT786525 HRP786525 IBL786525 ILH786525 IVD786525 JEZ786525 JOV786525 JYR786525 KIN786525 KSJ786525 LCF786525 LMB786525 LVX786525 MFT786525 MPP786525 MZL786525 NJH786525 NTD786525 OCZ786525 OMV786525 OWR786525 PGN786525 PQJ786525 QAF786525 QKB786525 QTX786525 RDT786525 RNP786525 RXL786525 SHH786525 SRD786525 TAZ786525 TKV786525 TUR786525 UEN786525 UOJ786525 UYF786525 VIB786525 VRX786525 WBT786525 WLP786525 WVL786525 D852061 IZ852061 SV852061 ACR852061 AMN852061 AWJ852061 BGF852061 BQB852061 BZX852061 CJT852061 CTP852061 DDL852061 DNH852061 DXD852061 EGZ852061 EQV852061 FAR852061 FKN852061 FUJ852061 GEF852061 GOB852061 GXX852061 HHT852061 HRP852061 IBL852061 ILH852061 IVD852061 JEZ852061 JOV852061 JYR852061 KIN852061 KSJ852061 LCF852061 LMB852061 LVX852061 MFT852061 MPP852061 MZL852061 NJH852061 NTD852061 OCZ852061 OMV852061 OWR852061 PGN852061 PQJ852061 QAF852061 QKB852061 QTX852061 RDT852061 RNP852061 RXL852061 SHH852061 SRD852061 TAZ852061 TKV852061 TUR852061 UEN852061 UOJ852061 UYF852061 VIB852061 VRX852061 WBT852061 WLP852061 WVL852061 D917597 IZ917597 SV917597 ACR917597 AMN917597 AWJ917597 BGF917597 BQB917597 BZX917597 CJT917597 CTP917597 DDL917597 DNH917597 DXD917597 EGZ917597 EQV917597 FAR917597 FKN917597 FUJ917597 GEF917597 GOB917597 GXX917597 HHT917597 HRP917597 IBL917597 ILH917597 IVD917597 JEZ917597 JOV917597 JYR917597 KIN917597 KSJ917597 LCF917597 LMB917597 LVX917597 MFT917597 MPP917597 MZL917597 NJH917597 NTD917597 OCZ917597 OMV917597 OWR917597 PGN917597 PQJ917597 QAF917597 QKB917597 QTX917597 RDT917597 RNP917597 RXL917597 SHH917597 SRD917597 TAZ917597 TKV917597 TUR917597 UEN917597 UOJ917597 UYF917597 VIB917597 VRX917597 WBT917597 WLP917597 WVL917597 D983133 IZ983133 SV983133 ACR983133 AMN983133 AWJ983133 BGF983133 BQB983133 BZX983133 CJT983133 CTP983133 DDL983133 DNH983133 DXD983133 EGZ983133 EQV983133 FAR983133 FKN983133 FUJ983133 GEF983133 GOB983133 GXX983133 HHT983133 HRP983133 IBL983133 ILH983133 IVD983133 JEZ983133 JOV983133 JYR983133 KIN983133 KSJ983133 LCF983133 LMB983133 LVX983133 MFT983133 MPP983133 MZL983133 NJH983133 NTD983133 OCZ983133 OMV983133 OWR983133 PGN983133 PQJ983133 QAF983133 QKB983133 QTX983133 RDT983133 RNP983133 RXL983133 SHH983133 SRD983133 TAZ983133 TKV983133 TUR983133 UEN983133 UOJ983133 UYF983133 VIB983133 VRX983133 WBT983133 WLP983133 WVL983133">
      <formula1>0</formula1>
      <formula2>0</formula2>
    </dataValidation>
    <dataValidation allowBlank="1" showInputMessage="1" showErrorMessage="1" promptTitle="NOMBRE" prompt="Escriba los nombres y apellidos del(la) Director(a) Técnico(a) del área responsable de la supervisión del contrato." sqref="D94 IZ94 SV94 ACR94 AMN94 AWJ94 BGF94 BQB94 BZX94 CJT94 CTP94 DDL94 DNH94 DXD94 EGZ94 EQV94 FAR94 FKN94 FUJ94 GEF94 GOB94 GXX94 HHT94 HRP94 IBL94 ILH94 IVD94 JEZ94 JOV94 JYR94 KIN94 KSJ94 LCF94 LMB94 LVX94 MFT94 MPP94 MZL94 NJH94 NTD94 OCZ94 OMV94 OWR94 PGN94 PQJ94 QAF94 QKB94 QTX94 RDT94 RNP94 RXL94 SHH94 SRD94 TAZ94 TKV94 TUR94 UEN94 UOJ94 UYF94 VIB94 VRX94 WBT94 WLP94 WVL94 D65630 IZ65630 SV65630 ACR65630 AMN65630 AWJ65630 BGF65630 BQB65630 BZX65630 CJT65630 CTP65630 DDL65630 DNH65630 DXD65630 EGZ65630 EQV65630 FAR65630 FKN65630 FUJ65630 GEF65630 GOB65630 GXX65630 HHT65630 HRP65630 IBL65630 ILH65630 IVD65630 JEZ65630 JOV65630 JYR65630 KIN65630 KSJ65630 LCF65630 LMB65630 LVX65630 MFT65630 MPP65630 MZL65630 NJH65630 NTD65630 OCZ65630 OMV65630 OWR65630 PGN65630 PQJ65630 QAF65630 QKB65630 QTX65630 RDT65630 RNP65630 RXL65630 SHH65630 SRD65630 TAZ65630 TKV65630 TUR65630 UEN65630 UOJ65630 UYF65630 VIB65630 VRX65630 WBT65630 WLP65630 WVL65630 D131166 IZ131166 SV131166 ACR131166 AMN131166 AWJ131166 BGF131166 BQB131166 BZX131166 CJT131166 CTP131166 DDL131166 DNH131166 DXD131166 EGZ131166 EQV131166 FAR131166 FKN131166 FUJ131166 GEF131166 GOB131166 GXX131166 HHT131166 HRP131166 IBL131166 ILH131166 IVD131166 JEZ131166 JOV131166 JYR131166 KIN131166 KSJ131166 LCF131166 LMB131166 LVX131166 MFT131166 MPP131166 MZL131166 NJH131166 NTD131166 OCZ131166 OMV131166 OWR131166 PGN131166 PQJ131166 QAF131166 QKB131166 QTX131166 RDT131166 RNP131166 RXL131166 SHH131166 SRD131166 TAZ131166 TKV131166 TUR131166 UEN131166 UOJ131166 UYF131166 VIB131166 VRX131166 WBT131166 WLP131166 WVL131166 D196702 IZ196702 SV196702 ACR196702 AMN196702 AWJ196702 BGF196702 BQB196702 BZX196702 CJT196702 CTP196702 DDL196702 DNH196702 DXD196702 EGZ196702 EQV196702 FAR196702 FKN196702 FUJ196702 GEF196702 GOB196702 GXX196702 HHT196702 HRP196702 IBL196702 ILH196702 IVD196702 JEZ196702 JOV196702 JYR196702 KIN196702 KSJ196702 LCF196702 LMB196702 LVX196702 MFT196702 MPP196702 MZL196702 NJH196702 NTD196702 OCZ196702 OMV196702 OWR196702 PGN196702 PQJ196702 QAF196702 QKB196702 QTX196702 RDT196702 RNP196702 RXL196702 SHH196702 SRD196702 TAZ196702 TKV196702 TUR196702 UEN196702 UOJ196702 UYF196702 VIB196702 VRX196702 WBT196702 WLP196702 WVL196702 D262238 IZ262238 SV262238 ACR262238 AMN262238 AWJ262238 BGF262238 BQB262238 BZX262238 CJT262238 CTP262238 DDL262238 DNH262238 DXD262238 EGZ262238 EQV262238 FAR262238 FKN262238 FUJ262238 GEF262238 GOB262238 GXX262238 HHT262238 HRP262238 IBL262238 ILH262238 IVD262238 JEZ262238 JOV262238 JYR262238 KIN262238 KSJ262238 LCF262238 LMB262238 LVX262238 MFT262238 MPP262238 MZL262238 NJH262238 NTD262238 OCZ262238 OMV262238 OWR262238 PGN262238 PQJ262238 QAF262238 QKB262238 QTX262238 RDT262238 RNP262238 RXL262238 SHH262238 SRD262238 TAZ262238 TKV262238 TUR262238 UEN262238 UOJ262238 UYF262238 VIB262238 VRX262238 WBT262238 WLP262238 WVL262238 D327774 IZ327774 SV327774 ACR327774 AMN327774 AWJ327774 BGF327774 BQB327774 BZX327774 CJT327774 CTP327774 DDL327774 DNH327774 DXD327774 EGZ327774 EQV327774 FAR327774 FKN327774 FUJ327774 GEF327774 GOB327774 GXX327774 HHT327774 HRP327774 IBL327774 ILH327774 IVD327774 JEZ327774 JOV327774 JYR327774 KIN327774 KSJ327774 LCF327774 LMB327774 LVX327774 MFT327774 MPP327774 MZL327774 NJH327774 NTD327774 OCZ327774 OMV327774 OWR327774 PGN327774 PQJ327774 QAF327774 QKB327774 QTX327774 RDT327774 RNP327774 RXL327774 SHH327774 SRD327774 TAZ327774 TKV327774 TUR327774 UEN327774 UOJ327774 UYF327774 VIB327774 VRX327774 WBT327774 WLP327774 WVL327774 D393310 IZ393310 SV393310 ACR393310 AMN393310 AWJ393310 BGF393310 BQB393310 BZX393310 CJT393310 CTP393310 DDL393310 DNH393310 DXD393310 EGZ393310 EQV393310 FAR393310 FKN393310 FUJ393310 GEF393310 GOB393310 GXX393310 HHT393310 HRP393310 IBL393310 ILH393310 IVD393310 JEZ393310 JOV393310 JYR393310 KIN393310 KSJ393310 LCF393310 LMB393310 LVX393310 MFT393310 MPP393310 MZL393310 NJH393310 NTD393310 OCZ393310 OMV393310 OWR393310 PGN393310 PQJ393310 QAF393310 QKB393310 QTX393310 RDT393310 RNP393310 RXL393310 SHH393310 SRD393310 TAZ393310 TKV393310 TUR393310 UEN393310 UOJ393310 UYF393310 VIB393310 VRX393310 WBT393310 WLP393310 WVL393310 D458846 IZ458846 SV458846 ACR458846 AMN458846 AWJ458846 BGF458846 BQB458846 BZX458846 CJT458846 CTP458846 DDL458846 DNH458846 DXD458846 EGZ458846 EQV458846 FAR458846 FKN458846 FUJ458846 GEF458846 GOB458846 GXX458846 HHT458846 HRP458846 IBL458846 ILH458846 IVD458846 JEZ458846 JOV458846 JYR458846 KIN458846 KSJ458846 LCF458846 LMB458846 LVX458846 MFT458846 MPP458846 MZL458846 NJH458846 NTD458846 OCZ458846 OMV458846 OWR458846 PGN458846 PQJ458846 QAF458846 QKB458846 QTX458846 RDT458846 RNP458846 RXL458846 SHH458846 SRD458846 TAZ458846 TKV458846 TUR458846 UEN458846 UOJ458846 UYF458846 VIB458846 VRX458846 WBT458846 WLP458846 WVL458846 D524382 IZ524382 SV524382 ACR524382 AMN524382 AWJ524382 BGF524382 BQB524382 BZX524382 CJT524382 CTP524382 DDL524382 DNH524382 DXD524382 EGZ524382 EQV524382 FAR524382 FKN524382 FUJ524382 GEF524382 GOB524382 GXX524382 HHT524382 HRP524382 IBL524382 ILH524382 IVD524382 JEZ524382 JOV524382 JYR524382 KIN524382 KSJ524382 LCF524382 LMB524382 LVX524382 MFT524382 MPP524382 MZL524382 NJH524382 NTD524382 OCZ524382 OMV524382 OWR524382 PGN524382 PQJ524382 QAF524382 QKB524382 QTX524382 RDT524382 RNP524382 RXL524382 SHH524382 SRD524382 TAZ524382 TKV524382 TUR524382 UEN524382 UOJ524382 UYF524382 VIB524382 VRX524382 WBT524382 WLP524382 WVL524382 D589918 IZ589918 SV589918 ACR589918 AMN589918 AWJ589918 BGF589918 BQB589918 BZX589918 CJT589918 CTP589918 DDL589918 DNH589918 DXD589918 EGZ589918 EQV589918 FAR589918 FKN589918 FUJ589918 GEF589918 GOB589918 GXX589918 HHT589918 HRP589918 IBL589918 ILH589918 IVD589918 JEZ589918 JOV589918 JYR589918 KIN589918 KSJ589918 LCF589918 LMB589918 LVX589918 MFT589918 MPP589918 MZL589918 NJH589918 NTD589918 OCZ589918 OMV589918 OWR589918 PGN589918 PQJ589918 QAF589918 QKB589918 QTX589918 RDT589918 RNP589918 RXL589918 SHH589918 SRD589918 TAZ589918 TKV589918 TUR589918 UEN589918 UOJ589918 UYF589918 VIB589918 VRX589918 WBT589918 WLP589918 WVL589918 D655454 IZ655454 SV655454 ACR655454 AMN655454 AWJ655454 BGF655454 BQB655454 BZX655454 CJT655454 CTP655454 DDL655454 DNH655454 DXD655454 EGZ655454 EQV655454 FAR655454 FKN655454 FUJ655454 GEF655454 GOB655454 GXX655454 HHT655454 HRP655454 IBL655454 ILH655454 IVD655454 JEZ655454 JOV655454 JYR655454 KIN655454 KSJ655454 LCF655454 LMB655454 LVX655454 MFT655454 MPP655454 MZL655454 NJH655454 NTD655454 OCZ655454 OMV655454 OWR655454 PGN655454 PQJ655454 QAF655454 QKB655454 QTX655454 RDT655454 RNP655454 RXL655454 SHH655454 SRD655454 TAZ655454 TKV655454 TUR655454 UEN655454 UOJ655454 UYF655454 VIB655454 VRX655454 WBT655454 WLP655454 WVL655454 D720990 IZ720990 SV720990 ACR720990 AMN720990 AWJ720990 BGF720990 BQB720990 BZX720990 CJT720990 CTP720990 DDL720990 DNH720990 DXD720990 EGZ720990 EQV720990 FAR720990 FKN720990 FUJ720990 GEF720990 GOB720990 GXX720990 HHT720990 HRP720990 IBL720990 ILH720990 IVD720990 JEZ720990 JOV720990 JYR720990 KIN720990 KSJ720990 LCF720990 LMB720990 LVX720990 MFT720990 MPP720990 MZL720990 NJH720990 NTD720990 OCZ720990 OMV720990 OWR720990 PGN720990 PQJ720990 QAF720990 QKB720990 QTX720990 RDT720990 RNP720990 RXL720990 SHH720990 SRD720990 TAZ720990 TKV720990 TUR720990 UEN720990 UOJ720990 UYF720990 VIB720990 VRX720990 WBT720990 WLP720990 WVL720990 D786526 IZ786526 SV786526 ACR786526 AMN786526 AWJ786526 BGF786526 BQB786526 BZX786526 CJT786526 CTP786526 DDL786526 DNH786526 DXD786526 EGZ786526 EQV786526 FAR786526 FKN786526 FUJ786526 GEF786526 GOB786526 GXX786526 HHT786526 HRP786526 IBL786526 ILH786526 IVD786526 JEZ786526 JOV786526 JYR786526 KIN786526 KSJ786526 LCF786526 LMB786526 LVX786526 MFT786526 MPP786526 MZL786526 NJH786526 NTD786526 OCZ786526 OMV786526 OWR786526 PGN786526 PQJ786526 QAF786526 QKB786526 QTX786526 RDT786526 RNP786526 RXL786526 SHH786526 SRD786526 TAZ786526 TKV786526 TUR786526 UEN786526 UOJ786526 UYF786526 VIB786526 VRX786526 WBT786526 WLP786526 WVL786526 D852062 IZ852062 SV852062 ACR852062 AMN852062 AWJ852062 BGF852062 BQB852062 BZX852062 CJT852062 CTP852062 DDL852062 DNH852062 DXD852062 EGZ852062 EQV852062 FAR852062 FKN852062 FUJ852062 GEF852062 GOB852062 GXX852062 HHT852062 HRP852062 IBL852062 ILH852062 IVD852062 JEZ852062 JOV852062 JYR852062 KIN852062 KSJ852062 LCF852062 LMB852062 LVX852062 MFT852062 MPP852062 MZL852062 NJH852062 NTD852062 OCZ852062 OMV852062 OWR852062 PGN852062 PQJ852062 QAF852062 QKB852062 QTX852062 RDT852062 RNP852062 RXL852062 SHH852062 SRD852062 TAZ852062 TKV852062 TUR852062 UEN852062 UOJ852062 UYF852062 VIB852062 VRX852062 WBT852062 WLP852062 WVL852062 D917598 IZ917598 SV917598 ACR917598 AMN917598 AWJ917598 BGF917598 BQB917598 BZX917598 CJT917598 CTP917598 DDL917598 DNH917598 DXD917598 EGZ917598 EQV917598 FAR917598 FKN917598 FUJ917598 GEF917598 GOB917598 GXX917598 HHT917598 HRP917598 IBL917598 ILH917598 IVD917598 JEZ917598 JOV917598 JYR917598 KIN917598 KSJ917598 LCF917598 LMB917598 LVX917598 MFT917598 MPP917598 MZL917598 NJH917598 NTD917598 OCZ917598 OMV917598 OWR917598 PGN917598 PQJ917598 QAF917598 QKB917598 QTX917598 RDT917598 RNP917598 RXL917598 SHH917598 SRD917598 TAZ917598 TKV917598 TUR917598 UEN917598 UOJ917598 UYF917598 VIB917598 VRX917598 WBT917598 WLP917598 WVL917598 D983134 IZ983134 SV983134 ACR983134 AMN983134 AWJ983134 BGF983134 BQB983134 BZX983134 CJT983134 CTP983134 DDL983134 DNH983134 DXD983134 EGZ983134 EQV983134 FAR983134 FKN983134 FUJ983134 GEF983134 GOB983134 GXX983134 HHT983134 HRP983134 IBL983134 ILH983134 IVD983134 JEZ983134 JOV983134 JYR983134 KIN983134 KSJ983134 LCF983134 LMB983134 LVX983134 MFT983134 MPP983134 MZL983134 NJH983134 NTD983134 OCZ983134 OMV983134 OWR983134 PGN983134 PQJ983134 QAF983134 QKB983134 QTX983134 RDT983134 RNP983134 RXL983134 SHH983134 SRD983134 TAZ983134 TKV983134 TUR983134 UEN983134 UOJ983134 UYF983134 VIB983134 VRX983134 WBT983134 WLP983134 WVL983134"/>
    <dataValidation allowBlank="1" showInputMessage="1" showErrorMessage="1" promptTitle="NIT" prompt="Escriba el NIT del interventor" sqref="T32:X32 JP32:JT32 TL32:TP32 ADH32:ADL32 AND32:ANH32 AWZ32:AXD32 BGV32:BGZ32 BQR32:BQV32 CAN32:CAR32 CKJ32:CKN32 CUF32:CUJ32 DEB32:DEF32 DNX32:DOB32 DXT32:DXX32 EHP32:EHT32 ERL32:ERP32 FBH32:FBL32 FLD32:FLH32 FUZ32:FVD32 GEV32:GEZ32 GOR32:GOV32 GYN32:GYR32 HIJ32:HIN32 HSF32:HSJ32 ICB32:ICF32 ILX32:IMB32 IVT32:IVX32 JFP32:JFT32 JPL32:JPP32 JZH32:JZL32 KJD32:KJH32 KSZ32:KTD32 LCV32:LCZ32 LMR32:LMV32 LWN32:LWR32 MGJ32:MGN32 MQF32:MQJ32 NAB32:NAF32 NJX32:NKB32 NTT32:NTX32 ODP32:ODT32 ONL32:ONP32 OXH32:OXL32 PHD32:PHH32 PQZ32:PRD32 QAV32:QAZ32 QKR32:QKV32 QUN32:QUR32 REJ32:REN32 ROF32:ROJ32 RYB32:RYF32 SHX32:SIB32 SRT32:SRX32 TBP32:TBT32 TLL32:TLP32 TVH32:TVL32 UFD32:UFH32 UOZ32:UPD32 UYV32:UYZ32 VIR32:VIV32 VSN32:VSR32 WCJ32:WCN32 WMF32:WMJ32 WWB32:WWF32 T65568:X65568 JP65568:JT65568 TL65568:TP65568 ADH65568:ADL65568 AND65568:ANH65568 AWZ65568:AXD65568 BGV65568:BGZ65568 BQR65568:BQV65568 CAN65568:CAR65568 CKJ65568:CKN65568 CUF65568:CUJ65568 DEB65568:DEF65568 DNX65568:DOB65568 DXT65568:DXX65568 EHP65568:EHT65568 ERL65568:ERP65568 FBH65568:FBL65568 FLD65568:FLH65568 FUZ65568:FVD65568 GEV65568:GEZ65568 GOR65568:GOV65568 GYN65568:GYR65568 HIJ65568:HIN65568 HSF65568:HSJ65568 ICB65568:ICF65568 ILX65568:IMB65568 IVT65568:IVX65568 JFP65568:JFT65568 JPL65568:JPP65568 JZH65568:JZL65568 KJD65568:KJH65568 KSZ65568:KTD65568 LCV65568:LCZ65568 LMR65568:LMV65568 LWN65568:LWR65568 MGJ65568:MGN65568 MQF65568:MQJ65568 NAB65568:NAF65568 NJX65568:NKB65568 NTT65568:NTX65568 ODP65568:ODT65568 ONL65568:ONP65568 OXH65568:OXL65568 PHD65568:PHH65568 PQZ65568:PRD65568 QAV65568:QAZ65568 QKR65568:QKV65568 QUN65568:QUR65568 REJ65568:REN65568 ROF65568:ROJ65568 RYB65568:RYF65568 SHX65568:SIB65568 SRT65568:SRX65568 TBP65568:TBT65568 TLL65568:TLP65568 TVH65568:TVL65568 UFD65568:UFH65568 UOZ65568:UPD65568 UYV65568:UYZ65568 VIR65568:VIV65568 VSN65568:VSR65568 WCJ65568:WCN65568 WMF65568:WMJ65568 WWB65568:WWF65568 T131104:X131104 JP131104:JT131104 TL131104:TP131104 ADH131104:ADL131104 AND131104:ANH131104 AWZ131104:AXD131104 BGV131104:BGZ131104 BQR131104:BQV131104 CAN131104:CAR131104 CKJ131104:CKN131104 CUF131104:CUJ131104 DEB131104:DEF131104 DNX131104:DOB131104 DXT131104:DXX131104 EHP131104:EHT131104 ERL131104:ERP131104 FBH131104:FBL131104 FLD131104:FLH131104 FUZ131104:FVD131104 GEV131104:GEZ131104 GOR131104:GOV131104 GYN131104:GYR131104 HIJ131104:HIN131104 HSF131104:HSJ131104 ICB131104:ICF131104 ILX131104:IMB131104 IVT131104:IVX131104 JFP131104:JFT131104 JPL131104:JPP131104 JZH131104:JZL131104 KJD131104:KJH131104 KSZ131104:KTD131104 LCV131104:LCZ131104 LMR131104:LMV131104 LWN131104:LWR131104 MGJ131104:MGN131104 MQF131104:MQJ131104 NAB131104:NAF131104 NJX131104:NKB131104 NTT131104:NTX131104 ODP131104:ODT131104 ONL131104:ONP131104 OXH131104:OXL131104 PHD131104:PHH131104 PQZ131104:PRD131104 QAV131104:QAZ131104 QKR131104:QKV131104 QUN131104:QUR131104 REJ131104:REN131104 ROF131104:ROJ131104 RYB131104:RYF131104 SHX131104:SIB131104 SRT131104:SRX131104 TBP131104:TBT131104 TLL131104:TLP131104 TVH131104:TVL131104 UFD131104:UFH131104 UOZ131104:UPD131104 UYV131104:UYZ131104 VIR131104:VIV131104 VSN131104:VSR131104 WCJ131104:WCN131104 WMF131104:WMJ131104 WWB131104:WWF131104 T196640:X196640 JP196640:JT196640 TL196640:TP196640 ADH196640:ADL196640 AND196640:ANH196640 AWZ196640:AXD196640 BGV196640:BGZ196640 BQR196640:BQV196640 CAN196640:CAR196640 CKJ196640:CKN196640 CUF196640:CUJ196640 DEB196640:DEF196640 DNX196640:DOB196640 DXT196640:DXX196640 EHP196640:EHT196640 ERL196640:ERP196640 FBH196640:FBL196640 FLD196640:FLH196640 FUZ196640:FVD196640 GEV196640:GEZ196640 GOR196640:GOV196640 GYN196640:GYR196640 HIJ196640:HIN196640 HSF196640:HSJ196640 ICB196640:ICF196640 ILX196640:IMB196640 IVT196640:IVX196640 JFP196640:JFT196640 JPL196640:JPP196640 JZH196640:JZL196640 KJD196640:KJH196640 KSZ196640:KTD196640 LCV196640:LCZ196640 LMR196640:LMV196640 LWN196640:LWR196640 MGJ196640:MGN196640 MQF196640:MQJ196640 NAB196640:NAF196640 NJX196640:NKB196640 NTT196640:NTX196640 ODP196640:ODT196640 ONL196640:ONP196640 OXH196640:OXL196640 PHD196640:PHH196640 PQZ196640:PRD196640 QAV196640:QAZ196640 QKR196640:QKV196640 QUN196640:QUR196640 REJ196640:REN196640 ROF196640:ROJ196640 RYB196640:RYF196640 SHX196640:SIB196640 SRT196640:SRX196640 TBP196640:TBT196640 TLL196640:TLP196640 TVH196640:TVL196640 UFD196640:UFH196640 UOZ196640:UPD196640 UYV196640:UYZ196640 VIR196640:VIV196640 VSN196640:VSR196640 WCJ196640:WCN196640 WMF196640:WMJ196640 WWB196640:WWF196640 T262176:X262176 JP262176:JT262176 TL262176:TP262176 ADH262176:ADL262176 AND262176:ANH262176 AWZ262176:AXD262176 BGV262176:BGZ262176 BQR262176:BQV262176 CAN262176:CAR262176 CKJ262176:CKN262176 CUF262176:CUJ262176 DEB262176:DEF262176 DNX262176:DOB262176 DXT262176:DXX262176 EHP262176:EHT262176 ERL262176:ERP262176 FBH262176:FBL262176 FLD262176:FLH262176 FUZ262176:FVD262176 GEV262176:GEZ262176 GOR262176:GOV262176 GYN262176:GYR262176 HIJ262176:HIN262176 HSF262176:HSJ262176 ICB262176:ICF262176 ILX262176:IMB262176 IVT262176:IVX262176 JFP262176:JFT262176 JPL262176:JPP262176 JZH262176:JZL262176 KJD262176:KJH262176 KSZ262176:KTD262176 LCV262176:LCZ262176 LMR262176:LMV262176 LWN262176:LWR262176 MGJ262176:MGN262176 MQF262176:MQJ262176 NAB262176:NAF262176 NJX262176:NKB262176 NTT262176:NTX262176 ODP262176:ODT262176 ONL262176:ONP262176 OXH262176:OXL262176 PHD262176:PHH262176 PQZ262176:PRD262176 QAV262176:QAZ262176 QKR262176:QKV262176 QUN262176:QUR262176 REJ262176:REN262176 ROF262176:ROJ262176 RYB262176:RYF262176 SHX262176:SIB262176 SRT262176:SRX262176 TBP262176:TBT262176 TLL262176:TLP262176 TVH262176:TVL262176 UFD262176:UFH262176 UOZ262176:UPD262176 UYV262176:UYZ262176 VIR262176:VIV262176 VSN262176:VSR262176 WCJ262176:WCN262176 WMF262176:WMJ262176 WWB262176:WWF262176 T327712:X327712 JP327712:JT327712 TL327712:TP327712 ADH327712:ADL327712 AND327712:ANH327712 AWZ327712:AXD327712 BGV327712:BGZ327712 BQR327712:BQV327712 CAN327712:CAR327712 CKJ327712:CKN327712 CUF327712:CUJ327712 DEB327712:DEF327712 DNX327712:DOB327712 DXT327712:DXX327712 EHP327712:EHT327712 ERL327712:ERP327712 FBH327712:FBL327712 FLD327712:FLH327712 FUZ327712:FVD327712 GEV327712:GEZ327712 GOR327712:GOV327712 GYN327712:GYR327712 HIJ327712:HIN327712 HSF327712:HSJ327712 ICB327712:ICF327712 ILX327712:IMB327712 IVT327712:IVX327712 JFP327712:JFT327712 JPL327712:JPP327712 JZH327712:JZL327712 KJD327712:KJH327712 KSZ327712:KTD327712 LCV327712:LCZ327712 LMR327712:LMV327712 LWN327712:LWR327712 MGJ327712:MGN327712 MQF327712:MQJ327712 NAB327712:NAF327712 NJX327712:NKB327712 NTT327712:NTX327712 ODP327712:ODT327712 ONL327712:ONP327712 OXH327712:OXL327712 PHD327712:PHH327712 PQZ327712:PRD327712 QAV327712:QAZ327712 QKR327712:QKV327712 QUN327712:QUR327712 REJ327712:REN327712 ROF327712:ROJ327712 RYB327712:RYF327712 SHX327712:SIB327712 SRT327712:SRX327712 TBP327712:TBT327712 TLL327712:TLP327712 TVH327712:TVL327712 UFD327712:UFH327712 UOZ327712:UPD327712 UYV327712:UYZ327712 VIR327712:VIV327712 VSN327712:VSR327712 WCJ327712:WCN327712 WMF327712:WMJ327712 WWB327712:WWF327712 T393248:X393248 JP393248:JT393248 TL393248:TP393248 ADH393248:ADL393248 AND393248:ANH393248 AWZ393248:AXD393248 BGV393248:BGZ393248 BQR393248:BQV393248 CAN393248:CAR393248 CKJ393248:CKN393248 CUF393248:CUJ393248 DEB393248:DEF393248 DNX393248:DOB393248 DXT393248:DXX393248 EHP393248:EHT393248 ERL393248:ERP393248 FBH393248:FBL393248 FLD393248:FLH393248 FUZ393248:FVD393248 GEV393248:GEZ393248 GOR393248:GOV393248 GYN393248:GYR393248 HIJ393248:HIN393248 HSF393248:HSJ393248 ICB393248:ICF393248 ILX393248:IMB393248 IVT393248:IVX393248 JFP393248:JFT393248 JPL393248:JPP393248 JZH393248:JZL393248 KJD393248:KJH393248 KSZ393248:KTD393248 LCV393248:LCZ393248 LMR393248:LMV393248 LWN393248:LWR393248 MGJ393248:MGN393248 MQF393248:MQJ393248 NAB393248:NAF393248 NJX393248:NKB393248 NTT393248:NTX393248 ODP393248:ODT393248 ONL393248:ONP393248 OXH393248:OXL393248 PHD393248:PHH393248 PQZ393248:PRD393248 QAV393248:QAZ393248 QKR393248:QKV393248 QUN393248:QUR393248 REJ393248:REN393248 ROF393248:ROJ393248 RYB393248:RYF393248 SHX393248:SIB393248 SRT393248:SRX393248 TBP393248:TBT393248 TLL393248:TLP393248 TVH393248:TVL393248 UFD393248:UFH393248 UOZ393248:UPD393248 UYV393248:UYZ393248 VIR393248:VIV393248 VSN393248:VSR393248 WCJ393248:WCN393248 WMF393248:WMJ393248 WWB393248:WWF393248 T458784:X458784 JP458784:JT458784 TL458784:TP458784 ADH458784:ADL458784 AND458784:ANH458784 AWZ458784:AXD458784 BGV458784:BGZ458784 BQR458784:BQV458784 CAN458784:CAR458784 CKJ458784:CKN458784 CUF458784:CUJ458784 DEB458784:DEF458784 DNX458784:DOB458784 DXT458784:DXX458784 EHP458784:EHT458784 ERL458784:ERP458784 FBH458784:FBL458784 FLD458784:FLH458784 FUZ458784:FVD458784 GEV458784:GEZ458784 GOR458784:GOV458784 GYN458784:GYR458784 HIJ458784:HIN458784 HSF458784:HSJ458784 ICB458784:ICF458784 ILX458784:IMB458784 IVT458784:IVX458784 JFP458784:JFT458784 JPL458784:JPP458784 JZH458784:JZL458784 KJD458784:KJH458784 KSZ458784:KTD458784 LCV458784:LCZ458784 LMR458784:LMV458784 LWN458784:LWR458784 MGJ458784:MGN458784 MQF458784:MQJ458784 NAB458784:NAF458784 NJX458784:NKB458784 NTT458784:NTX458784 ODP458784:ODT458784 ONL458784:ONP458784 OXH458784:OXL458784 PHD458784:PHH458784 PQZ458784:PRD458784 QAV458784:QAZ458784 QKR458784:QKV458784 QUN458784:QUR458784 REJ458784:REN458784 ROF458784:ROJ458784 RYB458784:RYF458784 SHX458784:SIB458784 SRT458784:SRX458784 TBP458784:TBT458784 TLL458784:TLP458784 TVH458784:TVL458784 UFD458784:UFH458784 UOZ458784:UPD458784 UYV458784:UYZ458784 VIR458784:VIV458784 VSN458784:VSR458784 WCJ458784:WCN458784 WMF458784:WMJ458784 WWB458784:WWF458784 T524320:X524320 JP524320:JT524320 TL524320:TP524320 ADH524320:ADL524320 AND524320:ANH524320 AWZ524320:AXD524320 BGV524320:BGZ524320 BQR524320:BQV524320 CAN524320:CAR524320 CKJ524320:CKN524320 CUF524320:CUJ524320 DEB524320:DEF524320 DNX524320:DOB524320 DXT524320:DXX524320 EHP524320:EHT524320 ERL524320:ERP524320 FBH524320:FBL524320 FLD524320:FLH524320 FUZ524320:FVD524320 GEV524320:GEZ524320 GOR524320:GOV524320 GYN524320:GYR524320 HIJ524320:HIN524320 HSF524320:HSJ524320 ICB524320:ICF524320 ILX524320:IMB524320 IVT524320:IVX524320 JFP524320:JFT524320 JPL524320:JPP524320 JZH524320:JZL524320 KJD524320:KJH524320 KSZ524320:KTD524320 LCV524320:LCZ524320 LMR524320:LMV524320 LWN524320:LWR524320 MGJ524320:MGN524320 MQF524320:MQJ524320 NAB524320:NAF524320 NJX524320:NKB524320 NTT524320:NTX524320 ODP524320:ODT524320 ONL524320:ONP524320 OXH524320:OXL524320 PHD524320:PHH524320 PQZ524320:PRD524320 QAV524320:QAZ524320 QKR524320:QKV524320 QUN524320:QUR524320 REJ524320:REN524320 ROF524320:ROJ524320 RYB524320:RYF524320 SHX524320:SIB524320 SRT524320:SRX524320 TBP524320:TBT524320 TLL524320:TLP524320 TVH524320:TVL524320 UFD524320:UFH524320 UOZ524320:UPD524320 UYV524320:UYZ524320 VIR524320:VIV524320 VSN524320:VSR524320 WCJ524320:WCN524320 WMF524320:WMJ524320 WWB524320:WWF524320 T589856:X589856 JP589856:JT589856 TL589856:TP589856 ADH589856:ADL589856 AND589856:ANH589856 AWZ589856:AXD589856 BGV589856:BGZ589856 BQR589856:BQV589856 CAN589856:CAR589856 CKJ589856:CKN589856 CUF589856:CUJ589856 DEB589856:DEF589856 DNX589856:DOB589856 DXT589856:DXX589856 EHP589856:EHT589856 ERL589856:ERP589856 FBH589856:FBL589856 FLD589856:FLH589856 FUZ589856:FVD589856 GEV589856:GEZ589856 GOR589856:GOV589856 GYN589856:GYR589856 HIJ589856:HIN589856 HSF589856:HSJ589856 ICB589856:ICF589856 ILX589856:IMB589856 IVT589856:IVX589856 JFP589856:JFT589856 JPL589856:JPP589856 JZH589856:JZL589856 KJD589856:KJH589856 KSZ589856:KTD589856 LCV589856:LCZ589856 LMR589856:LMV589856 LWN589856:LWR589856 MGJ589856:MGN589856 MQF589856:MQJ589856 NAB589856:NAF589856 NJX589856:NKB589856 NTT589856:NTX589856 ODP589856:ODT589856 ONL589856:ONP589856 OXH589856:OXL589856 PHD589856:PHH589856 PQZ589856:PRD589856 QAV589856:QAZ589856 QKR589856:QKV589856 QUN589856:QUR589856 REJ589856:REN589856 ROF589856:ROJ589856 RYB589856:RYF589856 SHX589856:SIB589856 SRT589856:SRX589856 TBP589856:TBT589856 TLL589856:TLP589856 TVH589856:TVL589856 UFD589856:UFH589856 UOZ589856:UPD589856 UYV589856:UYZ589856 VIR589856:VIV589856 VSN589856:VSR589856 WCJ589856:WCN589856 WMF589856:WMJ589856 WWB589856:WWF589856 T655392:X655392 JP655392:JT655392 TL655392:TP655392 ADH655392:ADL655392 AND655392:ANH655392 AWZ655392:AXD655392 BGV655392:BGZ655392 BQR655392:BQV655392 CAN655392:CAR655392 CKJ655392:CKN655392 CUF655392:CUJ655392 DEB655392:DEF655392 DNX655392:DOB655392 DXT655392:DXX655392 EHP655392:EHT655392 ERL655392:ERP655392 FBH655392:FBL655392 FLD655392:FLH655392 FUZ655392:FVD655392 GEV655392:GEZ655392 GOR655392:GOV655392 GYN655392:GYR655392 HIJ655392:HIN655392 HSF655392:HSJ655392 ICB655392:ICF655392 ILX655392:IMB655392 IVT655392:IVX655392 JFP655392:JFT655392 JPL655392:JPP655392 JZH655392:JZL655392 KJD655392:KJH655392 KSZ655392:KTD655392 LCV655392:LCZ655392 LMR655392:LMV655392 LWN655392:LWR655392 MGJ655392:MGN655392 MQF655392:MQJ655392 NAB655392:NAF655392 NJX655392:NKB655392 NTT655392:NTX655392 ODP655392:ODT655392 ONL655392:ONP655392 OXH655392:OXL655392 PHD655392:PHH655392 PQZ655392:PRD655392 QAV655392:QAZ655392 QKR655392:QKV655392 QUN655392:QUR655392 REJ655392:REN655392 ROF655392:ROJ655392 RYB655392:RYF655392 SHX655392:SIB655392 SRT655392:SRX655392 TBP655392:TBT655392 TLL655392:TLP655392 TVH655392:TVL655392 UFD655392:UFH655392 UOZ655392:UPD655392 UYV655392:UYZ655392 VIR655392:VIV655392 VSN655392:VSR655392 WCJ655392:WCN655392 WMF655392:WMJ655392 WWB655392:WWF655392 T720928:X720928 JP720928:JT720928 TL720928:TP720928 ADH720928:ADL720928 AND720928:ANH720928 AWZ720928:AXD720928 BGV720928:BGZ720928 BQR720928:BQV720928 CAN720928:CAR720928 CKJ720928:CKN720928 CUF720928:CUJ720928 DEB720928:DEF720928 DNX720928:DOB720928 DXT720928:DXX720928 EHP720928:EHT720928 ERL720928:ERP720928 FBH720928:FBL720928 FLD720928:FLH720928 FUZ720928:FVD720928 GEV720928:GEZ720928 GOR720928:GOV720928 GYN720928:GYR720928 HIJ720928:HIN720928 HSF720928:HSJ720928 ICB720928:ICF720928 ILX720928:IMB720928 IVT720928:IVX720928 JFP720928:JFT720928 JPL720928:JPP720928 JZH720928:JZL720928 KJD720928:KJH720928 KSZ720928:KTD720928 LCV720928:LCZ720928 LMR720928:LMV720928 LWN720928:LWR720928 MGJ720928:MGN720928 MQF720928:MQJ720928 NAB720928:NAF720928 NJX720928:NKB720928 NTT720928:NTX720928 ODP720928:ODT720928 ONL720928:ONP720928 OXH720928:OXL720928 PHD720928:PHH720928 PQZ720928:PRD720928 QAV720928:QAZ720928 QKR720928:QKV720928 QUN720928:QUR720928 REJ720928:REN720928 ROF720928:ROJ720928 RYB720928:RYF720928 SHX720928:SIB720928 SRT720928:SRX720928 TBP720928:TBT720928 TLL720928:TLP720928 TVH720928:TVL720928 UFD720928:UFH720928 UOZ720928:UPD720928 UYV720928:UYZ720928 VIR720928:VIV720928 VSN720928:VSR720928 WCJ720928:WCN720928 WMF720928:WMJ720928 WWB720928:WWF720928 T786464:X786464 JP786464:JT786464 TL786464:TP786464 ADH786464:ADL786464 AND786464:ANH786464 AWZ786464:AXD786464 BGV786464:BGZ786464 BQR786464:BQV786464 CAN786464:CAR786464 CKJ786464:CKN786464 CUF786464:CUJ786464 DEB786464:DEF786464 DNX786464:DOB786464 DXT786464:DXX786464 EHP786464:EHT786464 ERL786464:ERP786464 FBH786464:FBL786464 FLD786464:FLH786464 FUZ786464:FVD786464 GEV786464:GEZ786464 GOR786464:GOV786464 GYN786464:GYR786464 HIJ786464:HIN786464 HSF786464:HSJ786464 ICB786464:ICF786464 ILX786464:IMB786464 IVT786464:IVX786464 JFP786464:JFT786464 JPL786464:JPP786464 JZH786464:JZL786464 KJD786464:KJH786464 KSZ786464:KTD786464 LCV786464:LCZ786464 LMR786464:LMV786464 LWN786464:LWR786464 MGJ786464:MGN786464 MQF786464:MQJ786464 NAB786464:NAF786464 NJX786464:NKB786464 NTT786464:NTX786464 ODP786464:ODT786464 ONL786464:ONP786464 OXH786464:OXL786464 PHD786464:PHH786464 PQZ786464:PRD786464 QAV786464:QAZ786464 QKR786464:QKV786464 QUN786464:QUR786464 REJ786464:REN786464 ROF786464:ROJ786464 RYB786464:RYF786464 SHX786464:SIB786464 SRT786464:SRX786464 TBP786464:TBT786464 TLL786464:TLP786464 TVH786464:TVL786464 UFD786464:UFH786464 UOZ786464:UPD786464 UYV786464:UYZ786464 VIR786464:VIV786464 VSN786464:VSR786464 WCJ786464:WCN786464 WMF786464:WMJ786464 WWB786464:WWF786464 T852000:X852000 JP852000:JT852000 TL852000:TP852000 ADH852000:ADL852000 AND852000:ANH852000 AWZ852000:AXD852000 BGV852000:BGZ852000 BQR852000:BQV852000 CAN852000:CAR852000 CKJ852000:CKN852000 CUF852000:CUJ852000 DEB852000:DEF852000 DNX852000:DOB852000 DXT852000:DXX852000 EHP852000:EHT852000 ERL852000:ERP852000 FBH852000:FBL852000 FLD852000:FLH852000 FUZ852000:FVD852000 GEV852000:GEZ852000 GOR852000:GOV852000 GYN852000:GYR852000 HIJ852000:HIN852000 HSF852000:HSJ852000 ICB852000:ICF852000 ILX852000:IMB852000 IVT852000:IVX852000 JFP852000:JFT852000 JPL852000:JPP852000 JZH852000:JZL852000 KJD852000:KJH852000 KSZ852000:KTD852000 LCV852000:LCZ852000 LMR852000:LMV852000 LWN852000:LWR852000 MGJ852000:MGN852000 MQF852000:MQJ852000 NAB852000:NAF852000 NJX852000:NKB852000 NTT852000:NTX852000 ODP852000:ODT852000 ONL852000:ONP852000 OXH852000:OXL852000 PHD852000:PHH852000 PQZ852000:PRD852000 QAV852000:QAZ852000 QKR852000:QKV852000 QUN852000:QUR852000 REJ852000:REN852000 ROF852000:ROJ852000 RYB852000:RYF852000 SHX852000:SIB852000 SRT852000:SRX852000 TBP852000:TBT852000 TLL852000:TLP852000 TVH852000:TVL852000 UFD852000:UFH852000 UOZ852000:UPD852000 UYV852000:UYZ852000 VIR852000:VIV852000 VSN852000:VSR852000 WCJ852000:WCN852000 WMF852000:WMJ852000 WWB852000:WWF852000 T917536:X917536 JP917536:JT917536 TL917536:TP917536 ADH917536:ADL917536 AND917536:ANH917536 AWZ917536:AXD917536 BGV917536:BGZ917536 BQR917536:BQV917536 CAN917536:CAR917536 CKJ917536:CKN917536 CUF917536:CUJ917536 DEB917536:DEF917536 DNX917536:DOB917536 DXT917536:DXX917536 EHP917536:EHT917536 ERL917536:ERP917536 FBH917536:FBL917536 FLD917536:FLH917536 FUZ917536:FVD917536 GEV917536:GEZ917536 GOR917536:GOV917536 GYN917536:GYR917536 HIJ917536:HIN917536 HSF917536:HSJ917536 ICB917536:ICF917536 ILX917536:IMB917536 IVT917536:IVX917536 JFP917536:JFT917536 JPL917536:JPP917536 JZH917536:JZL917536 KJD917536:KJH917536 KSZ917536:KTD917536 LCV917536:LCZ917536 LMR917536:LMV917536 LWN917536:LWR917536 MGJ917536:MGN917536 MQF917536:MQJ917536 NAB917536:NAF917536 NJX917536:NKB917536 NTT917536:NTX917536 ODP917536:ODT917536 ONL917536:ONP917536 OXH917536:OXL917536 PHD917536:PHH917536 PQZ917536:PRD917536 QAV917536:QAZ917536 QKR917536:QKV917536 QUN917536:QUR917536 REJ917536:REN917536 ROF917536:ROJ917536 RYB917536:RYF917536 SHX917536:SIB917536 SRT917536:SRX917536 TBP917536:TBT917536 TLL917536:TLP917536 TVH917536:TVL917536 UFD917536:UFH917536 UOZ917536:UPD917536 UYV917536:UYZ917536 VIR917536:VIV917536 VSN917536:VSR917536 WCJ917536:WCN917536 WMF917536:WMJ917536 WWB917536:WWF917536 T983072:X983072 JP983072:JT983072 TL983072:TP983072 ADH983072:ADL983072 AND983072:ANH983072 AWZ983072:AXD983072 BGV983072:BGZ983072 BQR983072:BQV983072 CAN983072:CAR983072 CKJ983072:CKN983072 CUF983072:CUJ983072 DEB983072:DEF983072 DNX983072:DOB983072 DXT983072:DXX983072 EHP983072:EHT983072 ERL983072:ERP983072 FBH983072:FBL983072 FLD983072:FLH983072 FUZ983072:FVD983072 GEV983072:GEZ983072 GOR983072:GOV983072 GYN983072:GYR983072 HIJ983072:HIN983072 HSF983072:HSJ983072 ICB983072:ICF983072 ILX983072:IMB983072 IVT983072:IVX983072 JFP983072:JFT983072 JPL983072:JPP983072 JZH983072:JZL983072 KJD983072:KJH983072 KSZ983072:KTD983072 LCV983072:LCZ983072 LMR983072:LMV983072 LWN983072:LWR983072 MGJ983072:MGN983072 MQF983072:MQJ983072 NAB983072:NAF983072 NJX983072:NKB983072 NTT983072:NTX983072 ODP983072:ODT983072 ONL983072:ONP983072 OXH983072:OXL983072 PHD983072:PHH983072 PQZ983072:PRD983072 QAV983072:QAZ983072 QKR983072:QKV983072 QUN983072:QUR983072 REJ983072:REN983072 ROF983072:ROJ983072 RYB983072:RYF983072 SHX983072:SIB983072 SRT983072:SRX983072 TBP983072:TBT983072 TLL983072:TLP983072 TVH983072:TVL983072 UFD983072:UFH983072 UOZ983072:UPD983072 UYV983072:UYZ983072 VIR983072:VIV983072 VSN983072:VSR983072 WCJ983072:WCN983072 WMF983072:WMJ983072 WWB983072:WWF983072"/>
    <dataValidation allowBlank="1" showInputMessage="1" showErrorMessage="1" promptTitle="Interventor               " prompt="Escriba el nombre o razón social del Interventor." sqref="WVO983072:WVZ983072 JC32:JN32 SY32:TJ32 ACU32:ADF32 AMQ32:ANB32 AWM32:AWX32 BGI32:BGT32 BQE32:BQP32 CAA32:CAL32 CJW32:CKH32 CTS32:CUD32 DDO32:DDZ32 DNK32:DNV32 DXG32:DXR32 EHC32:EHN32 EQY32:ERJ32 FAU32:FBF32 FKQ32:FLB32 FUM32:FUX32 GEI32:GET32 GOE32:GOP32 GYA32:GYL32 HHW32:HIH32 HRS32:HSD32 IBO32:IBZ32 ILK32:ILV32 IVG32:IVR32 JFC32:JFN32 JOY32:JPJ32 JYU32:JZF32 KIQ32:KJB32 KSM32:KSX32 LCI32:LCT32 LME32:LMP32 LWA32:LWL32 MFW32:MGH32 MPS32:MQD32 MZO32:MZZ32 NJK32:NJV32 NTG32:NTR32 ODC32:ODN32 OMY32:ONJ32 OWU32:OXF32 PGQ32:PHB32 PQM32:PQX32 QAI32:QAT32 QKE32:QKP32 QUA32:QUL32 RDW32:REH32 RNS32:ROD32 RXO32:RXZ32 SHK32:SHV32 SRG32:SRR32 TBC32:TBN32 TKY32:TLJ32 TUU32:TVF32 UEQ32:UFB32 UOM32:UOX32 UYI32:UYT32 VIE32:VIP32 VSA32:VSL32 WBW32:WCH32 WLS32:WMD32 WVO32:WVZ32 G65568:R65568 JC65568:JN65568 SY65568:TJ65568 ACU65568:ADF65568 AMQ65568:ANB65568 AWM65568:AWX65568 BGI65568:BGT65568 BQE65568:BQP65568 CAA65568:CAL65568 CJW65568:CKH65568 CTS65568:CUD65568 DDO65568:DDZ65568 DNK65568:DNV65568 DXG65568:DXR65568 EHC65568:EHN65568 EQY65568:ERJ65568 FAU65568:FBF65568 FKQ65568:FLB65568 FUM65568:FUX65568 GEI65568:GET65568 GOE65568:GOP65568 GYA65568:GYL65568 HHW65568:HIH65568 HRS65568:HSD65568 IBO65568:IBZ65568 ILK65568:ILV65568 IVG65568:IVR65568 JFC65568:JFN65568 JOY65568:JPJ65568 JYU65568:JZF65568 KIQ65568:KJB65568 KSM65568:KSX65568 LCI65568:LCT65568 LME65568:LMP65568 LWA65568:LWL65568 MFW65568:MGH65568 MPS65568:MQD65568 MZO65568:MZZ65568 NJK65568:NJV65568 NTG65568:NTR65568 ODC65568:ODN65568 OMY65568:ONJ65568 OWU65568:OXF65568 PGQ65568:PHB65568 PQM65568:PQX65568 QAI65568:QAT65568 QKE65568:QKP65568 QUA65568:QUL65568 RDW65568:REH65568 RNS65568:ROD65568 RXO65568:RXZ65568 SHK65568:SHV65568 SRG65568:SRR65568 TBC65568:TBN65568 TKY65568:TLJ65568 TUU65568:TVF65568 UEQ65568:UFB65568 UOM65568:UOX65568 UYI65568:UYT65568 VIE65568:VIP65568 VSA65568:VSL65568 WBW65568:WCH65568 WLS65568:WMD65568 WVO65568:WVZ65568 G131104:R131104 JC131104:JN131104 SY131104:TJ131104 ACU131104:ADF131104 AMQ131104:ANB131104 AWM131104:AWX131104 BGI131104:BGT131104 BQE131104:BQP131104 CAA131104:CAL131104 CJW131104:CKH131104 CTS131104:CUD131104 DDO131104:DDZ131104 DNK131104:DNV131104 DXG131104:DXR131104 EHC131104:EHN131104 EQY131104:ERJ131104 FAU131104:FBF131104 FKQ131104:FLB131104 FUM131104:FUX131104 GEI131104:GET131104 GOE131104:GOP131104 GYA131104:GYL131104 HHW131104:HIH131104 HRS131104:HSD131104 IBO131104:IBZ131104 ILK131104:ILV131104 IVG131104:IVR131104 JFC131104:JFN131104 JOY131104:JPJ131104 JYU131104:JZF131104 KIQ131104:KJB131104 KSM131104:KSX131104 LCI131104:LCT131104 LME131104:LMP131104 LWA131104:LWL131104 MFW131104:MGH131104 MPS131104:MQD131104 MZO131104:MZZ131104 NJK131104:NJV131104 NTG131104:NTR131104 ODC131104:ODN131104 OMY131104:ONJ131104 OWU131104:OXF131104 PGQ131104:PHB131104 PQM131104:PQX131104 QAI131104:QAT131104 QKE131104:QKP131104 QUA131104:QUL131104 RDW131104:REH131104 RNS131104:ROD131104 RXO131104:RXZ131104 SHK131104:SHV131104 SRG131104:SRR131104 TBC131104:TBN131104 TKY131104:TLJ131104 TUU131104:TVF131104 UEQ131104:UFB131104 UOM131104:UOX131104 UYI131104:UYT131104 VIE131104:VIP131104 VSA131104:VSL131104 WBW131104:WCH131104 WLS131104:WMD131104 WVO131104:WVZ131104 G196640:R196640 JC196640:JN196640 SY196640:TJ196640 ACU196640:ADF196640 AMQ196640:ANB196640 AWM196640:AWX196640 BGI196640:BGT196640 BQE196640:BQP196640 CAA196640:CAL196640 CJW196640:CKH196640 CTS196640:CUD196640 DDO196640:DDZ196640 DNK196640:DNV196640 DXG196640:DXR196640 EHC196640:EHN196640 EQY196640:ERJ196640 FAU196640:FBF196640 FKQ196640:FLB196640 FUM196640:FUX196640 GEI196640:GET196640 GOE196640:GOP196640 GYA196640:GYL196640 HHW196640:HIH196640 HRS196640:HSD196640 IBO196640:IBZ196640 ILK196640:ILV196640 IVG196640:IVR196640 JFC196640:JFN196640 JOY196640:JPJ196640 JYU196640:JZF196640 KIQ196640:KJB196640 KSM196640:KSX196640 LCI196640:LCT196640 LME196640:LMP196640 LWA196640:LWL196640 MFW196640:MGH196640 MPS196640:MQD196640 MZO196640:MZZ196640 NJK196640:NJV196640 NTG196640:NTR196640 ODC196640:ODN196640 OMY196640:ONJ196640 OWU196640:OXF196640 PGQ196640:PHB196640 PQM196640:PQX196640 QAI196640:QAT196640 QKE196640:QKP196640 QUA196640:QUL196640 RDW196640:REH196640 RNS196640:ROD196640 RXO196640:RXZ196640 SHK196640:SHV196640 SRG196640:SRR196640 TBC196640:TBN196640 TKY196640:TLJ196640 TUU196640:TVF196640 UEQ196640:UFB196640 UOM196640:UOX196640 UYI196640:UYT196640 VIE196640:VIP196640 VSA196640:VSL196640 WBW196640:WCH196640 WLS196640:WMD196640 WVO196640:WVZ196640 G262176:R262176 JC262176:JN262176 SY262176:TJ262176 ACU262176:ADF262176 AMQ262176:ANB262176 AWM262176:AWX262176 BGI262176:BGT262176 BQE262176:BQP262176 CAA262176:CAL262176 CJW262176:CKH262176 CTS262176:CUD262176 DDO262176:DDZ262176 DNK262176:DNV262176 DXG262176:DXR262176 EHC262176:EHN262176 EQY262176:ERJ262176 FAU262176:FBF262176 FKQ262176:FLB262176 FUM262176:FUX262176 GEI262176:GET262176 GOE262176:GOP262176 GYA262176:GYL262176 HHW262176:HIH262176 HRS262176:HSD262176 IBO262176:IBZ262176 ILK262176:ILV262176 IVG262176:IVR262176 JFC262176:JFN262176 JOY262176:JPJ262176 JYU262176:JZF262176 KIQ262176:KJB262176 KSM262176:KSX262176 LCI262176:LCT262176 LME262176:LMP262176 LWA262176:LWL262176 MFW262176:MGH262176 MPS262176:MQD262176 MZO262176:MZZ262176 NJK262176:NJV262176 NTG262176:NTR262176 ODC262176:ODN262176 OMY262176:ONJ262176 OWU262176:OXF262176 PGQ262176:PHB262176 PQM262176:PQX262176 QAI262176:QAT262176 QKE262176:QKP262176 QUA262176:QUL262176 RDW262176:REH262176 RNS262176:ROD262176 RXO262176:RXZ262176 SHK262176:SHV262176 SRG262176:SRR262176 TBC262176:TBN262176 TKY262176:TLJ262176 TUU262176:TVF262176 UEQ262176:UFB262176 UOM262176:UOX262176 UYI262176:UYT262176 VIE262176:VIP262176 VSA262176:VSL262176 WBW262176:WCH262176 WLS262176:WMD262176 WVO262176:WVZ262176 G327712:R327712 JC327712:JN327712 SY327712:TJ327712 ACU327712:ADF327712 AMQ327712:ANB327712 AWM327712:AWX327712 BGI327712:BGT327712 BQE327712:BQP327712 CAA327712:CAL327712 CJW327712:CKH327712 CTS327712:CUD327712 DDO327712:DDZ327712 DNK327712:DNV327712 DXG327712:DXR327712 EHC327712:EHN327712 EQY327712:ERJ327712 FAU327712:FBF327712 FKQ327712:FLB327712 FUM327712:FUX327712 GEI327712:GET327712 GOE327712:GOP327712 GYA327712:GYL327712 HHW327712:HIH327712 HRS327712:HSD327712 IBO327712:IBZ327712 ILK327712:ILV327712 IVG327712:IVR327712 JFC327712:JFN327712 JOY327712:JPJ327712 JYU327712:JZF327712 KIQ327712:KJB327712 KSM327712:KSX327712 LCI327712:LCT327712 LME327712:LMP327712 LWA327712:LWL327712 MFW327712:MGH327712 MPS327712:MQD327712 MZO327712:MZZ327712 NJK327712:NJV327712 NTG327712:NTR327712 ODC327712:ODN327712 OMY327712:ONJ327712 OWU327712:OXF327712 PGQ327712:PHB327712 PQM327712:PQX327712 QAI327712:QAT327712 QKE327712:QKP327712 QUA327712:QUL327712 RDW327712:REH327712 RNS327712:ROD327712 RXO327712:RXZ327712 SHK327712:SHV327712 SRG327712:SRR327712 TBC327712:TBN327712 TKY327712:TLJ327712 TUU327712:TVF327712 UEQ327712:UFB327712 UOM327712:UOX327712 UYI327712:UYT327712 VIE327712:VIP327712 VSA327712:VSL327712 WBW327712:WCH327712 WLS327712:WMD327712 WVO327712:WVZ327712 G393248:R393248 JC393248:JN393248 SY393248:TJ393248 ACU393248:ADF393248 AMQ393248:ANB393248 AWM393248:AWX393248 BGI393248:BGT393248 BQE393248:BQP393248 CAA393248:CAL393248 CJW393248:CKH393248 CTS393248:CUD393248 DDO393248:DDZ393248 DNK393248:DNV393248 DXG393248:DXR393248 EHC393248:EHN393248 EQY393248:ERJ393248 FAU393248:FBF393248 FKQ393248:FLB393248 FUM393248:FUX393248 GEI393248:GET393248 GOE393248:GOP393248 GYA393248:GYL393248 HHW393248:HIH393248 HRS393248:HSD393248 IBO393248:IBZ393248 ILK393248:ILV393248 IVG393248:IVR393248 JFC393248:JFN393248 JOY393248:JPJ393248 JYU393248:JZF393248 KIQ393248:KJB393248 KSM393248:KSX393248 LCI393248:LCT393248 LME393248:LMP393248 LWA393248:LWL393248 MFW393248:MGH393248 MPS393248:MQD393248 MZO393248:MZZ393248 NJK393248:NJV393248 NTG393248:NTR393248 ODC393248:ODN393248 OMY393248:ONJ393248 OWU393248:OXF393248 PGQ393248:PHB393248 PQM393248:PQX393248 QAI393248:QAT393248 QKE393248:QKP393248 QUA393248:QUL393248 RDW393248:REH393248 RNS393248:ROD393248 RXO393248:RXZ393248 SHK393248:SHV393248 SRG393248:SRR393248 TBC393248:TBN393248 TKY393248:TLJ393248 TUU393248:TVF393248 UEQ393248:UFB393248 UOM393248:UOX393248 UYI393248:UYT393248 VIE393248:VIP393248 VSA393248:VSL393248 WBW393248:WCH393248 WLS393248:WMD393248 WVO393248:WVZ393248 G458784:R458784 JC458784:JN458784 SY458784:TJ458784 ACU458784:ADF458784 AMQ458784:ANB458784 AWM458784:AWX458784 BGI458784:BGT458784 BQE458784:BQP458784 CAA458784:CAL458784 CJW458784:CKH458784 CTS458784:CUD458784 DDO458784:DDZ458784 DNK458784:DNV458784 DXG458784:DXR458784 EHC458784:EHN458784 EQY458784:ERJ458784 FAU458784:FBF458784 FKQ458784:FLB458784 FUM458784:FUX458784 GEI458784:GET458784 GOE458784:GOP458784 GYA458784:GYL458784 HHW458784:HIH458784 HRS458784:HSD458784 IBO458784:IBZ458784 ILK458784:ILV458784 IVG458784:IVR458784 JFC458784:JFN458784 JOY458784:JPJ458784 JYU458784:JZF458784 KIQ458784:KJB458784 KSM458784:KSX458784 LCI458784:LCT458784 LME458784:LMP458784 LWA458784:LWL458784 MFW458784:MGH458784 MPS458784:MQD458784 MZO458784:MZZ458784 NJK458784:NJV458784 NTG458784:NTR458784 ODC458784:ODN458784 OMY458784:ONJ458784 OWU458784:OXF458784 PGQ458784:PHB458784 PQM458784:PQX458784 QAI458784:QAT458784 QKE458784:QKP458784 QUA458784:QUL458784 RDW458784:REH458784 RNS458784:ROD458784 RXO458784:RXZ458784 SHK458784:SHV458784 SRG458784:SRR458784 TBC458784:TBN458784 TKY458784:TLJ458784 TUU458784:TVF458784 UEQ458784:UFB458784 UOM458784:UOX458784 UYI458784:UYT458784 VIE458784:VIP458784 VSA458784:VSL458784 WBW458784:WCH458784 WLS458784:WMD458784 WVO458784:WVZ458784 G524320:R524320 JC524320:JN524320 SY524320:TJ524320 ACU524320:ADF524320 AMQ524320:ANB524320 AWM524320:AWX524320 BGI524320:BGT524320 BQE524320:BQP524320 CAA524320:CAL524320 CJW524320:CKH524320 CTS524320:CUD524320 DDO524320:DDZ524320 DNK524320:DNV524320 DXG524320:DXR524320 EHC524320:EHN524320 EQY524320:ERJ524320 FAU524320:FBF524320 FKQ524320:FLB524320 FUM524320:FUX524320 GEI524320:GET524320 GOE524320:GOP524320 GYA524320:GYL524320 HHW524320:HIH524320 HRS524320:HSD524320 IBO524320:IBZ524320 ILK524320:ILV524320 IVG524320:IVR524320 JFC524320:JFN524320 JOY524320:JPJ524320 JYU524320:JZF524320 KIQ524320:KJB524320 KSM524320:KSX524320 LCI524320:LCT524320 LME524320:LMP524320 LWA524320:LWL524320 MFW524320:MGH524320 MPS524320:MQD524320 MZO524320:MZZ524320 NJK524320:NJV524320 NTG524320:NTR524320 ODC524320:ODN524320 OMY524320:ONJ524320 OWU524320:OXF524320 PGQ524320:PHB524320 PQM524320:PQX524320 QAI524320:QAT524320 QKE524320:QKP524320 QUA524320:QUL524320 RDW524320:REH524320 RNS524320:ROD524320 RXO524320:RXZ524320 SHK524320:SHV524320 SRG524320:SRR524320 TBC524320:TBN524320 TKY524320:TLJ524320 TUU524320:TVF524320 UEQ524320:UFB524320 UOM524320:UOX524320 UYI524320:UYT524320 VIE524320:VIP524320 VSA524320:VSL524320 WBW524320:WCH524320 WLS524320:WMD524320 WVO524320:WVZ524320 G589856:R589856 JC589856:JN589856 SY589856:TJ589856 ACU589856:ADF589856 AMQ589856:ANB589856 AWM589856:AWX589856 BGI589856:BGT589856 BQE589856:BQP589856 CAA589856:CAL589856 CJW589856:CKH589856 CTS589856:CUD589856 DDO589856:DDZ589856 DNK589856:DNV589856 DXG589856:DXR589856 EHC589856:EHN589856 EQY589856:ERJ589856 FAU589856:FBF589856 FKQ589856:FLB589856 FUM589856:FUX589856 GEI589856:GET589856 GOE589856:GOP589856 GYA589856:GYL589856 HHW589856:HIH589856 HRS589856:HSD589856 IBO589856:IBZ589856 ILK589856:ILV589856 IVG589856:IVR589856 JFC589856:JFN589856 JOY589856:JPJ589856 JYU589856:JZF589856 KIQ589856:KJB589856 KSM589856:KSX589856 LCI589856:LCT589856 LME589856:LMP589856 LWA589856:LWL589856 MFW589856:MGH589856 MPS589856:MQD589856 MZO589856:MZZ589856 NJK589856:NJV589856 NTG589856:NTR589856 ODC589856:ODN589856 OMY589856:ONJ589856 OWU589856:OXF589856 PGQ589856:PHB589856 PQM589856:PQX589856 QAI589856:QAT589856 QKE589856:QKP589856 QUA589856:QUL589856 RDW589856:REH589856 RNS589856:ROD589856 RXO589856:RXZ589856 SHK589856:SHV589856 SRG589856:SRR589856 TBC589856:TBN589856 TKY589856:TLJ589856 TUU589856:TVF589856 UEQ589856:UFB589856 UOM589856:UOX589856 UYI589856:UYT589856 VIE589856:VIP589856 VSA589856:VSL589856 WBW589856:WCH589856 WLS589856:WMD589856 WVO589856:WVZ589856 G655392:R655392 JC655392:JN655392 SY655392:TJ655392 ACU655392:ADF655392 AMQ655392:ANB655392 AWM655392:AWX655392 BGI655392:BGT655392 BQE655392:BQP655392 CAA655392:CAL655392 CJW655392:CKH655392 CTS655392:CUD655392 DDO655392:DDZ655392 DNK655392:DNV655392 DXG655392:DXR655392 EHC655392:EHN655392 EQY655392:ERJ655392 FAU655392:FBF655392 FKQ655392:FLB655392 FUM655392:FUX655392 GEI655392:GET655392 GOE655392:GOP655392 GYA655392:GYL655392 HHW655392:HIH655392 HRS655392:HSD655392 IBO655392:IBZ655392 ILK655392:ILV655392 IVG655392:IVR655392 JFC655392:JFN655392 JOY655392:JPJ655392 JYU655392:JZF655392 KIQ655392:KJB655392 KSM655392:KSX655392 LCI655392:LCT655392 LME655392:LMP655392 LWA655392:LWL655392 MFW655392:MGH655392 MPS655392:MQD655392 MZO655392:MZZ655392 NJK655392:NJV655392 NTG655392:NTR655392 ODC655392:ODN655392 OMY655392:ONJ655392 OWU655392:OXF655392 PGQ655392:PHB655392 PQM655392:PQX655392 QAI655392:QAT655392 QKE655392:QKP655392 QUA655392:QUL655392 RDW655392:REH655392 RNS655392:ROD655392 RXO655392:RXZ655392 SHK655392:SHV655392 SRG655392:SRR655392 TBC655392:TBN655392 TKY655392:TLJ655392 TUU655392:TVF655392 UEQ655392:UFB655392 UOM655392:UOX655392 UYI655392:UYT655392 VIE655392:VIP655392 VSA655392:VSL655392 WBW655392:WCH655392 WLS655392:WMD655392 WVO655392:WVZ655392 G720928:R720928 JC720928:JN720928 SY720928:TJ720928 ACU720928:ADF720928 AMQ720928:ANB720928 AWM720928:AWX720928 BGI720928:BGT720928 BQE720928:BQP720928 CAA720928:CAL720928 CJW720928:CKH720928 CTS720928:CUD720928 DDO720928:DDZ720928 DNK720928:DNV720928 DXG720928:DXR720928 EHC720928:EHN720928 EQY720928:ERJ720928 FAU720928:FBF720928 FKQ720928:FLB720928 FUM720928:FUX720928 GEI720928:GET720928 GOE720928:GOP720928 GYA720928:GYL720928 HHW720928:HIH720928 HRS720928:HSD720928 IBO720928:IBZ720928 ILK720928:ILV720928 IVG720928:IVR720928 JFC720928:JFN720928 JOY720928:JPJ720928 JYU720928:JZF720928 KIQ720928:KJB720928 KSM720928:KSX720928 LCI720928:LCT720928 LME720928:LMP720928 LWA720928:LWL720928 MFW720928:MGH720928 MPS720928:MQD720928 MZO720928:MZZ720928 NJK720928:NJV720928 NTG720928:NTR720928 ODC720928:ODN720928 OMY720928:ONJ720928 OWU720928:OXF720928 PGQ720928:PHB720928 PQM720928:PQX720928 QAI720928:QAT720928 QKE720928:QKP720928 QUA720928:QUL720928 RDW720928:REH720928 RNS720928:ROD720928 RXO720928:RXZ720928 SHK720928:SHV720928 SRG720928:SRR720928 TBC720928:TBN720928 TKY720928:TLJ720928 TUU720928:TVF720928 UEQ720928:UFB720928 UOM720928:UOX720928 UYI720928:UYT720928 VIE720928:VIP720928 VSA720928:VSL720928 WBW720928:WCH720928 WLS720928:WMD720928 WVO720928:WVZ720928 G786464:R786464 JC786464:JN786464 SY786464:TJ786464 ACU786464:ADF786464 AMQ786464:ANB786464 AWM786464:AWX786464 BGI786464:BGT786464 BQE786464:BQP786464 CAA786464:CAL786464 CJW786464:CKH786464 CTS786464:CUD786464 DDO786464:DDZ786464 DNK786464:DNV786464 DXG786464:DXR786464 EHC786464:EHN786464 EQY786464:ERJ786464 FAU786464:FBF786464 FKQ786464:FLB786464 FUM786464:FUX786464 GEI786464:GET786464 GOE786464:GOP786464 GYA786464:GYL786464 HHW786464:HIH786464 HRS786464:HSD786464 IBO786464:IBZ786464 ILK786464:ILV786464 IVG786464:IVR786464 JFC786464:JFN786464 JOY786464:JPJ786464 JYU786464:JZF786464 KIQ786464:KJB786464 KSM786464:KSX786464 LCI786464:LCT786464 LME786464:LMP786464 LWA786464:LWL786464 MFW786464:MGH786464 MPS786464:MQD786464 MZO786464:MZZ786464 NJK786464:NJV786464 NTG786464:NTR786464 ODC786464:ODN786464 OMY786464:ONJ786464 OWU786464:OXF786464 PGQ786464:PHB786464 PQM786464:PQX786464 QAI786464:QAT786464 QKE786464:QKP786464 QUA786464:QUL786464 RDW786464:REH786464 RNS786464:ROD786464 RXO786464:RXZ786464 SHK786464:SHV786464 SRG786464:SRR786464 TBC786464:TBN786464 TKY786464:TLJ786464 TUU786464:TVF786464 UEQ786464:UFB786464 UOM786464:UOX786464 UYI786464:UYT786464 VIE786464:VIP786464 VSA786464:VSL786464 WBW786464:WCH786464 WLS786464:WMD786464 WVO786464:WVZ786464 G852000:R852000 JC852000:JN852000 SY852000:TJ852000 ACU852000:ADF852000 AMQ852000:ANB852000 AWM852000:AWX852000 BGI852000:BGT852000 BQE852000:BQP852000 CAA852000:CAL852000 CJW852000:CKH852000 CTS852000:CUD852000 DDO852000:DDZ852000 DNK852000:DNV852000 DXG852000:DXR852000 EHC852000:EHN852000 EQY852000:ERJ852000 FAU852000:FBF852000 FKQ852000:FLB852000 FUM852000:FUX852000 GEI852000:GET852000 GOE852000:GOP852000 GYA852000:GYL852000 HHW852000:HIH852000 HRS852000:HSD852000 IBO852000:IBZ852000 ILK852000:ILV852000 IVG852000:IVR852000 JFC852000:JFN852000 JOY852000:JPJ852000 JYU852000:JZF852000 KIQ852000:KJB852000 KSM852000:KSX852000 LCI852000:LCT852000 LME852000:LMP852000 LWA852000:LWL852000 MFW852000:MGH852000 MPS852000:MQD852000 MZO852000:MZZ852000 NJK852000:NJV852000 NTG852000:NTR852000 ODC852000:ODN852000 OMY852000:ONJ852000 OWU852000:OXF852000 PGQ852000:PHB852000 PQM852000:PQX852000 QAI852000:QAT852000 QKE852000:QKP852000 QUA852000:QUL852000 RDW852000:REH852000 RNS852000:ROD852000 RXO852000:RXZ852000 SHK852000:SHV852000 SRG852000:SRR852000 TBC852000:TBN852000 TKY852000:TLJ852000 TUU852000:TVF852000 UEQ852000:UFB852000 UOM852000:UOX852000 UYI852000:UYT852000 VIE852000:VIP852000 VSA852000:VSL852000 WBW852000:WCH852000 WLS852000:WMD852000 WVO852000:WVZ852000 G917536:R917536 JC917536:JN917536 SY917536:TJ917536 ACU917536:ADF917536 AMQ917536:ANB917536 AWM917536:AWX917536 BGI917536:BGT917536 BQE917536:BQP917536 CAA917536:CAL917536 CJW917536:CKH917536 CTS917536:CUD917536 DDO917536:DDZ917536 DNK917536:DNV917536 DXG917536:DXR917536 EHC917536:EHN917536 EQY917536:ERJ917536 FAU917536:FBF917536 FKQ917536:FLB917536 FUM917536:FUX917536 GEI917536:GET917536 GOE917536:GOP917536 GYA917536:GYL917536 HHW917536:HIH917536 HRS917536:HSD917536 IBO917536:IBZ917536 ILK917536:ILV917536 IVG917536:IVR917536 JFC917536:JFN917536 JOY917536:JPJ917536 JYU917536:JZF917536 KIQ917536:KJB917536 KSM917536:KSX917536 LCI917536:LCT917536 LME917536:LMP917536 LWA917536:LWL917536 MFW917536:MGH917536 MPS917536:MQD917536 MZO917536:MZZ917536 NJK917536:NJV917536 NTG917536:NTR917536 ODC917536:ODN917536 OMY917536:ONJ917536 OWU917536:OXF917536 PGQ917536:PHB917536 PQM917536:PQX917536 QAI917536:QAT917536 QKE917536:QKP917536 QUA917536:QUL917536 RDW917536:REH917536 RNS917536:ROD917536 RXO917536:RXZ917536 SHK917536:SHV917536 SRG917536:SRR917536 TBC917536:TBN917536 TKY917536:TLJ917536 TUU917536:TVF917536 UEQ917536:UFB917536 UOM917536:UOX917536 UYI917536:UYT917536 VIE917536:VIP917536 VSA917536:VSL917536 WBW917536:WCH917536 WLS917536:WMD917536 WVO917536:WVZ917536 G983072:R983072 JC983072:JN983072 SY983072:TJ983072 ACU983072:ADF983072 AMQ983072:ANB983072 AWM983072:AWX983072 BGI983072:BGT983072 BQE983072:BQP983072 CAA983072:CAL983072 CJW983072:CKH983072 CTS983072:CUD983072 DDO983072:DDZ983072 DNK983072:DNV983072 DXG983072:DXR983072 EHC983072:EHN983072 EQY983072:ERJ983072 FAU983072:FBF983072 FKQ983072:FLB983072 FUM983072:FUX983072 GEI983072:GET983072 GOE983072:GOP983072 GYA983072:GYL983072 HHW983072:HIH983072 HRS983072:HSD983072 IBO983072:IBZ983072 ILK983072:ILV983072 IVG983072:IVR983072 JFC983072:JFN983072 JOY983072:JPJ983072 JYU983072:JZF983072 KIQ983072:KJB983072 KSM983072:KSX983072 LCI983072:LCT983072 LME983072:LMP983072 LWA983072:LWL983072 MFW983072:MGH983072 MPS983072:MQD983072 MZO983072:MZZ983072 NJK983072:NJV983072 NTG983072:NTR983072 ODC983072:ODN983072 OMY983072:ONJ983072 OWU983072:OXF983072 PGQ983072:PHB983072 PQM983072:PQX983072 QAI983072:QAT983072 QKE983072:QKP983072 QUA983072:QUL983072 RDW983072:REH983072 RNS983072:ROD983072 RXO983072:RXZ983072 SHK983072:SHV983072 SRG983072:SRR983072 TBC983072:TBN983072 TKY983072:TLJ983072 TUU983072:TVF983072 UEQ983072:UFB983072 UOM983072:UOX983072 UYI983072:UYT983072 VIE983072:VIP983072 VSA983072:VSL983072 WBW983072:WCH983072 WLS983072:WMD983072 G32:R32"/>
    <dataValidation allowBlank="1" showInputMessage="1" showErrorMessage="1" promptTitle="Objeto del Contrato" prompt="Escriba Exactamente el objeto del contrato suscrito." sqref="C23:X26 IY23:JT26 SU23:TP26 ACQ23:ADL26 AMM23:ANH26 AWI23:AXD26 BGE23:BGZ26 BQA23:BQV26 BZW23:CAR26 CJS23:CKN26 CTO23:CUJ26 DDK23:DEF26 DNG23:DOB26 DXC23:DXX26 EGY23:EHT26 EQU23:ERP26 FAQ23:FBL26 FKM23:FLH26 FUI23:FVD26 GEE23:GEZ26 GOA23:GOV26 GXW23:GYR26 HHS23:HIN26 HRO23:HSJ26 IBK23:ICF26 ILG23:IMB26 IVC23:IVX26 JEY23:JFT26 JOU23:JPP26 JYQ23:JZL26 KIM23:KJH26 KSI23:KTD26 LCE23:LCZ26 LMA23:LMV26 LVW23:LWR26 MFS23:MGN26 MPO23:MQJ26 MZK23:NAF26 NJG23:NKB26 NTC23:NTX26 OCY23:ODT26 OMU23:ONP26 OWQ23:OXL26 PGM23:PHH26 PQI23:PRD26 QAE23:QAZ26 QKA23:QKV26 QTW23:QUR26 RDS23:REN26 RNO23:ROJ26 RXK23:RYF26 SHG23:SIB26 SRC23:SRX26 TAY23:TBT26 TKU23:TLP26 TUQ23:TVL26 UEM23:UFH26 UOI23:UPD26 UYE23:UYZ26 VIA23:VIV26 VRW23:VSR26 WBS23:WCN26 WLO23:WMJ26 WVK23:WWF26 C65559:X65562 IY65559:JT65562 SU65559:TP65562 ACQ65559:ADL65562 AMM65559:ANH65562 AWI65559:AXD65562 BGE65559:BGZ65562 BQA65559:BQV65562 BZW65559:CAR65562 CJS65559:CKN65562 CTO65559:CUJ65562 DDK65559:DEF65562 DNG65559:DOB65562 DXC65559:DXX65562 EGY65559:EHT65562 EQU65559:ERP65562 FAQ65559:FBL65562 FKM65559:FLH65562 FUI65559:FVD65562 GEE65559:GEZ65562 GOA65559:GOV65562 GXW65559:GYR65562 HHS65559:HIN65562 HRO65559:HSJ65562 IBK65559:ICF65562 ILG65559:IMB65562 IVC65559:IVX65562 JEY65559:JFT65562 JOU65559:JPP65562 JYQ65559:JZL65562 KIM65559:KJH65562 KSI65559:KTD65562 LCE65559:LCZ65562 LMA65559:LMV65562 LVW65559:LWR65562 MFS65559:MGN65562 MPO65559:MQJ65562 MZK65559:NAF65562 NJG65559:NKB65562 NTC65559:NTX65562 OCY65559:ODT65562 OMU65559:ONP65562 OWQ65559:OXL65562 PGM65559:PHH65562 PQI65559:PRD65562 QAE65559:QAZ65562 QKA65559:QKV65562 QTW65559:QUR65562 RDS65559:REN65562 RNO65559:ROJ65562 RXK65559:RYF65562 SHG65559:SIB65562 SRC65559:SRX65562 TAY65559:TBT65562 TKU65559:TLP65562 TUQ65559:TVL65562 UEM65559:UFH65562 UOI65559:UPD65562 UYE65559:UYZ65562 VIA65559:VIV65562 VRW65559:VSR65562 WBS65559:WCN65562 WLO65559:WMJ65562 WVK65559:WWF65562 C131095:X131098 IY131095:JT131098 SU131095:TP131098 ACQ131095:ADL131098 AMM131095:ANH131098 AWI131095:AXD131098 BGE131095:BGZ131098 BQA131095:BQV131098 BZW131095:CAR131098 CJS131095:CKN131098 CTO131095:CUJ131098 DDK131095:DEF131098 DNG131095:DOB131098 DXC131095:DXX131098 EGY131095:EHT131098 EQU131095:ERP131098 FAQ131095:FBL131098 FKM131095:FLH131098 FUI131095:FVD131098 GEE131095:GEZ131098 GOA131095:GOV131098 GXW131095:GYR131098 HHS131095:HIN131098 HRO131095:HSJ131098 IBK131095:ICF131098 ILG131095:IMB131098 IVC131095:IVX131098 JEY131095:JFT131098 JOU131095:JPP131098 JYQ131095:JZL131098 KIM131095:KJH131098 KSI131095:KTD131098 LCE131095:LCZ131098 LMA131095:LMV131098 LVW131095:LWR131098 MFS131095:MGN131098 MPO131095:MQJ131098 MZK131095:NAF131098 NJG131095:NKB131098 NTC131095:NTX131098 OCY131095:ODT131098 OMU131095:ONP131098 OWQ131095:OXL131098 PGM131095:PHH131098 PQI131095:PRD131098 QAE131095:QAZ131098 QKA131095:QKV131098 QTW131095:QUR131098 RDS131095:REN131098 RNO131095:ROJ131098 RXK131095:RYF131098 SHG131095:SIB131098 SRC131095:SRX131098 TAY131095:TBT131098 TKU131095:TLP131098 TUQ131095:TVL131098 UEM131095:UFH131098 UOI131095:UPD131098 UYE131095:UYZ131098 VIA131095:VIV131098 VRW131095:VSR131098 WBS131095:WCN131098 WLO131095:WMJ131098 WVK131095:WWF131098 C196631:X196634 IY196631:JT196634 SU196631:TP196634 ACQ196631:ADL196634 AMM196631:ANH196634 AWI196631:AXD196634 BGE196631:BGZ196634 BQA196631:BQV196634 BZW196631:CAR196634 CJS196631:CKN196634 CTO196631:CUJ196634 DDK196631:DEF196634 DNG196631:DOB196634 DXC196631:DXX196634 EGY196631:EHT196634 EQU196631:ERP196634 FAQ196631:FBL196634 FKM196631:FLH196634 FUI196631:FVD196634 GEE196631:GEZ196634 GOA196631:GOV196634 GXW196631:GYR196634 HHS196631:HIN196634 HRO196631:HSJ196634 IBK196631:ICF196634 ILG196631:IMB196634 IVC196631:IVX196634 JEY196631:JFT196634 JOU196631:JPP196634 JYQ196631:JZL196634 KIM196631:KJH196634 KSI196631:KTD196634 LCE196631:LCZ196634 LMA196631:LMV196634 LVW196631:LWR196634 MFS196631:MGN196634 MPO196631:MQJ196634 MZK196631:NAF196634 NJG196631:NKB196634 NTC196631:NTX196634 OCY196631:ODT196634 OMU196631:ONP196634 OWQ196631:OXL196634 PGM196631:PHH196634 PQI196631:PRD196634 QAE196631:QAZ196634 QKA196631:QKV196634 QTW196631:QUR196634 RDS196631:REN196634 RNO196631:ROJ196634 RXK196631:RYF196634 SHG196631:SIB196634 SRC196631:SRX196634 TAY196631:TBT196634 TKU196631:TLP196634 TUQ196631:TVL196634 UEM196631:UFH196634 UOI196631:UPD196634 UYE196631:UYZ196634 VIA196631:VIV196634 VRW196631:VSR196634 WBS196631:WCN196634 WLO196631:WMJ196634 WVK196631:WWF196634 C262167:X262170 IY262167:JT262170 SU262167:TP262170 ACQ262167:ADL262170 AMM262167:ANH262170 AWI262167:AXD262170 BGE262167:BGZ262170 BQA262167:BQV262170 BZW262167:CAR262170 CJS262167:CKN262170 CTO262167:CUJ262170 DDK262167:DEF262170 DNG262167:DOB262170 DXC262167:DXX262170 EGY262167:EHT262170 EQU262167:ERP262170 FAQ262167:FBL262170 FKM262167:FLH262170 FUI262167:FVD262170 GEE262167:GEZ262170 GOA262167:GOV262170 GXW262167:GYR262170 HHS262167:HIN262170 HRO262167:HSJ262170 IBK262167:ICF262170 ILG262167:IMB262170 IVC262167:IVX262170 JEY262167:JFT262170 JOU262167:JPP262170 JYQ262167:JZL262170 KIM262167:KJH262170 KSI262167:KTD262170 LCE262167:LCZ262170 LMA262167:LMV262170 LVW262167:LWR262170 MFS262167:MGN262170 MPO262167:MQJ262170 MZK262167:NAF262170 NJG262167:NKB262170 NTC262167:NTX262170 OCY262167:ODT262170 OMU262167:ONP262170 OWQ262167:OXL262170 PGM262167:PHH262170 PQI262167:PRD262170 QAE262167:QAZ262170 QKA262167:QKV262170 QTW262167:QUR262170 RDS262167:REN262170 RNO262167:ROJ262170 RXK262167:RYF262170 SHG262167:SIB262170 SRC262167:SRX262170 TAY262167:TBT262170 TKU262167:TLP262170 TUQ262167:TVL262170 UEM262167:UFH262170 UOI262167:UPD262170 UYE262167:UYZ262170 VIA262167:VIV262170 VRW262167:VSR262170 WBS262167:WCN262170 WLO262167:WMJ262170 WVK262167:WWF262170 C327703:X327706 IY327703:JT327706 SU327703:TP327706 ACQ327703:ADL327706 AMM327703:ANH327706 AWI327703:AXD327706 BGE327703:BGZ327706 BQA327703:BQV327706 BZW327703:CAR327706 CJS327703:CKN327706 CTO327703:CUJ327706 DDK327703:DEF327706 DNG327703:DOB327706 DXC327703:DXX327706 EGY327703:EHT327706 EQU327703:ERP327706 FAQ327703:FBL327706 FKM327703:FLH327706 FUI327703:FVD327706 GEE327703:GEZ327706 GOA327703:GOV327706 GXW327703:GYR327706 HHS327703:HIN327706 HRO327703:HSJ327706 IBK327703:ICF327706 ILG327703:IMB327706 IVC327703:IVX327706 JEY327703:JFT327706 JOU327703:JPP327706 JYQ327703:JZL327706 KIM327703:KJH327706 KSI327703:KTD327706 LCE327703:LCZ327706 LMA327703:LMV327706 LVW327703:LWR327706 MFS327703:MGN327706 MPO327703:MQJ327706 MZK327703:NAF327706 NJG327703:NKB327706 NTC327703:NTX327706 OCY327703:ODT327706 OMU327703:ONP327706 OWQ327703:OXL327706 PGM327703:PHH327706 PQI327703:PRD327706 QAE327703:QAZ327706 QKA327703:QKV327706 QTW327703:QUR327706 RDS327703:REN327706 RNO327703:ROJ327706 RXK327703:RYF327706 SHG327703:SIB327706 SRC327703:SRX327706 TAY327703:TBT327706 TKU327703:TLP327706 TUQ327703:TVL327706 UEM327703:UFH327706 UOI327703:UPD327706 UYE327703:UYZ327706 VIA327703:VIV327706 VRW327703:VSR327706 WBS327703:WCN327706 WLO327703:WMJ327706 WVK327703:WWF327706 C393239:X393242 IY393239:JT393242 SU393239:TP393242 ACQ393239:ADL393242 AMM393239:ANH393242 AWI393239:AXD393242 BGE393239:BGZ393242 BQA393239:BQV393242 BZW393239:CAR393242 CJS393239:CKN393242 CTO393239:CUJ393242 DDK393239:DEF393242 DNG393239:DOB393242 DXC393239:DXX393242 EGY393239:EHT393242 EQU393239:ERP393242 FAQ393239:FBL393242 FKM393239:FLH393242 FUI393239:FVD393242 GEE393239:GEZ393242 GOA393239:GOV393242 GXW393239:GYR393242 HHS393239:HIN393242 HRO393239:HSJ393242 IBK393239:ICF393242 ILG393239:IMB393242 IVC393239:IVX393242 JEY393239:JFT393242 JOU393239:JPP393242 JYQ393239:JZL393242 KIM393239:KJH393242 KSI393239:KTD393242 LCE393239:LCZ393242 LMA393239:LMV393242 LVW393239:LWR393242 MFS393239:MGN393242 MPO393239:MQJ393242 MZK393239:NAF393242 NJG393239:NKB393242 NTC393239:NTX393242 OCY393239:ODT393242 OMU393239:ONP393242 OWQ393239:OXL393242 PGM393239:PHH393242 PQI393239:PRD393242 QAE393239:QAZ393242 QKA393239:QKV393242 QTW393239:QUR393242 RDS393239:REN393242 RNO393239:ROJ393242 RXK393239:RYF393242 SHG393239:SIB393242 SRC393239:SRX393242 TAY393239:TBT393242 TKU393239:TLP393242 TUQ393239:TVL393242 UEM393239:UFH393242 UOI393239:UPD393242 UYE393239:UYZ393242 VIA393239:VIV393242 VRW393239:VSR393242 WBS393239:WCN393242 WLO393239:WMJ393242 WVK393239:WWF393242 C458775:X458778 IY458775:JT458778 SU458775:TP458778 ACQ458775:ADL458778 AMM458775:ANH458778 AWI458775:AXD458778 BGE458775:BGZ458778 BQA458775:BQV458778 BZW458775:CAR458778 CJS458775:CKN458778 CTO458775:CUJ458778 DDK458775:DEF458778 DNG458775:DOB458778 DXC458775:DXX458778 EGY458775:EHT458778 EQU458775:ERP458778 FAQ458775:FBL458778 FKM458775:FLH458778 FUI458775:FVD458778 GEE458775:GEZ458778 GOA458775:GOV458778 GXW458775:GYR458778 HHS458775:HIN458778 HRO458775:HSJ458778 IBK458775:ICF458778 ILG458775:IMB458778 IVC458775:IVX458778 JEY458775:JFT458778 JOU458775:JPP458778 JYQ458775:JZL458778 KIM458775:KJH458778 KSI458775:KTD458778 LCE458775:LCZ458778 LMA458775:LMV458778 LVW458775:LWR458778 MFS458775:MGN458778 MPO458775:MQJ458778 MZK458775:NAF458778 NJG458775:NKB458778 NTC458775:NTX458778 OCY458775:ODT458778 OMU458775:ONP458778 OWQ458775:OXL458778 PGM458775:PHH458778 PQI458775:PRD458778 QAE458775:QAZ458778 QKA458775:QKV458778 QTW458775:QUR458778 RDS458775:REN458778 RNO458775:ROJ458778 RXK458775:RYF458778 SHG458775:SIB458778 SRC458775:SRX458778 TAY458775:TBT458778 TKU458775:TLP458778 TUQ458775:TVL458778 UEM458775:UFH458778 UOI458775:UPD458778 UYE458775:UYZ458778 VIA458775:VIV458778 VRW458775:VSR458778 WBS458775:WCN458778 WLO458775:WMJ458778 WVK458775:WWF458778 C524311:X524314 IY524311:JT524314 SU524311:TP524314 ACQ524311:ADL524314 AMM524311:ANH524314 AWI524311:AXD524314 BGE524311:BGZ524314 BQA524311:BQV524314 BZW524311:CAR524314 CJS524311:CKN524314 CTO524311:CUJ524314 DDK524311:DEF524314 DNG524311:DOB524314 DXC524311:DXX524314 EGY524311:EHT524314 EQU524311:ERP524314 FAQ524311:FBL524314 FKM524311:FLH524314 FUI524311:FVD524314 GEE524311:GEZ524314 GOA524311:GOV524314 GXW524311:GYR524314 HHS524311:HIN524314 HRO524311:HSJ524314 IBK524311:ICF524314 ILG524311:IMB524314 IVC524311:IVX524314 JEY524311:JFT524314 JOU524311:JPP524314 JYQ524311:JZL524314 KIM524311:KJH524314 KSI524311:KTD524314 LCE524311:LCZ524314 LMA524311:LMV524314 LVW524311:LWR524314 MFS524311:MGN524314 MPO524311:MQJ524314 MZK524311:NAF524314 NJG524311:NKB524314 NTC524311:NTX524314 OCY524311:ODT524314 OMU524311:ONP524314 OWQ524311:OXL524314 PGM524311:PHH524314 PQI524311:PRD524314 QAE524311:QAZ524314 QKA524311:QKV524314 QTW524311:QUR524314 RDS524311:REN524314 RNO524311:ROJ524314 RXK524311:RYF524314 SHG524311:SIB524314 SRC524311:SRX524314 TAY524311:TBT524314 TKU524311:TLP524314 TUQ524311:TVL524314 UEM524311:UFH524314 UOI524311:UPD524314 UYE524311:UYZ524314 VIA524311:VIV524314 VRW524311:VSR524314 WBS524311:WCN524314 WLO524311:WMJ524314 WVK524311:WWF524314 C589847:X589850 IY589847:JT589850 SU589847:TP589850 ACQ589847:ADL589850 AMM589847:ANH589850 AWI589847:AXD589850 BGE589847:BGZ589850 BQA589847:BQV589850 BZW589847:CAR589850 CJS589847:CKN589850 CTO589847:CUJ589850 DDK589847:DEF589850 DNG589847:DOB589850 DXC589847:DXX589850 EGY589847:EHT589850 EQU589847:ERP589850 FAQ589847:FBL589850 FKM589847:FLH589850 FUI589847:FVD589850 GEE589847:GEZ589850 GOA589847:GOV589850 GXW589847:GYR589850 HHS589847:HIN589850 HRO589847:HSJ589850 IBK589847:ICF589850 ILG589847:IMB589850 IVC589847:IVX589850 JEY589847:JFT589850 JOU589847:JPP589850 JYQ589847:JZL589850 KIM589847:KJH589850 KSI589847:KTD589850 LCE589847:LCZ589850 LMA589847:LMV589850 LVW589847:LWR589850 MFS589847:MGN589850 MPO589847:MQJ589850 MZK589847:NAF589850 NJG589847:NKB589850 NTC589847:NTX589850 OCY589847:ODT589850 OMU589847:ONP589850 OWQ589847:OXL589850 PGM589847:PHH589850 PQI589847:PRD589850 QAE589847:QAZ589850 QKA589847:QKV589850 QTW589847:QUR589850 RDS589847:REN589850 RNO589847:ROJ589850 RXK589847:RYF589850 SHG589847:SIB589850 SRC589847:SRX589850 TAY589847:TBT589850 TKU589847:TLP589850 TUQ589847:TVL589850 UEM589847:UFH589850 UOI589847:UPD589850 UYE589847:UYZ589850 VIA589847:VIV589850 VRW589847:VSR589850 WBS589847:WCN589850 WLO589847:WMJ589850 WVK589847:WWF589850 C655383:X655386 IY655383:JT655386 SU655383:TP655386 ACQ655383:ADL655386 AMM655383:ANH655386 AWI655383:AXD655386 BGE655383:BGZ655386 BQA655383:BQV655386 BZW655383:CAR655386 CJS655383:CKN655386 CTO655383:CUJ655386 DDK655383:DEF655386 DNG655383:DOB655386 DXC655383:DXX655386 EGY655383:EHT655386 EQU655383:ERP655386 FAQ655383:FBL655386 FKM655383:FLH655386 FUI655383:FVD655386 GEE655383:GEZ655386 GOA655383:GOV655386 GXW655383:GYR655386 HHS655383:HIN655386 HRO655383:HSJ655386 IBK655383:ICF655386 ILG655383:IMB655386 IVC655383:IVX655386 JEY655383:JFT655386 JOU655383:JPP655386 JYQ655383:JZL655386 KIM655383:KJH655386 KSI655383:KTD655386 LCE655383:LCZ655386 LMA655383:LMV655386 LVW655383:LWR655386 MFS655383:MGN655386 MPO655383:MQJ655386 MZK655383:NAF655386 NJG655383:NKB655386 NTC655383:NTX655386 OCY655383:ODT655386 OMU655383:ONP655386 OWQ655383:OXL655386 PGM655383:PHH655386 PQI655383:PRD655386 QAE655383:QAZ655386 QKA655383:QKV655386 QTW655383:QUR655386 RDS655383:REN655386 RNO655383:ROJ655386 RXK655383:RYF655386 SHG655383:SIB655386 SRC655383:SRX655386 TAY655383:TBT655386 TKU655383:TLP655386 TUQ655383:TVL655386 UEM655383:UFH655386 UOI655383:UPD655386 UYE655383:UYZ655386 VIA655383:VIV655386 VRW655383:VSR655386 WBS655383:WCN655386 WLO655383:WMJ655386 WVK655383:WWF655386 C720919:X720922 IY720919:JT720922 SU720919:TP720922 ACQ720919:ADL720922 AMM720919:ANH720922 AWI720919:AXD720922 BGE720919:BGZ720922 BQA720919:BQV720922 BZW720919:CAR720922 CJS720919:CKN720922 CTO720919:CUJ720922 DDK720919:DEF720922 DNG720919:DOB720922 DXC720919:DXX720922 EGY720919:EHT720922 EQU720919:ERP720922 FAQ720919:FBL720922 FKM720919:FLH720922 FUI720919:FVD720922 GEE720919:GEZ720922 GOA720919:GOV720922 GXW720919:GYR720922 HHS720919:HIN720922 HRO720919:HSJ720922 IBK720919:ICF720922 ILG720919:IMB720922 IVC720919:IVX720922 JEY720919:JFT720922 JOU720919:JPP720922 JYQ720919:JZL720922 KIM720919:KJH720922 KSI720919:KTD720922 LCE720919:LCZ720922 LMA720919:LMV720922 LVW720919:LWR720922 MFS720919:MGN720922 MPO720919:MQJ720922 MZK720919:NAF720922 NJG720919:NKB720922 NTC720919:NTX720922 OCY720919:ODT720922 OMU720919:ONP720922 OWQ720919:OXL720922 PGM720919:PHH720922 PQI720919:PRD720922 QAE720919:QAZ720922 QKA720919:QKV720922 QTW720919:QUR720922 RDS720919:REN720922 RNO720919:ROJ720922 RXK720919:RYF720922 SHG720919:SIB720922 SRC720919:SRX720922 TAY720919:TBT720922 TKU720919:TLP720922 TUQ720919:TVL720922 UEM720919:UFH720922 UOI720919:UPD720922 UYE720919:UYZ720922 VIA720919:VIV720922 VRW720919:VSR720922 WBS720919:WCN720922 WLO720919:WMJ720922 WVK720919:WWF720922 C786455:X786458 IY786455:JT786458 SU786455:TP786458 ACQ786455:ADL786458 AMM786455:ANH786458 AWI786455:AXD786458 BGE786455:BGZ786458 BQA786455:BQV786458 BZW786455:CAR786458 CJS786455:CKN786458 CTO786455:CUJ786458 DDK786455:DEF786458 DNG786455:DOB786458 DXC786455:DXX786458 EGY786455:EHT786458 EQU786455:ERP786458 FAQ786455:FBL786458 FKM786455:FLH786458 FUI786455:FVD786458 GEE786455:GEZ786458 GOA786455:GOV786458 GXW786455:GYR786458 HHS786455:HIN786458 HRO786455:HSJ786458 IBK786455:ICF786458 ILG786455:IMB786458 IVC786455:IVX786458 JEY786455:JFT786458 JOU786455:JPP786458 JYQ786455:JZL786458 KIM786455:KJH786458 KSI786455:KTD786458 LCE786455:LCZ786458 LMA786455:LMV786458 LVW786455:LWR786458 MFS786455:MGN786458 MPO786455:MQJ786458 MZK786455:NAF786458 NJG786455:NKB786458 NTC786455:NTX786458 OCY786455:ODT786458 OMU786455:ONP786458 OWQ786455:OXL786458 PGM786455:PHH786458 PQI786455:PRD786458 QAE786455:QAZ786458 QKA786455:QKV786458 QTW786455:QUR786458 RDS786455:REN786458 RNO786455:ROJ786458 RXK786455:RYF786458 SHG786455:SIB786458 SRC786455:SRX786458 TAY786455:TBT786458 TKU786455:TLP786458 TUQ786455:TVL786458 UEM786455:UFH786458 UOI786455:UPD786458 UYE786455:UYZ786458 VIA786455:VIV786458 VRW786455:VSR786458 WBS786455:WCN786458 WLO786455:WMJ786458 WVK786455:WWF786458 C851991:X851994 IY851991:JT851994 SU851991:TP851994 ACQ851991:ADL851994 AMM851991:ANH851994 AWI851991:AXD851994 BGE851991:BGZ851994 BQA851991:BQV851994 BZW851991:CAR851994 CJS851991:CKN851994 CTO851991:CUJ851994 DDK851991:DEF851994 DNG851991:DOB851994 DXC851991:DXX851994 EGY851991:EHT851994 EQU851991:ERP851994 FAQ851991:FBL851994 FKM851991:FLH851994 FUI851991:FVD851994 GEE851991:GEZ851994 GOA851991:GOV851994 GXW851991:GYR851994 HHS851991:HIN851994 HRO851991:HSJ851994 IBK851991:ICF851994 ILG851991:IMB851994 IVC851991:IVX851994 JEY851991:JFT851994 JOU851991:JPP851994 JYQ851991:JZL851994 KIM851991:KJH851994 KSI851991:KTD851994 LCE851991:LCZ851994 LMA851991:LMV851994 LVW851991:LWR851994 MFS851991:MGN851994 MPO851991:MQJ851994 MZK851991:NAF851994 NJG851991:NKB851994 NTC851991:NTX851994 OCY851991:ODT851994 OMU851991:ONP851994 OWQ851991:OXL851994 PGM851991:PHH851994 PQI851991:PRD851994 QAE851991:QAZ851994 QKA851991:QKV851994 QTW851991:QUR851994 RDS851991:REN851994 RNO851991:ROJ851994 RXK851991:RYF851994 SHG851991:SIB851994 SRC851991:SRX851994 TAY851991:TBT851994 TKU851991:TLP851994 TUQ851991:TVL851994 UEM851991:UFH851994 UOI851991:UPD851994 UYE851991:UYZ851994 VIA851991:VIV851994 VRW851991:VSR851994 WBS851991:WCN851994 WLO851991:WMJ851994 WVK851991:WWF851994 C917527:X917530 IY917527:JT917530 SU917527:TP917530 ACQ917527:ADL917530 AMM917527:ANH917530 AWI917527:AXD917530 BGE917527:BGZ917530 BQA917527:BQV917530 BZW917527:CAR917530 CJS917527:CKN917530 CTO917527:CUJ917530 DDK917527:DEF917530 DNG917527:DOB917530 DXC917527:DXX917530 EGY917527:EHT917530 EQU917527:ERP917530 FAQ917527:FBL917530 FKM917527:FLH917530 FUI917527:FVD917530 GEE917527:GEZ917530 GOA917527:GOV917530 GXW917527:GYR917530 HHS917527:HIN917530 HRO917527:HSJ917530 IBK917527:ICF917530 ILG917527:IMB917530 IVC917527:IVX917530 JEY917527:JFT917530 JOU917527:JPP917530 JYQ917527:JZL917530 KIM917527:KJH917530 KSI917527:KTD917530 LCE917527:LCZ917530 LMA917527:LMV917530 LVW917527:LWR917530 MFS917527:MGN917530 MPO917527:MQJ917530 MZK917527:NAF917530 NJG917527:NKB917530 NTC917527:NTX917530 OCY917527:ODT917530 OMU917527:ONP917530 OWQ917527:OXL917530 PGM917527:PHH917530 PQI917527:PRD917530 QAE917527:QAZ917530 QKA917527:QKV917530 QTW917527:QUR917530 RDS917527:REN917530 RNO917527:ROJ917530 RXK917527:RYF917530 SHG917527:SIB917530 SRC917527:SRX917530 TAY917527:TBT917530 TKU917527:TLP917530 TUQ917527:TVL917530 UEM917527:UFH917530 UOI917527:UPD917530 UYE917527:UYZ917530 VIA917527:VIV917530 VRW917527:VSR917530 WBS917527:WCN917530 WLO917527:WMJ917530 WVK917527:WWF917530 C983063:X983066 IY983063:JT983066 SU983063:TP983066 ACQ983063:ADL983066 AMM983063:ANH983066 AWI983063:AXD983066 BGE983063:BGZ983066 BQA983063:BQV983066 BZW983063:CAR983066 CJS983063:CKN983066 CTO983063:CUJ983066 DDK983063:DEF983066 DNG983063:DOB983066 DXC983063:DXX983066 EGY983063:EHT983066 EQU983063:ERP983066 FAQ983063:FBL983066 FKM983063:FLH983066 FUI983063:FVD983066 GEE983063:GEZ983066 GOA983063:GOV983066 GXW983063:GYR983066 HHS983063:HIN983066 HRO983063:HSJ983066 IBK983063:ICF983066 ILG983063:IMB983066 IVC983063:IVX983066 JEY983063:JFT983066 JOU983063:JPP983066 JYQ983063:JZL983066 KIM983063:KJH983066 KSI983063:KTD983066 LCE983063:LCZ983066 LMA983063:LMV983066 LVW983063:LWR983066 MFS983063:MGN983066 MPO983063:MQJ983066 MZK983063:NAF983066 NJG983063:NKB983066 NTC983063:NTX983066 OCY983063:ODT983066 OMU983063:ONP983066 OWQ983063:OXL983066 PGM983063:PHH983066 PQI983063:PRD983066 QAE983063:QAZ983066 QKA983063:QKV983066 QTW983063:QUR983066 RDS983063:REN983066 RNO983063:ROJ983066 RXK983063:RYF983066 SHG983063:SIB983066 SRC983063:SRX983066 TAY983063:TBT983066 TKU983063:TLP983066 TUQ983063:TVL983066 UEM983063:UFH983066 UOI983063:UPD983066 UYE983063:UYZ983066 VIA983063:VIV983066 VRW983063:VSR983066 WBS983063:WCN983066 WLO983063:WMJ983066 WVK983063:WWF983066"/>
    <dataValidation allowBlank="1" showInputMessage="1" showErrorMessage="1" promptTitle="Plazo de Ejecución del Contrato" prompt="Escriba el número de días o de meses inicial para la ejecución del contrato." sqref="M40:X40 JI40:JT40 TE40:TP40 ADA40:ADL40 AMW40:ANH40 AWS40:AXD40 BGO40:BGZ40 BQK40:BQV40 CAG40:CAR40 CKC40:CKN40 CTY40:CUJ40 DDU40:DEF40 DNQ40:DOB40 DXM40:DXX40 EHI40:EHT40 ERE40:ERP40 FBA40:FBL40 FKW40:FLH40 FUS40:FVD40 GEO40:GEZ40 GOK40:GOV40 GYG40:GYR40 HIC40:HIN40 HRY40:HSJ40 IBU40:ICF40 ILQ40:IMB40 IVM40:IVX40 JFI40:JFT40 JPE40:JPP40 JZA40:JZL40 KIW40:KJH40 KSS40:KTD40 LCO40:LCZ40 LMK40:LMV40 LWG40:LWR40 MGC40:MGN40 MPY40:MQJ40 MZU40:NAF40 NJQ40:NKB40 NTM40:NTX40 ODI40:ODT40 ONE40:ONP40 OXA40:OXL40 PGW40:PHH40 PQS40:PRD40 QAO40:QAZ40 QKK40:QKV40 QUG40:QUR40 REC40:REN40 RNY40:ROJ40 RXU40:RYF40 SHQ40:SIB40 SRM40:SRX40 TBI40:TBT40 TLE40:TLP40 TVA40:TVL40 UEW40:UFH40 UOS40:UPD40 UYO40:UYZ40 VIK40:VIV40 VSG40:VSR40 WCC40:WCN40 WLY40:WMJ40 WVU40:WWF40 M65576:X65576 JI65576:JT65576 TE65576:TP65576 ADA65576:ADL65576 AMW65576:ANH65576 AWS65576:AXD65576 BGO65576:BGZ65576 BQK65576:BQV65576 CAG65576:CAR65576 CKC65576:CKN65576 CTY65576:CUJ65576 DDU65576:DEF65576 DNQ65576:DOB65576 DXM65576:DXX65576 EHI65576:EHT65576 ERE65576:ERP65576 FBA65576:FBL65576 FKW65576:FLH65576 FUS65576:FVD65576 GEO65576:GEZ65576 GOK65576:GOV65576 GYG65576:GYR65576 HIC65576:HIN65576 HRY65576:HSJ65576 IBU65576:ICF65576 ILQ65576:IMB65576 IVM65576:IVX65576 JFI65576:JFT65576 JPE65576:JPP65576 JZA65576:JZL65576 KIW65576:KJH65576 KSS65576:KTD65576 LCO65576:LCZ65576 LMK65576:LMV65576 LWG65576:LWR65576 MGC65576:MGN65576 MPY65576:MQJ65576 MZU65576:NAF65576 NJQ65576:NKB65576 NTM65576:NTX65576 ODI65576:ODT65576 ONE65576:ONP65576 OXA65576:OXL65576 PGW65576:PHH65576 PQS65576:PRD65576 QAO65576:QAZ65576 QKK65576:QKV65576 QUG65576:QUR65576 REC65576:REN65576 RNY65576:ROJ65576 RXU65576:RYF65576 SHQ65576:SIB65576 SRM65576:SRX65576 TBI65576:TBT65576 TLE65576:TLP65576 TVA65576:TVL65576 UEW65576:UFH65576 UOS65576:UPD65576 UYO65576:UYZ65576 VIK65576:VIV65576 VSG65576:VSR65576 WCC65576:WCN65576 WLY65576:WMJ65576 WVU65576:WWF65576 M131112:X131112 JI131112:JT131112 TE131112:TP131112 ADA131112:ADL131112 AMW131112:ANH131112 AWS131112:AXD131112 BGO131112:BGZ131112 BQK131112:BQV131112 CAG131112:CAR131112 CKC131112:CKN131112 CTY131112:CUJ131112 DDU131112:DEF131112 DNQ131112:DOB131112 DXM131112:DXX131112 EHI131112:EHT131112 ERE131112:ERP131112 FBA131112:FBL131112 FKW131112:FLH131112 FUS131112:FVD131112 GEO131112:GEZ131112 GOK131112:GOV131112 GYG131112:GYR131112 HIC131112:HIN131112 HRY131112:HSJ131112 IBU131112:ICF131112 ILQ131112:IMB131112 IVM131112:IVX131112 JFI131112:JFT131112 JPE131112:JPP131112 JZA131112:JZL131112 KIW131112:KJH131112 KSS131112:KTD131112 LCO131112:LCZ131112 LMK131112:LMV131112 LWG131112:LWR131112 MGC131112:MGN131112 MPY131112:MQJ131112 MZU131112:NAF131112 NJQ131112:NKB131112 NTM131112:NTX131112 ODI131112:ODT131112 ONE131112:ONP131112 OXA131112:OXL131112 PGW131112:PHH131112 PQS131112:PRD131112 QAO131112:QAZ131112 QKK131112:QKV131112 QUG131112:QUR131112 REC131112:REN131112 RNY131112:ROJ131112 RXU131112:RYF131112 SHQ131112:SIB131112 SRM131112:SRX131112 TBI131112:TBT131112 TLE131112:TLP131112 TVA131112:TVL131112 UEW131112:UFH131112 UOS131112:UPD131112 UYO131112:UYZ131112 VIK131112:VIV131112 VSG131112:VSR131112 WCC131112:WCN131112 WLY131112:WMJ131112 WVU131112:WWF131112 M196648:X196648 JI196648:JT196648 TE196648:TP196648 ADA196648:ADL196648 AMW196648:ANH196648 AWS196648:AXD196648 BGO196648:BGZ196648 BQK196648:BQV196648 CAG196648:CAR196648 CKC196648:CKN196648 CTY196648:CUJ196648 DDU196648:DEF196648 DNQ196648:DOB196648 DXM196648:DXX196648 EHI196648:EHT196648 ERE196648:ERP196648 FBA196648:FBL196648 FKW196648:FLH196648 FUS196648:FVD196648 GEO196648:GEZ196648 GOK196648:GOV196648 GYG196648:GYR196648 HIC196648:HIN196648 HRY196648:HSJ196648 IBU196648:ICF196648 ILQ196648:IMB196648 IVM196648:IVX196648 JFI196648:JFT196648 JPE196648:JPP196648 JZA196648:JZL196648 KIW196648:KJH196648 KSS196648:KTD196648 LCO196648:LCZ196648 LMK196648:LMV196648 LWG196648:LWR196648 MGC196648:MGN196648 MPY196648:MQJ196648 MZU196648:NAF196648 NJQ196648:NKB196648 NTM196648:NTX196648 ODI196648:ODT196648 ONE196648:ONP196648 OXA196648:OXL196648 PGW196648:PHH196648 PQS196648:PRD196648 QAO196648:QAZ196648 QKK196648:QKV196648 QUG196648:QUR196648 REC196648:REN196648 RNY196648:ROJ196648 RXU196648:RYF196648 SHQ196648:SIB196648 SRM196648:SRX196648 TBI196648:TBT196648 TLE196648:TLP196648 TVA196648:TVL196648 UEW196648:UFH196648 UOS196648:UPD196648 UYO196648:UYZ196648 VIK196648:VIV196648 VSG196648:VSR196648 WCC196648:WCN196648 WLY196648:WMJ196648 WVU196648:WWF196648 M262184:X262184 JI262184:JT262184 TE262184:TP262184 ADA262184:ADL262184 AMW262184:ANH262184 AWS262184:AXD262184 BGO262184:BGZ262184 BQK262184:BQV262184 CAG262184:CAR262184 CKC262184:CKN262184 CTY262184:CUJ262184 DDU262184:DEF262184 DNQ262184:DOB262184 DXM262184:DXX262184 EHI262184:EHT262184 ERE262184:ERP262184 FBA262184:FBL262184 FKW262184:FLH262184 FUS262184:FVD262184 GEO262184:GEZ262184 GOK262184:GOV262184 GYG262184:GYR262184 HIC262184:HIN262184 HRY262184:HSJ262184 IBU262184:ICF262184 ILQ262184:IMB262184 IVM262184:IVX262184 JFI262184:JFT262184 JPE262184:JPP262184 JZA262184:JZL262184 KIW262184:KJH262184 KSS262184:KTD262184 LCO262184:LCZ262184 LMK262184:LMV262184 LWG262184:LWR262184 MGC262184:MGN262184 MPY262184:MQJ262184 MZU262184:NAF262184 NJQ262184:NKB262184 NTM262184:NTX262184 ODI262184:ODT262184 ONE262184:ONP262184 OXA262184:OXL262184 PGW262184:PHH262184 PQS262184:PRD262184 QAO262184:QAZ262184 QKK262184:QKV262184 QUG262184:QUR262184 REC262184:REN262184 RNY262184:ROJ262184 RXU262184:RYF262184 SHQ262184:SIB262184 SRM262184:SRX262184 TBI262184:TBT262184 TLE262184:TLP262184 TVA262184:TVL262184 UEW262184:UFH262184 UOS262184:UPD262184 UYO262184:UYZ262184 VIK262184:VIV262184 VSG262184:VSR262184 WCC262184:WCN262184 WLY262184:WMJ262184 WVU262184:WWF262184 M327720:X327720 JI327720:JT327720 TE327720:TP327720 ADA327720:ADL327720 AMW327720:ANH327720 AWS327720:AXD327720 BGO327720:BGZ327720 BQK327720:BQV327720 CAG327720:CAR327720 CKC327720:CKN327720 CTY327720:CUJ327720 DDU327720:DEF327720 DNQ327720:DOB327720 DXM327720:DXX327720 EHI327720:EHT327720 ERE327720:ERP327720 FBA327720:FBL327720 FKW327720:FLH327720 FUS327720:FVD327720 GEO327720:GEZ327720 GOK327720:GOV327720 GYG327720:GYR327720 HIC327720:HIN327720 HRY327720:HSJ327720 IBU327720:ICF327720 ILQ327720:IMB327720 IVM327720:IVX327720 JFI327720:JFT327720 JPE327720:JPP327720 JZA327720:JZL327720 KIW327720:KJH327720 KSS327720:KTD327720 LCO327720:LCZ327720 LMK327720:LMV327720 LWG327720:LWR327720 MGC327720:MGN327720 MPY327720:MQJ327720 MZU327720:NAF327720 NJQ327720:NKB327720 NTM327720:NTX327720 ODI327720:ODT327720 ONE327720:ONP327720 OXA327720:OXL327720 PGW327720:PHH327720 PQS327720:PRD327720 QAO327720:QAZ327720 QKK327720:QKV327720 QUG327720:QUR327720 REC327720:REN327720 RNY327720:ROJ327720 RXU327720:RYF327720 SHQ327720:SIB327720 SRM327720:SRX327720 TBI327720:TBT327720 TLE327720:TLP327720 TVA327720:TVL327720 UEW327720:UFH327720 UOS327720:UPD327720 UYO327720:UYZ327720 VIK327720:VIV327720 VSG327720:VSR327720 WCC327720:WCN327720 WLY327720:WMJ327720 WVU327720:WWF327720 M393256:X393256 JI393256:JT393256 TE393256:TP393256 ADA393256:ADL393256 AMW393256:ANH393256 AWS393256:AXD393256 BGO393256:BGZ393256 BQK393256:BQV393256 CAG393256:CAR393256 CKC393256:CKN393256 CTY393256:CUJ393256 DDU393256:DEF393256 DNQ393256:DOB393256 DXM393256:DXX393256 EHI393256:EHT393256 ERE393256:ERP393256 FBA393256:FBL393256 FKW393256:FLH393256 FUS393256:FVD393256 GEO393256:GEZ393256 GOK393256:GOV393256 GYG393256:GYR393256 HIC393256:HIN393256 HRY393256:HSJ393256 IBU393256:ICF393256 ILQ393256:IMB393256 IVM393256:IVX393256 JFI393256:JFT393256 JPE393256:JPP393256 JZA393256:JZL393256 KIW393256:KJH393256 KSS393256:KTD393256 LCO393256:LCZ393256 LMK393256:LMV393256 LWG393256:LWR393256 MGC393256:MGN393256 MPY393256:MQJ393256 MZU393256:NAF393256 NJQ393256:NKB393256 NTM393256:NTX393256 ODI393256:ODT393256 ONE393256:ONP393256 OXA393256:OXL393256 PGW393256:PHH393256 PQS393256:PRD393256 QAO393256:QAZ393256 QKK393256:QKV393256 QUG393256:QUR393256 REC393256:REN393256 RNY393256:ROJ393256 RXU393256:RYF393256 SHQ393256:SIB393256 SRM393256:SRX393256 TBI393256:TBT393256 TLE393256:TLP393256 TVA393256:TVL393256 UEW393256:UFH393256 UOS393256:UPD393256 UYO393256:UYZ393256 VIK393256:VIV393256 VSG393256:VSR393256 WCC393256:WCN393256 WLY393256:WMJ393256 WVU393256:WWF393256 M458792:X458792 JI458792:JT458792 TE458792:TP458792 ADA458792:ADL458792 AMW458792:ANH458792 AWS458792:AXD458792 BGO458792:BGZ458792 BQK458792:BQV458792 CAG458792:CAR458792 CKC458792:CKN458792 CTY458792:CUJ458792 DDU458792:DEF458792 DNQ458792:DOB458792 DXM458792:DXX458792 EHI458792:EHT458792 ERE458792:ERP458792 FBA458792:FBL458792 FKW458792:FLH458792 FUS458792:FVD458792 GEO458792:GEZ458792 GOK458792:GOV458792 GYG458792:GYR458792 HIC458792:HIN458792 HRY458792:HSJ458792 IBU458792:ICF458792 ILQ458792:IMB458792 IVM458792:IVX458792 JFI458792:JFT458792 JPE458792:JPP458792 JZA458792:JZL458792 KIW458792:KJH458792 KSS458792:KTD458792 LCO458792:LCZ458792 LMK458792:LMV458792 LWG458792:LWR458792 MGC458792:MGN458792 MPY458792:MQJ458792 MZU458792:NAF458792 NJQ458792:NKB458792 NTM458792:NTX458792 ODI458792:ODT458792 ONE458792:ONP458792 OXA458792:OXL458792 PGW458792:PHH458792 PQS458792:PRD458792 QAO458792:QAZ458792 QKK458792:QKV458792 QUG458792:QUR458792 REC458792:REN458792 RNY458792:ROJ458792 RXU458792:RYF458792 SHQ458792:SIB458792 SRM458792:SRX458792 TBI458792:TBT458792 TLE458792:TLP458792 TVA458792:TVL458792 UEW458792:UFH458792 UOS458792:UPD458792 UYO458792:UYZ458792 VIK458792:VIV458792 VSG458792:VSR458792 WCC458792:WCN458792 WLY458792:WMJ458792 WVU458792:WWF458792 M524328:X524328 JI524328:JT524328 TE524328:TP524328 ADA524328:ADL524328 AMW524328:ANH524328 AWS524328:AXD524328 BGO524328:BGZ524328 BQK524328:BQV524328 CAG524328:CAR524328 CKC524328:CKN524328 CTY524328:CUJ524328 DDU524328:DEF524328 DNQ524328:DOB524328 DXM524328:DXX524328 EHI524328:EHT524328 ERE524328:ERP524328 FBA524328:FBL524328 FKW524328:FLH524328 FUS524328:FVD524328 GEO524328:GEZ524328 GOK524328:GOV524328 GYG524328:GYR524328 HIC524328:HIN524328 HRY524328:HSJ524328 IBU524328:ICF524328 ILQ524328:IMB524328 IVM524328:IVX524328 JFI524328:JFT524328 JPE524328:JPP524328 JZA524328:JZL524328 KIW524328:KJH524328 KSS524328:KTD524328 LCO524328:LCZ524328 LMK524328:LMV524328 LWG524328:LWR524328 MGC524328:MGN524328 MPY524328:MQJ524328 MZU524328:NAF524328 NJQ524328:NKB524328 NTM524328:NTX524328 ODI524328:ODT524328 ONE524328:ONP524328 OXA524328:OXL524328 PGW524328:PHH524328 PQS524328:PRD524328 QAO524328:QAZ524328 QKK524328:QKV524328 QUG524328:QUR524328 REC524328:REN524328 RNY524328:ROJ524328 RXU524328:RYF524328 SHQ524328:SIB524328 SRM524328:SRX524328 TBI524328:TBT524328 TLE524328:TLP524328 TVA524328:TVL524328 UEW524328:UFH524328 UOS524328:UPD524328 UYO524328:UYZ524328 VIK524328:VIV524328 VSG524328:VSR524328 WCC524328:WCN524328 WLY524328:WMJ524328 WVU524328:WWF524328 M589864:X589864 JI589864:JT589864 TE589864:TP589864 ADA589864:ADL589864 AMW589864:ANH589864 AWS589864:AXD589864 BGO589864:BGZ589864 BQK589864:BQV589864 CAG589864:CAR589864 CKC589864:CKN589864 CTY589864:CUJ589864 DDU589864:DEF589864 DNQ589864:DOB589864 DXM589864:DXX589864 EHI589864:EHT589864 ERE589864:ERP589864 FBA589864:FBL589864 FKW589864:FLH589864 FUS589864:FVD589864 GEO589864:GEZ589864 GOK589864:GOV589864 GYG589864:GYR589864 HIC589864:HIN589864 HRY589864:HSJ589864 IBU589864:ICF589864 ILQ589864:IMB589864 IVM589864:IVX589864 JFI589864:JFT589864 JPE589864:JPP589864 JZA589864:JZL589864 KIW589864:KJH589864 KSS589864:KTD589864 LCO589864:LCZ589864 LMK589864:LMV589864 LWG589864:LWR589864 MGC589864:MGN589864 MPY589864:MQJ589864 MZU589864:NAF589864 NJQ589864:NKB589864 NTM589864:NTX589864 ODI589864:ODT589864 ONE589864:ONP589864 OXA589864:OXL589864 PGW589864:PHH589864 PQS589864:PRD589864 QAO589864:QAZ589864 QKK589864:QKV589864 QUG589864:QUR589864 REC589864:REN589864 RNY589864:ROJ589864 RXU589864:RYF589864 SHQ589864:SIB589864 SRM589864:SRX589864 TBI589864:TBT589864 TLE589864:TLP589864 TVA589864:TVL589864 UEW589864:UFH589864 UOS589864:UPD589864 UYO589864:UYZ589864 VIK589864:VIV589864 VSG589864:VSR589864 WCC589864:WCN589864 WLY589864:WMJ589864 WVU589864:WWF589864 M655400:X655400 JI655400:JT655400 TE655400:TP655400 ADA655400:ADL655400 AMW655400:ANH655400 AWS655400:AXD655400 BGO655400:BGZ655400 BQK655400:BQV655400 CAG655400:CAR655400 CKC655400:CKN655400 CTY655400:CUJ655400 DDU655400:DEF655400 DNQ655400:DOB655400 DXM655400:DXX655400 EHI655400:EHT655400 ERE655400:ERP655400 FBA655400:FBL655400 FKW655400:FLH655400 FUS655400:FVD655400 GEO655400:GEZ655400 GOK655400:GOV655400 GYG655400:GYR655400 HIC655400:HIN655400 HRY655400:HSJ655400 IBU655400:ICF655400 ILQ655400:IMB655400 IVM655400:IVX655400 JFI655400:JFT655400 JPE655400:JPP655400 JZA655400:JZL655400 KIW655400:KJH655400 KSS655400:KTD655400 LCO655400:LCZ655400 LMK655400:LMV655400 LWG655400:LWR655400 MGC655400:MGN655400 MPY655400:MQJ655400 MZU655400:NAF655400 NJQ655400:NKB655400 NTM655400:NTX655400 ODI655400:ODT655400 ONE655400:ONP655400 OXA655400:OXL655400 PGW655400:PHH655400 PQS655400:PRD655400 QAO655400:QAZ655400 QKK655400:QKV655400 QUG655400:QUR655400 REC655400:REN655400 RNY655400:ROJ655400 RXU655400:RYF655400 SHQ655400:SIB655400 SRM655400:SRX655400 TBI655400:TBT655400 TLE655400:TLP655400 TVA655400:TVL655400 UEW655400:UFH655400 UOS655400:UPD655400 UYO655400:UYZ655400 VIK655400:VIV655400 VSG655400:VSR655400 WCC655400:WCN655400 WLY655400:WMJ655400 WVU655400:WWF655400 M720936:X720936 JI720936:JT720936 TE720936:TP720936 ADA720936:ADL720936 AMW720936:ANH720936 AWS720936:AXD720936 BGO720936:BGZ720936 BQK720936:BQV720936 CAG720936:CAR720936 CKC720936:CKN720936 CTY720936:CUJ720936 DDU720936:DEF720936 DNQ720936:DOB720936 DXM720936:DXX720936 EHI720936:EHT720936 ERE720936:ERP720936 FBA720936:FBL720936 FKW720936:FLH720936 FUS720936:FVD720936 GEO720936:GEZ720936 GOK720936:GOV720936 GYG720936:GYR720936 HIC720936:HIN720936 HRY720936:HSJ720936 IBU720936:ICF720936 ILQ720936:IMB720936 IVM720936:IVX720936 JFI720936:JFT720936 JPE720936:JPP720936 JZA720936:JZL720936 KIW720936:KJH720936 KSS720936:KTD720936 LCO720936:LCZ720936 LMK720936:LMV720936 LWG720936:LWR720936 MGC720936:MGN720936 MPY720936:MQJ720936 MZU720936:NAF720936 NJQ720936:NKB720936 NTM720936:NTX720936 ODI720936:ODT720936 ONE720936:ONP720936 OXA720936:OXL720936 PGW720936:PHH720936 PQS720936:PRD720936 QAO720936:QAZ720936 QKK720936:QKV720936 QUG720936:QUR720936 REC720936:REN720936 RNY720936:ROJ720936 RXU720936:RYF720936 SHQ720936:SIB720936 SRM720936:SRX720936 TBI720936:TBT720936 TLE720936:TLP720936 TVA720936:TVL720936 UEW720936:UFH720936 UOS720936:UPD720936 UYO720936:UYZ720936 VIK720936:VIV720936 VSG720936:VSR720936 WCC720936:WCN720936 WLY720936:WMJ720936 WVU720936:WWF720936 M786472:X786472 JI786472:JT786472 TE786472:TP786472 ADA786472:ADL786472 AMW786472:ANH786472 AWS786472:AXD786472 BGO786472:BGZ786472 BQK786472:BQV786472 CAG786472:CAR786472 CKC786472:CKN786472 CTY786472:CUJ786472 DDU786472:DEF786472 DNQ786472:DOB786472 DXM786472:DXX786472 EHI786472:EHT786472 ERE786472:ERP786472 FBA786472:FBL786472 FKW786472:FLH786472 FUS786472:FVD786472 GEO786472:GEZ786472 GOK786472:GOV786472 GYG786472:GYR786472 HIC786472:HIN786472 HRY786472:HSJ786472 IBU786472:ICF786472 ILQ786472:IMB786472 IVM786472:IVX786472 JFI786472:JFT786472 JPE786472:JPP786472 JZA786472:JZL786472 KIW786472:KJH786472 KSS786472:KTD786472 LCO786472:LCZ786472 LMK786472:LMV786472 LWG786472:LWR786472 MGC786472:MGN786472 MPY786472:MQJ786472 MZU786472:NAF786472 NJQ786472:NKB786472 NTM786472:NTX786472 ODI786472:ODT786472 ONE786472:ONP786472 OXA786472:OXL786472 PGW786472:PHH786472 PQS786472:PRD786472 QAO786472:QAZ786472 QKK786472:QKV786472 QUG786472:QUR786472 REC786472:REN786472 RNY786472:ROJ786472 RXU786472:RYF786472 SHQ786472:SIB786472 SRM786472:SRX786472 TBI786472:TBT786472 TLE786472:TLP786472 TVA786472:TVL786472 UEW786472:UFH786472 UOS786472:UPD786472 UYO786472:UYZ786472 VIK786472:VIV786472 VSG786472:VSR786472 WCC786472:WCN786472 WLY786472:WMJ786472 WVU786472:WWF786472 M852008:X852008 JI852008:JT852008 TE852008:TP852008 ADA852008:ADL852008 AMW852008:ANH852008 AWS852008:AXD852008 BGO852008:BGZ852008 BQK852008:BQV852008 CAG852008:CAR852008 CKC852008:CKN852008 CTY852008:CUJ852008 DDU852008:DEF852008 DNQ852008:DOB852008 DXM852008:DXX852008 EHI852008:EHT852008 ERE852008:ERP852008 FBA852008:FBL852008 FKW852008:FLH852008 FUS852008:FVD852008 GEO852008:GEZ852008 GOK852008:GOV852008 GYG852008:GYR852008 HIC852008:HIN852008 HRY852008:HSJ852008 IBU852008:ICF852008 ILQ852008:IMB852008 IVM852008:IVX852008 JFI852008:JFT852008 JPE852008:JPP852008 JZA852008:JZL852008 KIW852008:KJH852008 KSS852008:KTD852008 LCO852008:LCZ852008 LMK852008:LMV852008 LWG852008:LWR852008 MGC852008:MGN852008 MPY852008:MQJ852008 MZU852008:NAF852008 NJQ852008:NKB852008 NTM852008:NTX852008 ODI852008:ODT852008 ONE852008:ONP852008 OXA852008:OXL852008 PGW852008:PHH852008 PQS852008:PRD852008 QAO852008:QAZ852008 QKK852008:QKV852008 QUG852008:QUR852008 REC852008:REN852008 RNY852008:ROJ852008 RXU852008:RYF852008 SHQ852008:SIB852008 SRM852008:SRX852008 TBI852008:TBT852008 TLE852008:TLP852008 TVA852008:TVL852008 UEW852008:UFH852008 UOS852008:UPD852008 UYO852008:UYZ852008 VIK852008:VIV852008 VSG852008:VSR852008 WCC852008:WCN852008 WLY852008:WMJ852008 WVU852008:WWF852008 M917544:X917544 JI917544:JT917544 TE917544:TP917544 ADA917544:ADL917544 AMW917544:ANH917544 AWS917544:AXD917544 BGO917544:BGZ917544 BQK917544:BQV917544 CAG917544:CAR917544 CKC917544:CKN917544 CTY917544:CUJ917544 DDU917544:DEF917544 DNQ917544:DOB917544 DXM917544:DXX917544 EHI917544:EHT917544 ERE917544:ERP917544 FBA917544:FBL917544 FKW917544:FLH917544 FUS917544:FVD917544 GEO917544:GEZ917544 GOK917544:GOV917544 GYG917544:GYR917544 HIC917544:HIN917544 HRY917544:HSJ917544 IBU917544:ICF917544 ILQ917544:IMB917544 IVM917544:IVX917544 JFI917544:JFT917544 JPE917544:JPP917544 JZA917544:JZL917544 KIW917544:KJH917544 KSS917544:KTD917544 LCO917544:LCZ917544 LMK917544:LMV917544 LWG917544:LWR917544 MGC917544:MGN917544 MPY917544:MQJ917544 MZU917544:NAF917544 NJQ917544:NKB917544 NTM917544:NTX917544 ODI917544:ODT917544 ONE917544:ONP917544 OXA917544:OXL917544 PGW917544:PHH917544 PQS917544:PRD917544 QAO917544:QAZ917544 QKK917544:QKV917544 QUG917544:QUR917544 REC917544:REN917544 RNY917544:ROJ917544 RXU917544:RYF917544 SHQ917544:SIB917544 SRM917544:SRX917544 TBI917544:TBT917544 TLE917544:TLP917544 TVA917544:TVL917544 UEW917544:UFH917544 UOS917544:UPD917544 UYO917544:UYZ917544 VIK917544:VIV917544 VSG917544:VSR917544 WCC917544:WCN917544 WLY917544:WMJ917544 WVU917544:WWF917544 M983080:X983080 JI983080:JT983080 TE983080:TP983080 ADA983080:ADL983080 AMW983080:ANH983080 AWS983080:AXD983080 BGO983080:BGZ983080 BQK983080:BQV983080 CAG983080:CAR983080 CKC983080:CKN983080 CTY983080:CUJ983080 DDU983080:DEF983080 DNQ983080:DOB983080 DXM983080:DXX983080 EHI983080:EHT983080 ERE983080:ERP983080 FBA983080:FBL983080 FKW983080:FLH983080 FUS983080:FVD983080 GEO983080:GEZ983080 GOK983080:GOV983080 GYG983080:GYR983080 HIC983080:HIN983080 HRY983080:HSJ983080 IBU983080:ICF983080 ILQ983080:IMB983080 IVM983080:IVX983080 JFI983080:JFT983080 JPE983080:JPP983080 JZA983080:JZL983080 KIW983080:KJH983080 KSS983080:KTD983080 LCO983080:LCZ983080 LMK983080:LMV983080 LWG983080:LWR983080 MGC983080:MGN983080 MPY983080:MQJ983080 MZU983080:NAF983080 NJQ983080:NKB983080 NTM983080:NTX983080 ODI983080:ODT983080 ONE983080:ONP983080 OXA983080:OXL983080 PGW983080:PHH983080 PQS983080:PRD983080 QAO983080:QAZ983080 QKK983080:QKV983080 QUG983080:QUR983080 REC983080:REN983080 RNY983080:ROJ983080 RXU983080:RYF983080 SHQ983080:SIB983080 SRM983080:SRX983080 TBI983080:TBT983080 TLE983080:TLP983080 TVA983080:TVL983080 UEW983080:UFH983080 UOS983080:UPD983080 UYO983080:UYZ983080 VIK983080:VIV983080 VSG983080:VSR983080 WCC983080:WCN983080 WLY983080:WMJ983080 WVU983080:WWF983080"/>
    <dataValidation allowBlank="1" showInputMessage="1" showErrorMessage="1" promptTitle="Fecha. Día" prompt="Escriba  el  día en que se inició el contrato." sqref="M42:N42 JI42:JJ42 TE42:TF42 ADA42:ADB42 AMW42:AMX42 AWS42:AWT42 BGO42:BGP42 BQK42:BQL42 CAG42:CAH42 CKC42:CKD42 CTY42:CTZ42 DDU42:DDV42 DNQ42:DNR42 DXM42:DXN42 EHI42:EHJ42 ERE42:ERF42 FBA42:FBB42 FKW42:FKX42 FUS42:FUT42 GEO42:GEP42 GOK42:GOL42 GYG42:GYH42 HIC42:HID42 HRY42:HRZ42 IBU42:IBV42 ILQ42:ILR42 IVM42:IVN42 JFI42:JFJ42 JPE42:JPF42 JZA42:JZB42 KIW42:KIX42 KSS42:KST42 LCO42:LCP42 LMK42:LML42 LWG42:LWH42 MGC42:MGD42 MPY42:MPZ42 MZU42:MZV42 NJQ42:NJR42 NTM42:NTN42 ODI42:ODJ42 ONE42:ONF42 OXA42:OXB42 PGW42:PGX42 PQS42:PQT42 QAO42:QAP42 QKK42:QKL42 QUG42:QUH42 REC42:RED42 RNY42:RNZ42 RXU42:RXV42 SHQ42:SHR42 SRM42:SRN42 TBI42:TBJ42 TLE42:TLF42 TVA42:TVB42 UEW42:UEX42 UOS42:UOT42 UYO42:UYP42 VIK42:VIL42 VSG42:VSH42 WCC42:WCD42 WLY42:WLZ42 WVU42:WVV42 M65578:N65578 JI65578:JJ65578 TE65578:TF65578 ADA65578:ADB65578 AMW65578:AMX65578 AWS65578:AWT65578 BGO65578:BGP65578 BQK65578:BQL65578 CAG65578:CAH65578 CKC65578:CKD65578 CTY65578:CTZ65578 DDU65578:DDV65578 DNQ65578:DNR65578 DXM65578:DXN65578 EHI65578:EHJ65578 ERE65578:ERF65578 FBA65578:FBB65578 FKW65578:FKX65578 FUS65578:FUT65578 GEO65578:GEP65578 GOK65578:GOL65578 GYG65578:GYH65578 HIC65578:HID65578 HRY65578:HRZ65578 IBU65578:IBV65578 ILQ65578:ILR65578 IVM65578:IVN65578 JFI65578:JFJ65578 JPE65578:JPF65578 JZA65578:JZB65578 KIW65578:KIX65578 KSS65578:KST65578 LCO65578:LCP65578 LMK65578:LML65578 LWG65578:LWH65578 MGC65578:MGD65578 MPY65578:MPZ65578 MZU65578:MZV65578 NJQ65578:NJR65578 NTM65578:NTN65578 ODI65578:ODJ65578 ONE65578:ONF65578 OXA65578:OXB65578 PGW65578:PGX65578 PQS65578:PQT65578 QAO65578:QAP65578 QKK65578:QKL65578 QUG65578:QUH65578 REC65578:RED65578 RNY65578:RNZ65578 RXU65578:RXV65578 SHQ65578:SHR65578 SRM65578:SRN65578 TBI65578:TBJ65578 TLE65578:TLF65578 TVA65578:TVB65578 UEW65578:UEX65578 UOS65578:UOT65578 UYO65578:UYP65578 VIK65578:VIL65578 VSG65578:VSH65578 WCC65578:WCD65578 WLY65578:WLZ65578 WVU65578:WVV65578 M131114:N131114 JI131114:JJ131114 TE131114:TF131114 ADA131114:ADB131114 AMW131114:AMX131114 AWS131114:AWT131114 BGO131114:BGP131114 BQK131114:BQL131114 CAG131114:CAH131114 CKC131114:CKD131114 CTY131114:CTZ131114 DDU131114:DDV131114 DNQ131114:DNR131114 DXM131114:DXN131114 EHI131114:EHJ131114 ERE131114:ERF131114 FBA131114:FBB131114 FKW131114:FKX131114 FUS131114:FUT131114 GEO131114:GEP131114 GOK131114:GOL131114 GYG131114:GYH131114 HIC131114:HID131114 HRY131114:HRZ131114 IBU131114:IBV131114 ILQ131114:ILR131114 IVM131114:IVN131114 JFI131114:JFJ131114 JPE131114:JPF131114 JZA131114:JZB131114 KIW131114:KIX131114 KSS131114:KST131114 LCO131114:LCP131114 LMK131114:LML131114 LWG131114:LWH131114 MGC131114:MGD131114 MPY131114:MPZ131114 MZU131114:MZV131114 NJQ131114:NJR131114 NTM131114:NTN131114 ODI131114:ODJ131114 ONE131114:ONF131114 OXA131114:OXB131114 PGW131114:PGX131114 PQS131114:PQT131114 QAO131114:QAP131114 QKK131114:QKL131114 QUG131114:QUH131114 REC131114:RED131114 RNY131114:RNZ131114 RXU131114:RXV131114 SHQ131114:SHR131114 SRM131114:SRN131114 TBI131114:TBJ131114 TLE131114:TLF131114 TVA131114:TVB131114 UEW131114:UEX131114 UOS131114:UOT131114 UYO131114:UYP131114 VIK131114:VIL131114 VSG131114:VSH131114 WCC131114:WCD131114 WLY131114:WLZ131114 WVU131114:WVV131114 M196650:N196650 JI196650:JJ196650 TE196650:TF196650 ADA196650:ADB196650 AMW196650:AMX196650 AWS196650:AWT196650 BGO196650:BGP196650 BQK196650:BQL196650 CAG196650:CAH196650 CKC196650:CKD196650 CTY196650:CTZ196650 DDU196650:DDV196650 DNQ196650:DNR196650 DXM196650:DXN196650 EHI196650:EHJ196650 ERE196650:ERF196650 FBA196650:FBB196650 FKW196650:FKX196650 FUS196650:FUT196650 GEO196650:GEP196650 GOK196650:GOL196650 GYG196650:GYH196650 HIC196650:HID196650 HRY196650:HRZ196650 IBU196650:IBV196650 ILQ196650:ILR196650 IVM196650:IVN196650 JFI196650:JFJ196650 JPE196650:JPF196650 JZA196650:JZB196650 KIW196650:KIX196650 KSS196650:KST196650 LCO196650:LCP196650 LMK196650:LML196650 LWG196650:LWH196650 MGC196650:MGD196650 MPY196650:MPZ196650 MZU196650:MZV196650 NJQ196650:NJR196650 NTM196650:NTN196650 ODI196650:ODJ196650 ONE196650:ONF196650 OXA196650:OXB196650 PGW196650:PGX196650 PQS196650:PQT196650 QAO196650:QAP196650 QKK196650:QKL196650 QUG196650:QUH196650 REC196650:RED196650 RNY196650:RNZ196650 RXU196650:RXV196650 SHQ196650:SHR196650 SRM196650:SRN196650 TBI196650:TBJ196650 TLE196650:TLF196650 TVA196650:TVB196650 UEW196650:UEX196650 UOS196650:UOT196650 UYO196650:UYP196650 VIK196650:VIL196650 VSG196650:VSH196650 WCC196650:WCD196650 WLY196650:WLZ196650 WVU196650:WVV196650 M262186:N262186 JI262186:JJ262186 TE262186:TF262186 ADA262186:ADB262186 AMW262186:AMX262186 AWS262186:AWT262186 BGO262186:BGP262186 BQK262186:BQL262186 CAG262186:CAH262186 CKC262186:CKD262186 CTY262186:CTZ262186 DDU262186:DDV262186 DNQ262186:DNR262186 DXM262186:DXN262186 EHI262186:EHJ262186 ERE262186:ERF262186 FBA262186:FBB262186 FKW262186:FKX262186 FUS262186:FUT262186 GEO262186:GEP262186 GOK262186:GOL262186 GYG262186:GYH262186 HIC262186:HID262186 HRY262186:HRZ262186 IBU262186:IBV262186 ILQ262186:ILR262186 IVM262186:IVN262186 JFI262186:JFJ262186 JPE262186:JPF262186 JZA262186:JZB262186 KIW262186:KIX262186 KSS262186:KST262186 LCO262186:LCP262186 LMK262186:LML262186 LWG262186:LWH262186 MGC262186:MGD262186 MPY262186:MPZ262186 MZU262186:MZV262186 NJQ262186:NJR262186 NTM262186:NTN262186 ODI262186:ODJ262186 ONE262186:ONF262186 OXA262186:OXB262186 PGW262186:PGX262186 PQS262186:PQT262186 QAO262186:QAP262186 QKK262186:QKL262186 QUG262186:QUH262186 REC262186:RED262186 RNY262186:RNZ262186 RXU262186:RXV262186 SHQ262186:SHR262186 SRM262186:SRN262186 TBI262186:TBJ262186 TLE262186:TLF262186 TVA262186:TVB262186 UEW262186:UEX262186 UOS262186:UOT262186 UYO262186:UYP262186 VIK262186:VIL262186 VSG262186:VSH262186 WCC262186:WCD262186 WLY262186:WLZ262186 WVU262186:WVV262186 M327722:N327722 JI327722:JJ327722 TE327722:TF327722 ADA327722:ADB327722 AMW327722:AMX327722 AWS327722:AWT327722 BGO327722:BGP327722 BQK327722:BQL327722 CAG327722:CAH327722 CKC327722:CKD327722 CTY327722:CTZ327722 DDU327722:DDV327722 DNQ327722:DNR327722 DXM327722:DXN327722 EHI327722:EHJ327722 ERE327722:ERF327722 FBA327722:FBB327722 FKW327722:FKX327722 FUS327722:FUT327722 GEO327722:GEP327722 GOK327722:GOL327722 GYG327722:GYH327722 HIC327722:HID327722 HRY327722:HRZ327722 IBU327722:IBV327722 ILQ327722:ILR327722 IVM327722:IVN327722 JFI327722:JFJ327722 JPE327722:JPF327722 JZA327722:JZB327722 KIW327722:KIX327722 KSS327722:KST327722 LCO327722:LCP327722 LMK327722:LML327722 LWG327722:LWH327722 MGC327722:MGD327722 MPY327722:MPZ327722 MZU327722:MZV327722 NJQ327722:NJR327722 NTM327722:NTN327722 ODI327722:ODJ327722 ONE327722:ONF327722 OXA327722:OXB327722 PGW327722:PGX327722 PQS327722:PQT327722 QAO327722:QAP327722 QKK327722:QKL327722 QUG327722:QUH327722 REC327722:RED327722 RNY327722:RNZ327722 RXU327722:RXV327722 SHQ327722:SHR327722 SRM327722:SRN327722 TBI327722:TBJ327722 TLE327722:TLF327722 TVA327722:TVB327722 UEW327722:UEX327722 UOS327722:UOT327722 UYO327722:UYP327722 VIK327722:VIL327722 VSG327722:VSH327722 WCC327722:WCD327722 WLY327722:WLZ327722 WVU327722:WVV327722 M393258:N393258 JI393258:JJ393258 TE393258:TF393258 ADA393258:ADB393258 AMW393258:AMX393258 AWS393258:AWT393258 BGO393258:BGP393258 BQK393258:BQL393258 CAG393258:CAH393258 CKC393258:CKD393258 CTY393258:CTZ393258 DDU393258:DDV393258 DNQ393258:DNR393258 DXM393258:DXN393258 EHI393258:EHJ393258 ERE393258:ERF393258 FBA393258:FBB393258 FKW393258:FKX393258 FUS393258:FUT393258 GEO393258:GEP393258 GOK393258:GOL393258 GYG393258:GYH393258 HIC393258:HID393258 HRY393258:HRZ393258 IBU393258:IBV393258 ILQ393258:ILR393258 IVM393258:IVN393258 JFI393258:JFJ393258 JPE393258:JPF393258 JZA393258:JZB393258 KIW393258:KIX393258 KSS393258:KST393258 LCO393258:LCP393258 LMK393258:LML393258 LWG393258:LWH393258 MGC393258:MGD393258 MPY393258:MPZ393258 MZU393258:MZV393258 NJQ393258:NJR393258 NTM393258:NTN393258 ODI393258:ODJ393258 ONE393258:ONF393258 OXA393258:OXB393258 PGW393258:PGX393258 PQS393258:PQT393258 QAO393258:QAP393258 QKK393258:QKL393258 QUG393258:QUH393258 REC393258:RED393258 RNY393258:RNZ393258 RXU393258:RXV393258 SHQ393258:SHR393258 SRM393258:SRN393258 TBI393258:TBJ393258 TLE393258:TLF393258 TVA393258:TVB393258 UEW393258:UEX393258 UOS393258:UOT393258 UYO393258:UYP393258 VIK393258:VIL393258 VSG393258:VSH393258 WCC393258:WCD393258 WLY393258:WLZ393258 WVU393258:WVV393258 M458794:N458794 JI458794:JJ458794 TE458794:TF458794 ADA458794:ADB458794 AMW458794:AMX458794 AWS458794:AWT458794 BGO458794:BGP458794 BQK458794:BQL458794 CAG458794:CAH458794 CKC458794:CKD458794 CTY458794:CTZ458794 DDU458794:DDV458794 DNQ458794:DNR458794 DXM458794:DXN458794 EHI458794:EHJ458794 ERE458794:ERF458794 FBA458794:FBB458794 FKW458794:FKX458794 FUS458794:FUT458794 GEO458794:GEP458794 GOK458794:GOL458794 GYG458794:GYH458794 HIC458794:HID458794 HRY458794:HRZ458794 IBU458794:IBV458794 ILQ458794:ILR458794 IVM458794:IVN458794 JFI458794:JFJ458794 JPE458794:JPF458794 JZA458794:JZB458794 KIW458794:KIX458794 KSS458794:KST458794 LCO458794:LCP458794 LMK458794:LML458794 LWG458794:LWH458794 MGC458794:MGD458794 MPY458794:MPZ458794 MZU458794:MZV458794 NJQ458794:NJR458794 NTM458794:NTN458794 ODI458794:ODJ458794 ONE458794:ONF458794 OXA458794:OXB458794 PGW458794:PGX458794 PQS458794:PQT458794 QAO458794:QAP458794 QKK458794:QKL458794 QUG458794:QUH458794 REC458794:RED458794 RNY458794:RNZ458794 RXU458794:RXV458794 SHQ458794:SHR458794 SRM458794:SRN458794 TBI458794:TBJ458794 TLE458794:TLF458794 TVA458794:TVB458794 UEW458794:UEX458794 UOS458794:UOT458794 UYO458794:UYP458794 VIK458794:VIL458794 VSG458794:VSH458794 WCC458794:WCD458794 WLY458794:WLZ458794 WVU458794:WVV458794 M524330:N524330 JI524330:JJ524330 TE524330:TF524330 ADA524330:ADB524330 AMW524330:AMX524330 AWS524330:AWT524330 BGO524330:BGP524330 BQK524330:BQL524330 CAG524330:CAH524330 CKC524330:CKD524330 CTY524330:CTZ524330 DDU524330:DDV524330 DNQ524330:DNR524330 DXM524330:DXN524330 EHI524330:EHJ524330 ERE524330:ERF524330 FBA524330:FBB524330 FKW524330:FKX524330 FUS524330:FUT524330 GEO524330:GEP524330 GOK524330:GOL524330 GYG524330:GYH524330 HIC524330:HID524330 HRY524330:HRZ524330 IBU524330:IBV524330 ILQ524330:ILR524330 IVM524330:IVN524330 JFI524330:JFJ524330 JPE524330:JPF524330 JZA524330:JZB524330 KIW524330:KIX524330 KSS524330:KST524330 LCO524330:LCP524330 LMK524330:LML524330 LWG524330:LWH524330 MGC524330:MGD524330 MPY524330:MPZ524330 MZU524330:MZV524330 NJQ524330:NJR524330 NTM524330:NTN524330 ODI524330:ODJ524330 ONE524330:ONF524330 OXA524330:OXB524330 PGW524330:PGX524330 PQS524330:PQT524330 QAO524330:QAP524330 QKK524330:QKL524330 QUG524330:QUH524330 REC524330:RED524330 RNY524330:RNZ524330 RXU524330:RXV524330 SHQ524330:SHR524330 SRM524330:SRN524330 TBI524330:TBJ524330 TLE524330:TLF524330 TVA524330:TVB524330 UEW524330:UEX524330 UOS524330:UOT524330 UYO524330:UYP524330 VIK524330:VIL524330 VSG524330:VSH524330 WCC524330:WCD524330 WLY524330:WLZ524330 WVU524330:WVV524330 M589866:N589866 JI589866:JJ589866 TE589866:TF589866 ADA589866:ADB589866 AMW589866:AMX589866 AWS589866:AWT589866 BGO589866:BGP589866 BQK589866:BQL589866 CAG589866:CAH589866 CKC589866:CKD589866 CTY589866:CTZ589866 DDU589866:DDV589866 DNQ589866:DNR589866 DXM589866:DXN589866 EHI589866:EHJ589866 ERE589866:ERF589866 FBA589866:FBB589866 FKW589866:FKX589866 FUS589866:FUT589866 GEO589866:GEP589866 GOK589866:GOL589866 GYG589866:GYH589866 HIC589866:HID589866 HRY589866:HRZ589866 IBU589866:IBV589866 ILQ589866:ILR589866 IVM589866:IVN589866 JFI589866:JFJ589866 JPE589866:JPF589866 JZA589866:JZB589866 KIW589866:KIX589866 KSS589866:KST589866 LCO589866:LCP589866 LMK589866:LML589866 LWG589866:LWH589866 MGC589866:MGD589866 MPY589866:MPZ589866 MZU589866:MZV589866 NJQ589866:NJR589866 NTM589866:NTN589866 ODI589866:ODJ589866 ONE589866:ONF589866 OXA589866:OXB589866 PGW589866:PGX589866 PQS589866:PQT589866 QAO589866:QAP589866 QKK589866:QKL589866 QUG589866:QUH589866 REC589866:RED589866 RNY589866:RNZ589866 RXU589866:RXV589866 SHQ589866:SHR589866 SRM589866:SRN589866 TBI589866:TBJ589866 TLE589866:TLF589866 TVA589866:TVB589866 UEW589866:UEX589866 UOS589866:UOT589866 UYO589866:UYP589866 VIK589866:VIL589866 VSG589866:VSH589866 WCC589866:WCD589866 WLY589866:WLZ589866 WVU589866:WVV589866 M655402:N655402 JI655402:JJ655402 TE655402:TF655402 ADA655402:ADB655402 AMW655402:AMX655402 AWS655402:AWT655402 BGO655402:BGP655402 BQK655402:BQL655402 CAG655402:CAH655402 CKC655402:CKD655402 CTY655402:CTZ655402 DDU655402:DDV655402 DNQ655402:DNR655402 DXM655402:DXN655402 EHI655402:EHJ655402 ERE655402:ERF655402 FBA655402:FBB655402 FKW655402:FKX655402 FUS655402:FUT655402 GEO655402:GEP655402 GOK655402:GOL655402 GYG655402:GYH655402 HIC655402:HID655402 HRY655402:HRZ655402 IBU655402:IBV655402 ILQ655402:ILR655402 IVM655402:IVN655402 JFI655402:JFJ655402 JPE655402:JPF655402 JZA655402:JZB655402 KIW655402:KIX655402 KSS655402:KST655402 LCO655402:LCP655402 LMK655402:LML655402 LWG655402:LWH655402 MGC655402:MGD655402 MPY655402:MPZ655402 MZU655402:MZV655402 NJQ655402:NJR655402 NTM655402:NTN655402 ODI655402:ODJ655402 ONE655402:ONF655402 OXA655402:OXB655402 PGW655402:PGX655402 PQS655402:PQT655402 QAO655402:QAP655402 QKK655402:QKL655402 QUG655402:QUH655402 REC655402:RED655402 RNY655402:RNZ655402 RXU655402:RXV655402 SHQ655402:SHR655402 SRM655402:SRN655402 TBI655402:TBJ655402 TLE655402:TLF655402 TVA655402:TVB655402 UEW655402:UEX655402 UOS655402:UOT655402 UYO655402:UYP655402 VIK655402:VIL655402 VSG655402:VSH655402 WCC655402:WCD655402 WLY655402:WLZ655402 WVU655402:WVV655402 M720938:N720938 JI720938:JJ720938 TE720938:TF720938 ADA720938:ADB720938 AMW720938:AMX720938 AWS720938:AWT720938 BGO720938:BGP720938 BQK720938:BQL720938 CAG720938:CAH720938 CKC720938:CKD720938 CTY720938:CTZ720938 DDU720938:DDV720938 DNQ720938:DNR720938 DXM720938:DXN720938 EHI720938:EHJ720938 ERE720938:ERF720938 FBA720938:FBB720938 FKW720938:FKX720938 FUS720938:FUT720938 GEO720938:GEP720938 GOK720938:GOL720938 GYG720938:GYH720938 HIC720938:HID720938 HRY720938:HRZ720938 IBU720938:IBV720938 ILQ720938:ILR720938 IVM720938:IVN720938 JFI720938:JFJ720938 JPE720938:JPF720938 JZA720938:JZB720938 KIW720938:KIX720938 KSS720938:KST720938 LCO720938:LCP720938 LMK720938:LML720938 LWG720938:LWH720938 MGC720938:MGD720938 MPY720938:MPZ720938 MZU720938:MZV720938 NJQ720938:NJR720938 NTM720938:NTN720938 ODI720938:ODJ720938 ONE720938:ONF720938 OXA720938:OXB720938 PGW720938:PGX720938 PQS720938:PQT720938 QAO720938:QAP720938 QKK720938:QKL720938 QUG720938:QUH720938 REC720938:RED720938 RNY720938:RNZ720938 RXU720938:RXV720938 SHQ720938:SHR720938 SRM720938:SRN720938 TBI720938:TBJ720938 TLE720938:TLF720938 TVA720938:TVB720938 UEW720938:UEX720938 UOS720938:UOT720938 UYO720938:UYP720938 VIK720938:VIL720938 VSG720938:VSH720938 WCC720938:WCD720938 WLY720938:WLZ720938 WVU720938:WVV720938 M786474:N786474 JI786474:JJ786474 TE786474:TF786474 ADA786474:ADB786474 AMW786474:AMX786474 AWS786474:AWT786474 BGO786474:BGP786474 BQK786474:BQL786474 CAG786474:CAH786474 CKC786474:CKD786474 CTY786474:CTZ786474 DDU786474:DDV786474 DNQ786474:DNR786474 DXM786474:DXN786474 EHI786474:EHJ786474 ERE786474:ERF786474 FBA786474:FBB786474 FKW786474:FKX786474 FUS786474:FUT786474 GEO786474:GEP786474 GOK786474:GOL786474 GYG786474:GYH786474 HIC786474:HID786474 HRY786474:HRZ786474 IBU786474:IBV786474 ILQ786474:ILR786474 IVM786474:IVN786474 JFI786474:JFJ786474 JPE786474:JPF786474 JZA786474:JZB786474 KIW786474:KIX786474 KSS786474:KST786474 LCO786474:LCP786474 LMK786474:LML786474 LWG786474:LWH786474 MGC786474:MGD786474 MPY786474:MPZ786474 MZU786474:MZV786474 NJQ786474:NJR786474 NTM786474:NTN786474 ODI786474:ODJ786474 ONE786474:ONF786474 OXA786474:OXB786474 PGW786474:PGX786474 PQS786474:PQT786474 QAO786474:QAP786474 QKK786474:QKL786474 QUG786474:QUH786474 REC786474:RED786474 RNY786474:RNZ786474 RXU786474:RXV786474 SHQ786474:SHR786474 SRM786474:SRN786474 TBI786474:TBJ786474 TLE786474:TLF786474 TVA786474:TVB786474 UEW786474:UEX786474 UOS786474:UOT786474 UYO786474:UYP786474 VIK786474:VIL786474 VSG786474:VSH786474 WCC786474:WCD786474 WLY786474:WLZ786474 WVU786474:WVV786474 M852010:N852010 JI852010:JJ852010 TE852010:TF852010 ADA852010:ADB852010 AMW852010:AMX852010 AWS852010:AWT852010 BGO852010:BGP852010 BQK852010:BQL852010 CAG852010:CAH852010 CKC852010:CKD852010 CTY852010:CTZ852010 DDU852010:DDV852010 DNQ852010:DNR852010 DXM852010:DXN852010 EHI852010:EHJ852010 ERE852010:ERF852010 FBA852010:FBB852010 FKW852010:FKX852010 FUS852010:FUT852010 GEO852010:GEP852010 GOK852010:GOL852010 GYG852010:GYH852010 HIC852010:HID852010 HRY852010:HRZ852010 IBU852010:IBV852010 ILQ852010:ILR852010 IVM852010:IVN852010 JFI852010:JFJ852010 JPE852010:JPF852010 JZA852010:JZB852010 KIW852010:KIX852010 KSS852010:KST852010 LCO852010:LCP852010 LMK852010:LML852010 LWG852010:LWH852010 MGC852010:MGD852010 MPY852010:MPZ852010 MZU852010:MZV852010 NJQ852010:NJR852010 NTM852010:NTN852010 ODI852010:ODJ852010 ONE852010:ONF852010 OXA852010:OXB852010 PGW852010:PGX852010 PQS852010:PQT852010 QAO852010:QAP852010 QKK852010:QKL852010 QUG852010:QUH852010 REC852010:RED852010 RNY852010:RNZ852010 RXU852010:RXV852010 SHQ852010:SHR852010 SRM852010:SRN852010 TBI852010:TBJ852010 TLE852010:TLF852010 TVA852010:TVB852010 UEW852010:UEX852010 UOS852010:UOT852010 UYO852010:UYP852010 VIK852010:VIL852010 VSG852010:VSH852010 WCC852010:WCD852010 WLY852010:WLZ852010 WVU852010:WVV852010 M917546:N917546 JI917546:JJ917546 TE917546:TF917546 ADA917546:ADB917546 AMW917546:AMX917546 AWS917546:AWT917546 BGO917546:BGP917546 BQK917546:BQL917546 CAG917546:CAH917546 CKC917546:CKD917546 CTY917546:CTZ917546 DDU917546:DDV917546 DNQ917546:DNR917546 DXM917546:DXN917546 EHI917546:EHJ917546 ERE917546:ERF917546 FBA917546:FBB917546 FKW917546:FKX917546 FUS917546:FUT917546 GEO917546:GEP917546 GOK917546:GOL917546 GYG917546:GYH917546 HIC917546:HID917546 HRY917546:HRZ917546 IBU917546:IBV917546 ILQ917546:ILR917546 IVM917546:IVN917546 JFI917546:JFJ917546 JPE917546:JPF917546 JZA917546:JZB917546 KIW917546:KIX917546 KSS917546:KST917546 LCO917546:LCP917546 LMK917546:LML917546 LWG917546:LWH917546 MGC917546:MGD917546 MPY917546:MPZ917546 MZU917546:MZV917546 NJQ917546:NJR917546 NTM917546:NTN917546 ODI917546:ODJ917546 ONE917546:ONF917546 OXA917546:OXB917546 PGW917546:PGX917546 PQS917546:PQT917546 QAO917546:QAP917546 QKK917546:QKL917546 QUG917546:QUH917546 REC917546:RED917546 RNY917546:RNZ917546 RXU917546:RXV917546 SHQ917546:SHR917546 SRM917546:SRN917546 TBI917546:TBJ917546 TLE917546:TLF917546 TVA917546:TVB917546 UEW917546:UEX917546 UOS917546:UOT917546 UYO917546:UYP917546 VIK917546:VIL917546 VSG917546:VSH917546 WCC917546:WCD917546 WLY917546:WLZ917546 WVU917546:WVV917546 M983082:N983082 JI983082:JJ983082 TE983082:TF983082 ADA983082:ADB983082 AMW983082:AMX983082 AWS983082:AWT983082 BGO983082:BGP983082 BQK983082:BQL983082 CAG983082:CAH983082 CKC983082:CKD983082 CTY983082:CTZ983082 DDU983082:DDV983082 DNQ983082:DNR983082 DXM983082:DXN983082 EHI983082:EHJ983082 ERE983082:ERF983082 FBA983082:FBB983082 FKW983082:FKX983082 FUS983082:FUT983082 GEO983082:GEP983082 GOK983082:GOL983082 GYG983082:GYH983082 HIC983082:HID983082 HRY983082:HRZ983082 IBU983082:IBV983082 ILQ983082:ILR983082 IVM983082:IVN983082 JFI983082:JFJ983082 JPE983082:JPF983082 JZA983082:JZB983082 KIW983082:KIX983082 KSS983082:KST983082 LCO983082:LCP983082 LMK983082:LML983082 LWG983082:LWH983082 MGC983082:MGD983082 MPY983082:MPZ983082 MZU983082:MZV983082 NJQ983082:NJR983082 NTM983082:NTN983082 ODI983082:ODJ983082 ONE983082:ONF983082 OXA983082:OXB983082 PGW983082:PGX983082 PQS983082:PQT983082 QAO983082:QAP983082 QKK983082:QKL983082 QUG983082:QUH983082 REC983082:RED983082 RNY983082:RNZ983082 RXU983082:RXV983082 SHQ983082:SHR983082 SRM983082:SRN983082 TBI983082:TBJ983082 TLE983082:TLF983082 TVA983082:TVB983082 UEW983082:UEX983082 UOS983082:UOT983082 UYO983082:UYP983082 VIK983082:VIL983082 VSG983082:VSH983082 WCC983082:WCD983082 WLY983082:WLZ983082 WVU983082:WVV983082"/>
    <dataValidation allowBlank="1" showInputMessage="1" showErrorMessage="1" promptTitle="Fecha. Mes" prompt="Escriba  el  mes en que se inició el Contrato." sqref="Q42:R42 JM42:JN42 TI42:TJ42 ADE42:ADF42 ANA42:ANB42 AWW42:AWX42 BGS42:BGT42 BQO42:BQP42 CAK42:CAL42 CKG42:CKH42 CUC42:CUD42 DDY42:DDZ42 DNU42:DNV42 DXQ42:DXR42 EHM42:EHN42 ERI42:ERJ42 FBE42:FBF42 FLA42:FLB42 FUW42:FUX42 GES42:GET42 GOO42:GOP42 GYK42:GYL42 HIG42:HIH42 HSC42:HSD42 IBY42:IBZ42 ILU42:ILV42 IVQ42:IVR42 JFM42:JFN42 JPI42:JPJ42 JZE42:JZF42 KJA42:KJB42 KSW42:KSX42 LCS42:LCT42 LMO42:LMP42 LWK42:LWL42 MGG42:MGH42 MQC42:MQD42 MZY42:MZZ42 NJU42:NJV42 NTQ42:NTR42 ODM42:ODN42 ONI42:ONJ42 OXE42:OXF42 PHA42:PHB42 PQW42:PQX42 QAS42:QAT42 QKO42:QKP42 QUK42:QUL42 REG42:REH42 ROC42:ROD42 RXY42:RXZ42 SHU42:SHV42 SRQ42:SRR42 TBM42:TBN42 TLI42:TLJ42 TVE42:TVF42 UFA42:UFB42 UOW42:UOX42 UYS42:UYT42 VIO42:VIP42 VSK42:VSL42 WCG42:WCH42 WMC42:WMD42 WVY42:WVZ42 Q65578:R65578 JM65578:JN65578 TI65578:TJ65578 ADE65578:ADF65578 ANA65578:ANB65578 AWW65578:AWX65578 BGS65578:BGT65578 BQO65578:BQP65578 CAK65578:CAL65578 CKG65578:CKH65578 CUC65578:CUD65578 DDY65578:DDZ65578 DNU65578:DNV65578 DXQ65578:DXR65578 EHM65578:EHN65578 ERI65578:ERJ65578 FBE65578:FBF65578 FLA65578:FLB65578 FUW65578:FUX65578 GES65578:GET65578 GOO65578:GOP65578 GYK65578:GYL65578 HIG65578:HIH65578 HSC65578:HSD65578 IBY65578:IBZ65578 ILU65578:ILV65578 IVQ65578:IVR65578 JFM65578:JFN65578 JPI65578:JPJ65578 JZE65578:JZF65578 KJA65578:KJB65578 KSW65578:KSX65578 LCS65578:LCT65578 LMO65578:LMP65578 LWK65578:LWL65578 MGG65578:MGH65578 MQC65578:MQD65578 MZY65578:MZZ65578 NJU65578:NJV65578 NTQ65578:NTR65578 ODM65578:ODN65578 ONI65578:ONJ65578 OXE65578:OXF65578 PHA65578:PHB65578 PQW65578:PQX65578 QAS65578:QAT65578 QKO65578:QKP65578 QUK65578:QUL65578 REG65578:REH65578 ROC65578:ROD65578 RXY65578:RXZ65578 SHU65578:SHV65578 SRQ65578:SRR65578 TBM65578:TBN65578 TLI65578:TLJ65578 TVE65578:TVF65578 UFA65578:UFB65578 UOW65578:UOX65578 UYS65578:UYT65578 VIO65578:VIP65578 VSK65578:VSL65578 WCG65578:WCH65578 WMC65578:WMD65578 WVY65578:WVZ65578 Q131114:R131114 JM131114:JN131114 TI131114:TJ131114 ADE131114:ADF131114 ANA131114:ANB131114 AWW131114:AWX131114 BGS131114:BGT131114 BQO131114:BQP131114 CAK131114:CAL131114 CKG131114:CKH131114 CUC131114:CUD131114 DDY131114:DDZ131114 DNU131114:DNV131114 DXQ131114:DXR131114 EHM131114:EHN131114 ERI131114:ERJ131114 FBE131114:FBF131114 FLA131114:FLB131114 FUW131114:FUX131114 GES131114:GET131114 GOO131114:GOP131114 GYK131114:GYL131114 HIG131114:HIH131114 HSC131114:HSD131114 IBY131114:IBZ131114 ILU131114:ILV131114 IVQ131114:IVR131114 JFM131114:JFN131114 JPI131114:JPJ131114 JZE131114:JZF131114 KJA131114:KJB131114 KSW131114:KSX131114 LCS131114:LCT131114 LMO131114:LMP131114 LWK131114:LWL131114 MGG131114:MGH131114 MQC131114:MQD131114 MZY131114:MZZ131114 NJU131114:NJV131114 NTQ131114:NTR131114 ODM131114:ODN131114 ONI131114:ONJ131114 OXE131114:OXF131114 PHA131114:PHB131114 PQW131114:PQX131114 QAS131114:QAT131114 QKO131114:QKP131114 QUK131114:QUL131114 REG131114:REH131114 ROC131114:ROD131114 RXY131114:RXZ131114 SHU131114:SHV131114 SRQ131114:SRR131114 TBM131114:TBN131114 TLI131114:TLJ131114 TVE131114:TVF131114 UFA131114:UFB131114 UOW131114:UOX131114 UYS131114:UYT131114 VIO131114:VIP131114 VSK131114:VSL131114 WCG131114:WCH131114 WMC131114:WMD131114 WVY131114:WVZ131114 Q196650:R196650 JM196650:JN196650 TI196650:TJ196650 ADE196650:ADF196650 ANA196650:ANB196650 AWW196650:AWX196650 BGS196650:BGT196650 BQO196650:BQP196650 CAK196650:CAL196650 CKG196650:CKH196650 CUC196650:CUD196650 DDY196650:DDZ196650 DNU196650:DNV196650 DXQ196650:DXR196650 EHM196650:EHN196650 ERI196650:ERJ196650 FBE196650:FBF196650 FLA196650:FLB196650 FUW196650:FUX196650 GES196650:GET196650 GOO196650:GOP196650 GYK196650:GYL196650 HIG196650:HIH196650 HSC196650:HSD196650 IBY196650:IBZ196650 ILU196650:ILV196650 IVQ196650:IVR196650 JFM196650:JFN196650 JPI196650:JPJ196650 JZE196650:JZF196650 KJA196650:KJB196650 KSW196650:KSX196650 LCS196650:LCT196650 LMO196650:LMP196650 LWK196650:LWL196650 MGG196650:MGH196650 MQC196650:MQD196650 MZY196650:MZZ196650 NJU196650:NJV196650 NTQ196650:NTR196650 ODM196650:ODN196650 ONI196650:ONJ196650 OXE196650:OXF196650 PHA196650:PHB196650 PQW196650:PQX196650 QAS196650:QAT196650 QKO196650:QKP196650 QUK196650:QUL196650 REG196650:REH196650 ROC196650:ROD196650 RXY196650:RXZ196650 SHU196650:SHV196650 SRQ196650:SRR196650 TBM196650:TBN196650 TLI196650:TLJ196650 TVE196650:TVF196650 UFA196650:UFB196650 UOW196650:UOX196650 UYS196650:UYT196650 VIO196650:VIP196650 VSK196650:VSL196650 WCG196650:WCH196650 WMC196650:WMD196650 WVY196650:WVZ196650 Q262186:R262186 JM262186:JN262186 TI262186:TJ262186 ADE262186:ADF262186 ANA262186:ANB262186 AWW262186:AWX262186 BGS262186:BGT262186 BQO262186:BQP262186 CAK262186:CAL262186 CKG262186:CKH262186 CUC262186:CUD262186 DDY262186:DDZ262186 DNU262186:DNV262186 DXQ262186:DXR262186 EHM262186:EHN262186 ERI262186:ERJ262186 FBE262186:FBF262186 FLA262186:FLB262186 FUW262186:FUX262186 GES262186:GET262186 GOO262186:GOP262186 GYK262186:GYL262186 HIG262186:HIH262186 HSC262186:HSD262186 IBY262186:IBZ262186 ILU262186:ILV262186 IVQ262186:IVR262186 JFM262186:JFN262186 JPI262186:JPJ262186 JZE262186:JZF262186 KJA262186:KJB262186 KSW262186:KSX262186 LCS262186:LCT262186 LMO262186:LMP262186 LWK262186:LWL262186 MGG262186:MGH262186 MQC262186:MQD262186 MZY262186:MZZ262186 NJU262186:NJV262186 NTQ262186:NTR262186 ODM262186:ODN262186 ONI262186:ONJ262186 OXE262186:OXF262186 PHA262186:PHB262186 PQW262186:PQX262186 QAS262186:QAT262186 QKO262186:QKP262186 QUK262186:QUL262186 REG262186:REH262186 ROC262186:ROD262186 RXY262186:RXZ262186 SHU262186:SHV262186 SRQ262186:SRR262186 TBM262186:TBN262186 TLI262186:TLJ262186 TVE262186:TVF262186 UFA262186:UFB262186 UOW262186:UOX262186 UYS262186:UYT262186 VIO262186:VIP262186 VSK262186:VSL262186 WCG262186:WCH262186 WMC262186:WMD262186 WVY262186:WVZ262186 Q327722:R327722 JM327722:JN327722 TI327722:TJ327722 ADE327722:ADF327722 ANA327722:ANB327722 AWW327722:AWX327722 BGS327722:BGT327722 BQO327722:BQP327722 CAK327722:CAL327722 CKG327722:CKH327722 CUC327722:CUD327722 DDY327722:DDZ327722 DNU327722:DNV327722 DXQ327722:DXR327722 EHM327722:EHN327722 ERI327722:ERJ327722 FBE327722:FBF327722 FLA327722:FLB327722 FUW327722:FUX327722 GES327722:GET327722 GOO327722:GOP327722 GYK327722:GYL327722 HIG327722:HIH327722 HSC327722:HSD327722 IBY327722:IBZ327722 ILU327722:ILV327722 IVQ327722:IVR327722 JFM327722:JFN327722 JPI327722:JPJ327722 JZE327722:JZF327722 KJA327722:KJB327722 KSW327722:KSX327722 LCS327722:LCT327722 LMO327722:LMP327722 LWK327722:LWL327722 MGG327722:MGH327722 MQC327722:MQD327722 MZY327722:MZZ327722 NJU327722:NJV327722 NTQ327722:NTR327722 ODM327722:ODN327722 ONI327722:ONJ327722 OXE327722:OXF327722 PHA327722:PHB327722 PQW327722:PQX327722 QAS327722:QAT327722 QKO327722:QKP327722 QUK327722:QUL327722 REG327722:REH327722 ROC327722:ROD327722 RXY327722:RXZ327722 SHU327722:SHV327722 SRQ327722:SRR327722 TBM327722:TBN327722 TLI327722:TLJ327722 TVE327722:TVF327722 UFA327722:UFB327722 UOW327722:UOX327722 UYS327722:UYT327722 VIO327722:VIP327722 VSK327722:VSL327722 WCG327722:WCH327722 WMC327722:WMD327722 WVY327722:WVZ327722 Q393258:R393258 JM393258:JN393258 TI393258:TJ393258 ADE393258:ADF393258 ANA393258:ANB393258 AWW393258:AWX393258 BGS393258:BGT393258 BQO393258:BQP393258 CAK393258:CAL393258 CKG393258:CKH393258 CUC393258:CUD393258 DDY393258:DDZ393258 DNU393258:DNV393258 DXQ393258:DXR393258 EHM393258:EHN393258 ERI393258:ERJ393258 FBE393258:FBF393258 FLA393258:FLB393258 FUW393258:FUX393258 GES393258:GET393258 GOO393258:GOP393258 GYK393258:GYL393258 HIG393258:HIH393258 HSC393258:HSD393258 IBY393258:IBZ393258 ILU393258:ILV393258 IVQ393258:IVR393258 JFM393258:JFN393258 JPI393258:JPJ393258 JZE393258:JZF393258 KJA393258:KJB393258 KSW393258:KSX393258 LCS393258:LCT393258 LMO393258:LMP393258 LWK393258:LWL393258 MGG393258:MGH393258 MQC393258:MQD393258 MZY393258:MZZ393258 NJU393258:NJV393258 NTQ393258:NTR393258 ODM393258:ODN393258 ONI393258:ONJ393258 OXE393258:OXF393258 PHA393258:PHB393258 PQW393258:PQX393258 QAS393258:QAT393258 QKO393258:QKP393258 QUK393258:QUL393258 REG393258:REH393258 ROC393258:ROD393258 RXY393258:RXZ393258 SHU393258:SHV393258 SRQ393258:SRR393258 TBM393258:TBN393258 TLI393258:TLJ393258 TVE393258:TVF393258 UFA393258:UFB393258 UOW393258:UOX393258 UYS393258:UYT393258 VIO393258:VIP393258 VSK393258:VSL393258 WCG393258:WCH393258 WMC393258:WMD393258 WVY393258:WVZ393258 Q458794:R458794 JM458794:JN458794 TI458794:TJ458794 ADE458794:ADF458794 ANA458794:ANB458794 AWW458794:AWX458794 BGS458794:BGT458794 BQO458794:BQP458794 CAK458794:CAL458794 CKG458794:CKH458794 CUC458794:CUD458794 DDY458794:DDZ458794 DNU458794:DNV458794 DXQ458794:DXR458794 EHM458794:EHN458794 ERI458794:ERJ458794 FBE458794:FBF458794 FLA458794:FLB458794 FUW458794:FUX458794 GES458794:GET458794 GOO458794:GOP458794 GYK458794:GYL458794 HIG458794:HIH458794 HSC458794:HSD458794 IBY458794:IBZ458794 ILU458794:ILV458794 IVQ458794:IVR458794 JFM458794:JFN458794 JPI458794:JPJ458794 JZE458794:JZF458794 KJA458794:KJB458794 KSW458794:KSX458794 LCS458794:LCT458794 LMO458794:LMP458794 LWK458794:LWL458794 MGG458794:MGH458794 MQC458794:MQD458794 MZY458794:MZZ458794 NJU458794:NJV458794 NTQ458794:NTR458794 ODM458794:ODN458794 ONI458794:ONJ458794 OXE458794:OXF458794 PHA458794:PHB458794 PQW458794:PQX458794 QAS458794:QAT458794 QKO458794:QKP458794 QUK458794:QUL458794 REG458794:REH458794 ROC458794:ROD458794 RXY458794:RXZ458794 SHU458794:SHV458794 SRQ458794:SRR458794 TBM458794:TBN458794 TLI458794:TLJ458794 TVE458794:TVF458794 UFA458794:UFB458794 UOW458794:UOX458794 UYS458794:UYT458794 VIO458794:VIP458794 VSK458794:VSL458794 WCG458794:WCH458794 WMC458794:WMD458794 WVY458794:WVZ458794 Q524330:R524330 JM524330:JN524330 TI524330:TJ524330 ADE524330:ADF524330 ANA524330:ANB524330 AWW524330:AWX524330 BGS524330:BGT524330 BQO524330:BQP524330 CAK524330:CAL524330 CKG524330:CKH524330 CUC524330:CUD524330 DDY524330:DDZ524330 DNU524330:DNV524330 DXQ524330:DXR524330 EHM524330:EHN524330 ERI524330:ERJ524330 FBE524330:FBF524330 FLA524330:FLB524330 FUW524330:FUX524330 GES524330:GET524330 GOO524330:GOP524330 GYK524330:GYL524330 HIG524330:HIH524330 HSC524330:HSD524330 IBY524330:IBZ524330 ILU524330:ILV524330 IVQ524330:IVR524330 JFM524330:JFN524330 JPI524330:JPJ524330 JZE524330:JZF524330 KJA524330:KJB524330 KSW524330:KSX524330 LCS524330:LCT524330 LMO524330:LMP524330 LWK524330:LWL524330 MGG524330:MGH524330 MQC524330:MQD524330 MZY524330:MZZ524330 NJU524330:NJV524330 NTQ524330:NTR524330 ODM524330:ODN524330 ONI524330:ONJ524330 OXE524330:OXF524330 PHA524330:PHB524330 PQW524330:PQX524330 QAS524330:QAT524330 QKO524330:QKP524330 QUK524330:QUL524330 REG524330:REH524330 ROC524330:ROD524330 RXY524330:RXZ524330 SHU524330:SHV524330 SRQ524330:SRR524330 TBM524330:TBN524330 TLI524330:TLJ524330 TVE524330:TVF524330 UFA524330:UFB524330 UOW524330:UOX524330 UYS524330:UYT524330 VIO524330:VIP524330 VSK524330:VSL524330 WCG524330:WCH524330 WMC524330:WMD524330 WVY524330:WVZ524330 Q589866:R589866 JM589866:JN589866 TI589866:TJ589866 ADE589866:ADF589866 ANA589866:ANB589866 AWW589866:AWX589866 BGS589866:BGT589866 BQO589866:BQP589866 CAK589866:CAL589866 CKG589866:CKH589866 CUC589866:CUD589866 DDY589866:DDZ589866 DNU589866:DNV589866 DXQ589866:DXR589866 EHM589866:EHN589866 ERI589866:ERJ589866 FBE589866:FBF589866 FLA589866:FLB589866 FUW589866:FUX589866 GES589866:GET589866 GOO589866:GOP589866 GYK589866:GYL589866 HIG589866:HIH589866 HSC589866:HSD589866 IBY589866:IBZ589866 ILU589866:ILV589866 IVQ589866:IVR589866 JFM589866:JFN589866 JPI589866:JPJ589866 JZE589866:JZF589866 KJA589866:KJB589866 KSW589866:KSX589866 LCS589866:LCT589866 LMO589866:LMP589866 LWK589866:LWL589866 MGG589866:MGH589866 MQC589866:MQD589866 MZY589866:MZZ589866 NJU589866:NJV589866 NTQ589866:NTR589866 ODM589866:ODN589866 ONI589866:ONJ589866 OXE589866:OXF589866 PHA589866:PHB589866 PQW589866:PQX589866 QAS589866:QAT589866 QKO589866:QKP589866 QUK589866:QUL589866 REG589866:REH589866 ROC589866:ROD589866 RXY589866:RXZ589866 SHU589866:SHV589866 SRQ589866:SRR589866 TBM589866:TBN589866 TLI589866:TLJ589866 TVE589866:TVF589866 UFA589866:UFB589866 UOW589866:UOX589866 UYS589866:UYT589866 VIO589866:VIP589866 VSK589866:VSL589866 WCG589866:WCH589866 WMC589866:WMD589866 WVY589866:WVZ589866 Q655402:R655402 JM655402:JN655402 TI655402:TJ655402 ADE655402:ADF655402 ANA655402:ANB655402 AWW655402:AWX655402 BGS655402:BGT655402 BQO655402:BQP655402 CAK655402:CAL655402 CKG655402:CKH655402 CUC655402:CUD655402 DDY655402:DDZ655402 DNU655402:DNV655402 DXQ655402:DXR655402 EHM655402:EHN655402 ERI655402:ERJ655402 FBE655402:FBF655402 FLA655402:FLB655402 FUW655402:FUX655402 GES655402:GET655402 GOO655402:GOP655402 GYK655402:GYL655402 HIG655402:HIH655402 HSC655402:HSD655402 IBY655402:IBZ655402 ILU655402:ILV655402 IVQ655402:IVR655402 JFM655402:JFN655402 JPI655402:JPJ655402 JZE655402:JZF655402 KJA655402:KJB655402 KSW655402:KSX655402 LCS655402:LCT655402 LMO655402:LMP655402 LWK655402:LWL655402 MGG655402:MGH655402 MQC655402:MQD655402 MZY655402:MZZ655402 NJU655402:NJV655402 NTQ655402:NTR655402 ODM655402:ODN655402 ONI655402:ONJ655402 OXE655402:OXF655402 PHA655402:PHB655402 PQW655402:PQX655402 QAS655402:QAT655402 QKO655402:QKP655402 QUK655402:QUL655402 REG655402:REH655402 ROC655402:ROD655402 RXY655402:RXZ655402 SHU655402:SHV655402 SRQ655402:SRR655402 TBM655402:TBN655402 TLI655402:TLJ655402 TVE655402:TVF655402 UFA655402:UFB655402 UOW655402:UOX655402 UYS655402:UYT655402 VIO655402:VIP655402 VSK655402:VSL655402 WCG655402:WCH655402 WMC655402:WMD655402 WVY655402:WVZ655402 Q720938:R720938 JM720938:JN720938 TI720938:TJ720938 ADE720938:ADF720938 ANA720938:ANB720938 AWW720938:AWX720938 BGS720938:BGT720938 BQO720938:BQP720938 CAK720938:CAL720938 CKG720938:CKH720938 CUC720938:CUD720938 DDY720938:DDZ720938 DNU720938:DNV720938 DXQ720938:DXR720938 EHM720938:EHN720938 ERI720938:ERJ720938 FBE720938:FBF720938 FLA720938:FLB720938 FUW720938:FUX720938 GES720938:GET720938 GOO720938:GOP720938 GYK720938:GYL720938 HIG720938:HIH720938 HSC720938:HSD720938 IBY720938:IBZ720938 ILU720938:ILV720938 IVQ720938:IVR720938 JFM720938:JFN720938 JPI720938:JPJ720938 JZE720938:JZF720938 KJA720938:KJB720938 KSW720938:KSX720938 LCS720938:LCT720938 LMO720938:LMP720938 LWK720938:LWL720938 MGG720938:MGH720938 MQC720938:MQD720938 MZY720938:MZZ720938 NJU720938:NJV720938 NTQ720938:NTR720938 ODM720938:ODN720938 ONI720938:ONJ720938 OXE720938:OXF720938 PHA720938:PHB720938 PQW720938:PQX720938 QAS720938:QAT720938 QKO720938:QKP720938 QUK720938:QUL720938 REG720938:REH720938 ROC720938:ROD720938 RXY720938:RXZ720938 SHU720938:SHV720938 SRQ720938:SRR720938 TBM720938:TBN720938 TLI720938:TLJ720938 TVE720938:TVF720938 UFA720938:UFB720938 UOW720938:UOX720938 UYS720938:UYT720938 VIO720938:VIP720938 VSK720938:VSL720938 WCG720938:WCH720938 WMC720938:WMD720938 WVY720938:WVZ720938 Q786474:R786474 JM786474:JN786474 TI786474:TJ786474 ADE786474:ADF786474 ANA786474:ANB786474 AWW786474:AWX786474 BGS786474:BGT786474 BQO786474:BQP786474 CAK786474:CAL786474 CKG786474:CKH786474 CUC786474:CUD786474 DDY786474:DDZ786474 DNU786474:DNV786474 DXQ786474:DXR786474 EHM786474:EHN786474 ERI786474:ERJ786474 FBE786474:FBF786474 FLA786474:FLB786474 FUW786474:FUX786474 GES786474:GET786474 GOO786474:GOP786474 GYK786474:GYL786474 HIG786474:HIH786474 HSC786474:HSD786474 IBY786474:IBZ786474 ILU786474:ILV786474 IVQ786474:IVR786474 JFM786474:JFN786474 JPI786474:JPJ786474 JZE786474:JZF786474 KJA786474:KJB786474 KSW786474:KSX786474 LCS786474:LCT786474 LMO786474:LMP786474 LWK786474:LWL786474 MGG786474:MGH786474 MQC786474:MQD786474 MZY786474:MZZ786474 NJU786474:NJV786474 NTQ786474:NTR786474 ODM786474:ODN786474 ONI786474:ONJ786474 OXE786474:OXF786474 PHA786474:PHB786474 PQW786474:PQX786474 QAS786474:QAT786474 QKO786474:QKP786474 QUK786474:QUL786474 REG786474:REH786474 ROC786474:ROD786474 RXY786474:RXZ786474 SHU786474:SHV786474 SRQ786474:SRR786474 TBM786474:TBN786474 TLI786474:TLJ786474 TVE786474:TVF786474 UFA786474:UFB786474 UOW786474:UOX786474 UYS786474:UYT786474 VIO786474:VIP786474 VSK786474:VSL786474 WCG786474:WCH786474 WMC786474:WMD786474 WVY786474:WVZ786474 Q852010:R852010 JM852010:JN852010 TI852010:TJ852010 ADE852010:ADF852010 ANA852010:ANB852010 AWW852010:AWX852010 BGS852010:BGT852010 BQO852010:BQP852010 CAK852010:CAL852010 CKG852010:CKH852010 CUC852010:CUD852010 DDY852010:DDZ852010 DNU852010:DNV852010 DXQ852010:DXR852010 EHM852010:EHN852010 ERI852010:ERJ852010 FBE852010:FBF852010 FLA852010:FLB852010 FUW852010:FUX852010 GES852010:GET852010 GOO852010:GOP852010 GYK852010:GYL852010 HIG852010:HIH852010 HSC852010:HSD852010 IBY852010:IBZ852010 ILU852010:ILV852010 IVQ852010:IVR852010 JFM852010:JFN852010 JPI852010:JPJ852010 JZE852010:JZF852010 KJA852010:KJB852010 KSW852010:KSX852010 LCS852010:LCT852010 LMO852010:LMP852010 LWK852010:LWL852010 MGG852010:MGH852010 MQC852010:MQD852010 MZY852010:MZZ852010 NJU852010:NJV852010 NTQ852010:NTR852010 ODM852010:ODN852010 ONI852010:ONJ852010 OXE852010:OXF852010 PHA852010:PHB852010 PQW852010:PQX852010 QAS852010:QAT852010 QKO852010:QKP852010 QUK852010:QUL852010 REG852010:REH852010 ROC852010:ROD852010 RXY852010:RXZ852010 SHU852010:SHV852010 SRQ852010:SRR852010 TBM852010:TBN852010 TLI852010:TLJ852010 TVE852010:TVF852010 UFA852010:UFB852010 UOW852010:UOX852010 UYS852010:UYT852010 VIO852010:VIP852010 VSK852010:VSL852010 WCG852010:WCH852010 WMC852010:WMD852010 WVY852010:WVZ852010 Q917546:R917546 JM917546:JN917546 TI917546:TJ917546 ADE917546:ADF917546 ANA917546:ANB917546 AWW917546:AWX917546 BGS917546:BGT917546 BQO917546:BQP917546 CAK917546:CAL917546 CKG917546:CKH917546 CUC917546:CUD917546 DDY917546:DDZ917546 DNU917546:DNV917546 DXQ917546:DXR917546 EHM917546:EHN917546 ERI917546:ERJ917546 FBE917546:FBF917546 FLA917546:FLB917546 FUW917546:FUX917546 GES917546:GET917546 GOO917546:GOP917546 GYK917546:GYL917546 HIG917546:HIH917546 HSC917546:HSD917546 IBY917546:IBZ917546 ILU917546:ILV917546 IVQ917546:IVR917546 JFM917546:JFN917546 JPI917546:JPJ917546 JZE917546:JZF917546 KJA917546:KJB917546 KSW917546:KSX917546 LCS917546:LCT917546 LMO917546:LMP917546 LWK917546:LWL917546 MGG917546:MGH917546 MQC917546:MQD917546 MZY917546:MZZ917546 NJU917546:NJV917546 NTQ917546:NTR917546 ODM917546:ODN917546 ONI917546:ONJ917546 OXE917546:OXF917546 PHA917546:PHB917546 PQW917546:PQX917546 QAS917546:QAT917546 QKO917546:QKP917546 QUK917546:QUL917546 REG917546:REH917546 ROC917546:ROD917546 RXY917546:RXZ917546 SHU917546:SHV917546 SRQ917546:SRR917546 TBM917546:TBN917546 TLI917546:TLJ917546 TVE917546:TVF917546 UFA917546:UFB917546 UOW917546:UOX917546 UYS917546:UYT917546 VIO917546:VIP917546 VSK917546:VSL917546 WCG917546:WCH917546 WMC917546:WMD917546 WVY917546:WVZ917546 Q983082:R983082 JM983082:JN983082 TI983082:TJ983082 ADE983082:ADF983082 ANA983082:ANB983082 AWW983082:AWX983082 BGS983082:BGT983082 BQO983082:BQP983082 CAK983082:CAL983082 CKG983082:CKH983082 CUC983082:CUD983082 DDY983082:DDZ983082 DNU983082:DNV983082 DXQ983082:DXR983082 EHM983082:EHN983082 ERI983082:ERJ983082 FBE983082:FBF983082 FLA983082:FLB983082 FUW983082:FUX983082 GES983082:GET983082 GOO983082:GOP983082 GYK983082:GYL983082 HIG983082:HIH983082 HSC983082:HSD983082 IBY983082:IBZ983082 ILU983082:ILV983082 IVQ983082:IVR983082 JFM983082:JFN983082 JPI983082:JPJ983082 JZE983082:JZF983082 KJA983082:KJB983082 KSW983082:KSX983082 LCS983082:LCT983082 LMO983082:LMP983082 LWK983082:LWL983082 MGG983082:MGH983082 MQC983082:MQD983082 MZY983082:MZZ983082 NJU983082:NJV983082 NTQ983082:NTR983082 ODM983082:ODN983082 ONI983082:ONJ983082 OXE983082:OXF983082 PHA983082:PHB983082 PQW983082:PQX983082 QAS983082:QAT983082 QKO983082:QKP983082 QUK983082:QUL983082 REG983082:REH983082 ROC983082:ROD983082 RXY983082:RXZ983082 SHU983082:SHV983082 SRQ983082:SRR983082 TBM983082:TBN983082 TLI983082:TLJ983082 TVE983082:TVF983082 UFA983082:UFB983082 UOW983082:UOX983082 UYS983082:UYT983082 VIO983082:VIP983082 VSK983082:VSL983082 WCG983082:WCH983082 WMC983082:WMD983082 WVY983082:WVZ983082"/>
    <dataValidation allowBlank="1" showInputMessage="1" showErrorMessage="1" sqref="M41:X41 JI41:JT41 TE41:TP41 ADA41:ADL41 AMW41:ANH41 AWS41:AXD41 BGO41:BGZ41 BQK41:BQV41 CAG41:CAR41 CKC41:CKN41 CTY41:CUJ41 DDU41:DEF41 DNQ41:DOB41 DXM41:DXX41 EHI41:EHT41 ERE41:ERP41 FBA41:FBL41 FKW41:FLH41 FUS41:FVD41 GEO41:GEZ41 GOK41:GOV41 GYG41:GYR41 HIC41:HIN41 HRY41:HSJ41 IBU41:ICF41 ILQ41:IMB41 IVM41:IVX41 JFI41:JFT41 JPE41:JPP41 JZA41:JZL41 KIW41:KJH41 KSS41:KTD41 LCO41:LCZ41 LMK41:LMV41 LWG41:LWR41 MGC41:MGN41 MPY41:MQJ41 MZU41:NAF41 NJQ41:NKB41 NTM41:NTX41 ODI41:ODT41 ONE41:ONP41 OXA41:OXL41 PGW41:PHH41 PQS41:PRD41 QAO41:QAZ41 QKK41:QKV41 QUG41:QUR41 REC41:REN41 RNY41:ROJ41 RXU41:RYF41 SHQ41:SIB41 SRM41:SRX41 TBI41:TBT41 TLE41:TLP41 TVA41:TVL41 UEW41:UFH41 UOS41:UPD41 UYO41:UYZ41 VIK41:VIV41 VSG41:VSR41 WCC41:WCN41 WLY41:WMJ41 WVU41:WWF41 M65577:X65577 JI65577:JT65577 TE65577:TP65577 ADA65577:ADL65577 AMW65577:ANH65577 AWS65577:AXD65577 BGO65577:BGZ65577 BQK65577:BQV65577 CAG65577:CAR65577 CKC65577:CKN65577 CTY65577:CUJ65577 DDU65577:DEF65577 DNQ65577:DOB65577 DXM65577:DXX65577 EHI65577:EHT65577 ERE65577:ERP65577 FBA65577:FBL65577 FKW65577:FLH65577 FUS65577:FVD65577 GEO65577:GEZ65577 GOK65577:GOV65577 GYG65577:GYR65577 HIC65577:HIN65577 HRY65577:HSJ65577 IBU65577:ICF65577 ILQ65577:IMB65577 IVM65577:IVX65577 JFI65577:JFT65577 JPE65577:JPP65577 JZA65577:JZL65577 KIW65577:KJH65577 KSS65577:KTD65577 LCO65577:LCZ65577 LMK65577:LMV65577 LWG65577:LWR65577 MGC65577:MGN65577 MPY65577:MQJ65577 MZU65577:NAF65577 NJQ65577:NKB65577 NTM65577:NTX65577 ODI65577:ODT65577 ONE65577:ONP65577 OXA65577:OXL65577 PGW65577:PHH65577 PQS65577:PRD65577 QAO65577:QAZ65577 QKK65577:QKV65577 QUG65577:QUR65577 REC65577:REN65577 RNY65577:ROJ65577 RXU65577:RYF65577 SHQ65577:SIB65577 SRM65577:SRX65577 TBI65577:TBT65577 TLE65577:TLP65577 TVA65577:TVL65577 UEW65577:UFH65577 UOS65577:UPD65577 UYO65577:UYZ65577 VIK65577:VIV65577 VSG65577:VSR65577 WCC65577:WCN65577 WLY65577:WMJ65577 WVU65577:WWF65577 M131113:X131113 JI131113:JT131113 TE131113:TP131113 ADA131113:ADL131113 AMW131113:ANH131113 AWS131113:AXD131113 BGO131113:BGZ131113 BQK131113:BQV131113 CAG131113:CAR131113 CKC131113:CKN131113 CTY131113:CUJ131113 DDU131113:DEF131113 DNQ131113:DOB131113 DXM131113:DXX131113 EHI131113:EHT131113 ERE131113:ERP131113 FBA131113:FBL131113 FKW131113:FLH131113 FUS131113:FVD131113 GEO131113:GEZ131113 GOK131113:GOV131113 GYG131113:GYR131113 HIC131113:HIN131113 HRY131113:HSJ131113 IBU131113:ICF131113 ILQ131113:IMB131113 IVM131113:IVX131113 JFI131113:JFT131113 JPE131113:JPP131113 JZA131113:JZL131113 KIW131113:KJH131113 KSS131113:KTD131113 LCO131113:LCZ131113 LMK131113:LMV131113 LWG131113:LWR131113 MGC131113:MGN131113 MPY131113:MQJ131113 MZU131113:NAF131113 NJQ131113:NKB131113 NTM131113:NTX131113 ODI131113:ODT131113 ONE131113:ONP131113 OXA131113:OXL131113 PGW131113:PHH131113 PQS131113:PRD131113 QAO131113:QAZ131113 QKK131113:QKV131113 QUG131113:QUR131113 REC131113:REN131113 RNY131113:ROJ131113 RXU131113:RYF131113 SHQ131113:SIB131113 SRM131113:SRX131113 TBI131113:TBT131113 TLE131113:TLP131113 TVA131113:TVL131113 UEW131113:UFH131113 UOS131113:UPD131113 UYO131113:UYZ131113 VIK131113:VIV131113 VSG131113:VSR131113 WCC131113:WCN131113 WLY131113:WMJ131113 WVU131113:WWF131113 M196649:X196649 JI196649:JT196649 TE196649:TP196649 ADA196649:ADL196649 AMW196649:ANH196649 AWS196649:AXD196649 BGO196649:BGZ196649 BQK196649:BQV196649 CAG196649:CAR196649 CKC196649:CKN196649 CTY196649:CUJ196649 DDU196649:DEF196649 DNQ196649:DOB196649 DXM196649:DXX196649 EHI196649:EHT196649 ERE196649:ERP196649 FBA196649:FBL196649 FKW196649:FLH196649 FUS196649:FVD196649 GEO196649:GEZ196649 GOK196649:GOV196649 GYG196649:GYR196649 HIC196649:HIN196649 HRY196649:HSJ196649 IBU196649:ICF196649 ILQ196649:IMB196649 IVM196649:IVX196649 JFI196649:JFT196649 JPE196649:JPP196649 JZA196649:JZL196649 KIW196649:KJH196649 KSS196649:KTD196649 LCO196649:LCZ196649 LMK196649:LMV196649 LWG196649:LWR196649 MGC196649:MGN196649 MPY196649:MQJ196649 MZU196649:NAF196649 NJQ196649:NKB196649 NTM196649:NTX196649 ODI196649:ODT196649 ONE196649:ONP196649 OXA196649:OXL196649 PGW196649:PHH196649 PQS196649:PRD196649 QAO196649:QAZ196649 QKK196649:QKV196649 QUG196649:QUR196649 REC196649:REN196649 RNY196649:ROJ196649 RXU196649:RYF196649 SHQ196649:SIB196649 SRM196649:SRX196649 TBI196649:TBT196649 TLE196649:TLP196649 TVA196649:TVL196649 UEW196649:UFH196649 UOS196649:UPD196649 UYO196649:UYZ196649 VIK196649:VIV196649 VSG196649:VSR196649 WCC196649:WCN196649 WLY196649:WMJ196649 WVU196649:WWF196649 M262185:X262185 JI262185:JT262185 TE262185:TP262185 ADA262185:ADL262185 AMW262185:ANH262185 AWS262185:AXD262185 BGO262185:BGZ262185 BQK262185:BQV262185 CAG262185:CAR262185 CKC262185:CKN262185 CTY262185:CUJ262185 DDU262185:DEF262185 DNQ262185:DOB262185 DXM262185:DXX262185 EHI262185:EHT262185 ERE262185:ERP262185 FBA262185:FBL262185 FKW262185:FLH262185 FUS262185:FVD262185 GEO262185:GEZ262185 GOK262185:GOV262185 GYG262185:GYR262185 HIC262185:HIN262185 HRY262185:HSJ262185 IBU262185:ICF262185 ILQ262185:IMB262185 IVM262185:IVX262185 JFI262185:JFT262185 JPE262185:JPP262185 JZA262185:JZL262185 KIW262185:KJH262185 KSS262185:KTD262185 LCO262185:LCZ262185 LMK262185:LMV262185 LWG262185:LWR262185 MGC262185:MGN262185 MPY262185:MQJ262185 MZU262185:NAF262185 NJQ262185:NKB262185 NTM262185:NTX262185 ODI262185:ODT262185 ONE262185:ONP262185 OXA262185:OXL262185 PGW262185:PHH262185 PQS262185:PRD262185 QAO262185:QAZ262185 QKK262185:QKV262185 QUG262185:QUR262185 REC262185:REN262185 RNY262185:ROJ262185 RXU262185:RYF262185 SHQ262185:SIB262185 SRM262185:SRX262185 TBI262185:TBT262185 TLE262185:TLP262185 TVA262185:TVL262185 UEW262185:UFH262185 UOS262185:UPD262185 UYO262185:UYZ262185 VIK262185:VIV262185 VSG262185:VSR262185 WCC262185:WCN262185 WLY262185:WMJ262185 WVU262185:WWF262185 M327721:X327721 JI327721:JT327721 TE327721:TP327721 ADA327721:ADL327721 AMW327721:ANH327721 AWS327721:AXD327721 BGO327721:BGZ327721 BQK327721:BQV327721 CAG327721:CAR327721 CKC327721:CKN327721 CTY327721:CUJ327721 DDU327721:DEF327721 DNQ327721:DOB327721 DXM327721:DXX327721 EHI327721:EHT327721 ERE327721:ERP327721 FBA327721:FBL327721 FKW327721:FLH327721 FUS327721:FVD327721 GEO327721:GEZ327721 GOK327721:GOV327721 GYG327721:GYR327721 HIC327721:HIN327721 HRY327721:HSJ327721 IBU327721:ICF327721 ILQ327721:IMB327721 IVM327721:IVX327721 JFI327721:JFT327721 JPE327721:JPP327721 JZA327721:JZL327721 KIW327721:KJH327721 KSS327721:KTD327721 LCO327721:LCZ327721 LMK327721:LMV327721 LWG327721:LWR327721 MGC327721:MGN327721 MPY327721:MQJ327721 MZU327721:NAF327721 NJQ327721:NKB327721 NTM327721:NTX327721 ODI327721:ODT327721 ONE327721:ONP327721 OXA327721:OXL327721 PGW327721:PHH327721 PQS327721:PRD327721 QAO327721:QAZ327721 QKK327721:QKV327721 QUG327721:QUR327721 REC327721:REN327721 RNY327721:ROJ327721 RXU327721:RYF327721 SHQ327721:SIB327721 SRM327721:SRX327721 TBI327721:TBT327721 TLE327721:TLP327721 TVA327721:TVL327721 UEW327721:UFH327721 UOS327721:UPD327721 UYO327721:UYZ327721 VIK327721:VIV327721 VSG327721:VSR327721 WCC327721:WCN327721 WLY327721:WMJ327721 WVU327721:WWF327721 M393257:X393257 JI393257:JT393257 TE393257:TP393257 ADA393257:ADL393257 AMW393257:ANH393257 AWS393257:AXD393257 BGO393257:BGZ393257 BQK393257:BQV393257 CAG393257:CAR393257 CKC393257:CKN393257 CTY393257:CUJ393257 DDU393257:DEF393257 DNQ393257:DOB393257 DXM393257:DXX393257 EHI393257:EHT393257 ERE393257:ERP393257 FBA393257:FBL393257 FKW393257:FLH393257 FUS393257:FVD393257 GEO393257:GEZ393257 GOK393257:GOV393257 GYG393257:GYR393257 HIC393257:HIN393257 HRY393257:HSJ393257 IBU393257:ICF393257 ILQ393257:IMB393257 IVM393257:IVX393257 JFI393257:JFT393257 JPE393257:JPP393257 JZA393257:JZL393257 KIW393257:KJH393257 KSS393257:KTD393257 LCO393257:LCZ393257 LMK393257:LMV393257 LWG393257:LWR393257 MGC393257:MGN393257 MPY393257:MQJ393257 MZU393257:NAF393257 NJQ393257:NKB393257 NTM393257:NTX393257 ODI393257:ODT393257 ONE393257:ONP393257 OXA393257:OXL393257 PGW393257:PHH393257 PQS393257:PRD393257 QAO393257:QAZ393257 QKK393257:QKV393257 QUG393257:QUR393257 REC393257:REN393257 RNY393257:ROJ393257 RXU393257:RYF393257 SHQ393257:SIB393257 SRM393257:SRX393257 TBI393257:TBT393257 TLE393257:TLP393257 TVA393257:TVL393257 UEW393257:UFH393257 UOS393257:UPD393257 UYO393257:UYZ393257 VIK393257:VIV393257 VSG393257:VSR393257 WCC393257:WCN393257 WLY393257:WMJ393257 WVU393257:WWF393257 M458793:X458793 JI458793:JT458793 TE458793:TP458793 ADA458793:ADL458793 AMW458793:ANH458793 AWS458793:AXD458793 BGO458793:BGZ458793 BQK458793:BQV458793 CAG458793:CAR458793 CKC458793:CKN458793 CTY458793:CUJ458793 DDU458793:DEF458793 DNQ458793:DOB458793 DXM458793:DXX458793 EHI458793:EHT458793 ERE458793:ERP458793 FBA458793:FBL458793 FKW458793:FLH458793 FUS458793:FVD458793 GEO458793:GEZ458793 GOK458793:GOV458793 GYG458793:GYR458793 HIC458793:HIN458793 HRY458793:HSJ458793 IBU458793:ICF458793 ILQ458793:IMB458793 IVM458793:IVX458793 JFI458793:JFT458793 JPE458793:JPP458793 JZA458793:JZL458793 KIW458793:KJH458793 KSS458793:KTD458793 LCO458793:LCZ458793 LMK458793:LMV458793 LWG458793:LWR458793 MGC458793:MGN458793 MPY458793:MQJ458793 MZU458793:NAF458793 NJQ458793:NKB458793 NTM458793:NTX458793 ODI458793:ODT458793 ONE458793:ONP458793 OXA458793:OXL458793 PGW458793:PHH458793 PQS458793:PRD458793 QAO458793:QAZ458793 QKK458793:QKV458793 QUG458793:QUR458793 REC458793:REN458793 RNY458793:ROJ458793 RXU458793:RYF458793 SHQ458793:SIB458793 SRM458793:SRX458793 TBI458793:TBT458793 TLE458793:TLP458793 TVA458793:TVL458793 UEW458793:UFH458793 UOS458793:UPD458793 UYO458793:UYZ458793 VIK458793:VIV458793 VSG458793:VSR458793 WCC458793:WCN458793 WLY458793:WMJ458793 WVU458793:WWF458793 M524329:X524329 JI524329:JT524329 TE524329:TP524329 ADA524329:ADL524329 AMW524329:ANH524329 AWS524329:AXD524329 BGO524329:BGZ524329 BQK524329:BQV524329 CAG524329:CAR524329 CKC524329:CKN524329 CTY524329:CUJ524329 DDU524329:DEF524329 DNQ524329:DOB524329 DXM524329:DXX524329 EHI524329:EHT524329 ERE524329:ERP524329 FBA524329:FBL524329 FKW524329:FLH524329 FUS524329:FVD524329 GEO524329:GEZ524329 GOK524329:GOV524329 GYG524329:GYR524329 HIC524329:HIN524329 HRY524329:HSJ524329 IBU524329:ICF524329 ILQ524329:IMB524329 IVM524329:IVX524329 JFI524329:JFT524329 JPE524329:JPP524329 JZA524329:JZL524329 KIW524329:KJH524329 KSS524329:KTD524329 LCO524329:LCZ524329 LMK524329:LMV524329 LWG524329:LWR524329 MGC524329:MGN524329 MPY524329:MQJ524329 MZU524329:NAF524329 NJQ524329:NKB524329 NTM524329:NTX524329 ODI524329:ODT524329 ONE524329:ONP524329 OXA524329:OXL524329 PGW524329:PHH524329 PQS524329:PRD524329 QAO524329:QAZ524329 QKK524329:QKV524329 QUG524329:QUR524329 REC524329:REN524329 RNY524329:ROJ524329 RXU524329:RYF524329 SHQ524329:SIB524329 SRM524329:SRX524329 TBI524329:TBT524329 TLE524329:TLP524329 TVA524329:TVL524329 UEW524329:UFH524329 UOS524329:UPD524329 UYO524329:UYZ524329 VIK524329:VIV524329 VSG524329:VSR524329 WCC524329:WCN524329 WLY524329:WMJ524329 WVU524329:WWF524329 M589865:X589865 JI589865:JT589865 TE589865:TP589865 ADA589865:ADL589865 AMW589865:ANH589865 AWS589865:AXD589865 BGO589865:BGZ589865 BQK589865:BQV589865 CAG589865:CAR589865 CKC589865:CKN589865 CTY589865:CUJ589865 DDU589865:DEF589865 DNQ589865:DOB589865 DXM589865:DXX589865 EHI589865:EHT589865 ERE589865:ERP589865 FBA589865:FBL589865 FKW589865:FLH589865 FUS589865:FVD589865 GEO589865:GEZ589865 GOK589865:GOV589865 GYG589865:GYR589865 HIC589865:HIN589865 HRY589865:HSJ589865 IBU589865:ICF589865 ILQ589865:IMB589865 IVM589865:IVX589865 JFI589865:JFT589865 JPE589865:JPP589865 JZA589865:JZL589865 KIW589865:KJH589865 KSS589865:KTD589865 LCO589865:LCZ589865 LMK589865:LMV589865 LWG589865:LWR589865 MGC589865:MGN589865 MPY589865:MQJ589865 MZU589865:NAF589865 NJQ589865:NKB589865 NTM589865:NTX589865 ODI589865:ODT589865 ONE589865:ONP589865 OXA589865:OXL589865 PGW589865:PHH589865 PQS589865:PRD589865 QAO589865:QAZ589865 QKK589865:QKV589865 QUG589865:QUR589865 REC589865:REN589865 RNY589865:ROJ589865 RXU589865:RYF589865 SHQ589865:SIB589865 SRM589865:SRX589865 TBI589865:TBT589865 TLE589865:TLP589865 TVA589865:TVL589865 UEW589865:UFH589865 UOS589865:UPD589865 UYO589865:UYZ589865 VIK589865:VIV589865 VSG589865:VSR589865 WCC589865:WCN589865 WLY589865:WMJ589865 WVU589865:WWF589865 M655401:X655401 JI655401:JT655401 TE655401:TP655401 ADA655401:ADL655401 AMW655401:ANH655401 AWS655401:AXD655401 BGO655401:BGZ655401 BQK655401:BQV655401 CAG655401:CAR655401 CKC655401:CKN655401 CTY655401:CUJ655401 DDU655401:DEF655401 DNQ655401:DOB655401 DXM655401:DXX655401 EHI655401:EHT655401 ERE655401:ERP655401 FBA655401:FBL655401 FKW655401:FLH655401 FUS655401:FVD655401 GEO655401:GEZ655401 GOK655401:GOV655401 GYG655401:GYR655401 HIC655401:HIN655401 HRY655401:HSJ655401 IBU655401:ICF655401 ILQ655401:IMB655401 IVM655401:IVX655401 JFI655401:JFT655401 JPE655401:JPP655401 JZA655401:JZL655401 KIW655401:KJH655401 KSS655401:KTD655401 LCO655401:LCZ655401 LMK655401:LMV655401 LWG655401:LWR655401 MGC655401:MGN655401 MPY655401:MQJ655401 MZU655401:NAF655401 NJQ655401:NKB655401 NTM655401:NTX655401 ODI655401:ODT655401 ONE655401:ONP655401 OXA655401:OXL655401 PGW655401:PHH655401 PQS655401:PRD655401 QAO655401:QAZ655401 QKK655401:QKV655401 QUG655401:QUR655401 REC655401:REN655401 RNY655401:ROJ655401 RXU655401:RYF655401 SHQ655401:SIB655401 SRM655401:SRX655401 TBI655401:TBT655401 TLE655401:TLP655401 TVA655401:TVL655401 UEW655401:UFH655401 UOS655401:UPD655401 UYO655401:UYZ655401 VIK655401:VIV655401 VSG655401:VSR655401 WCC655401:WCN655401 WLY655401:WMJ655401 WVU655401:WWF655401 M720937:X720937 JI720937:JT720937 TE720937:TP720937 ADA720937:ADL720937 AMW720937:ANH720937 AWS720937:AXD720937 BGO720937:BGZ720937 BQK720937:BQV720937 CAG720937:CAR720937 CKC720937:CKN720937 CTY720937:CUJ720937 DDU720937:DEF720937 DNQ720937:DOB720937 DXM720937:DXX720937 EHI720937:EHT720937 ERE720937:ERP720937 FBA720937:FBL720937 FKW720937:FLH720937 FUS720937:FVD720937 GEO720937:GEZ720937 GOK720937:GOV720937 GYG720937:GYR720937 HIC720937:HIN720937 HRY720937:HSJ720937 IBU720937:ICF720937 ILQ720937:IMB720937 IVM720937:IVX720937 JFI720937:JFT720937 JPE720937:JPP720937 JZA720937:JZL720937 KIW720937:KJH720937 KSS720937:KTD720937 LCO720937:LCZ720937 LMK720937:LMV720937 LWG720937:LWR720937 MGC720937:MGN720937 MPY720937:MQJ720937 MZU720937:NAF720937 NJQ720937:NKB720937 NTM720937:NTX720937 ODI720937:ODT720937 ONE720937:ONP720937 OXA720937:OXL720937 PGW720937:PHH720937 PQS720937:PRD720937 QAO720937:QAZ720937 QKK720937:QKV720937 QUG720937:QUR720937 REC720937:REN720937 RNY720937:ROJ720937 RXU720937:RYF720937 SHQ720937:SIB720937 SRM720937:SRX720937 TBI720937:TBT720937 TLE720937:TLP720937 TVA720937:TVL720937 UEW720937:UFH720937 UOS720937:UPD720937 UYO720937:UYZ720937 VIK720937:VIV720937 VSG720937:VSR720937 WCC720937:WCN720937 WLY720937:WMJ720937 WVU720937:WWF720937 M786473:X786473 JI786473:JT786473 TE786473:TP786473 ADA786473:ADL786473 AMW786473:ANH786473 AWS786473:AXD786473 BGO786473:BGZ786473 BQK786473:BQV786473 CAG786473:CAR786473 CKC786473:CKN786473 CTY786473:CUJ786473 DDU786473:DEF786473 DNQ786473:DOB786473 DXM786473:DXX786473 EHI786473:EHT786473 ERE786473:ERP786473 FBA786473:FBL786473 FKW786473:FLH786473 FUS786473:FVD786473 GEO786473:GEZ786473 GOK786473:GOV786473 GYG786473:GYR786473 HIC786473:HIN786473 HRY786473:HSJ786473 IBU786473:ICF786473 ILQ786473:IMB786473 IVM786473:IVX786473 JFI786473:JFT786473 JPE786473:JPP786473 JZA786473:JZL786473 KIW786473:KJH786473 KSS786473:KTD786473 LCO786473:LCZ786473 LMK786473:LMV786473 LWG786473:LWR786473 MGC786473:MGN786473 MPY786473:MQJ786473 MZU786473:NAF786473 NJQ786473:NKB786473 NTM786473:NTX786473 ODI786473:ODT786473 ONE786473:ONP786473 OXA786473:OXL786473 PGW786473:PHH786473 PQS786473:PRD786473 QAO786473:QAZ786473 QKK786473:QKV786473 QUG786473:QUR786473 REC786473:REN786473 RNY786473:ROJ786473 RXU786473:RYF786473 SHQ786473:SIB786473 SRM786473:SRX786473 TBI786473:TBT786473 TLE786473:TLP786473 TVA786473:TVL786473 UEW786473:UFH786473 UOS786473:UPD786473 UYO786473:UYZ786473 VIK786473:VIV786473 VSG786473:VSR786473 WCC786473:WCN786473 WLY786473:WMJ786473 WVU786473:WWF786473 M852009:X852009 JI852009:JT852009 TE852009:TP852009 ADA852009:ADL852009 AMW852009:ANH852009 AWS852009:AXD852009 BGO852009:BGZ852009 BQK852009:BQV852009 CAG852009:CAR852009 CKC852009:CKN852009 CTY852009:CUJ852009 DDU852009:DEF852009 DNQ852009:DOB852009 DXM852009:DXX852009 EHI852009:EHT852009 ERE852009:ERP852009 FBA852009:FBL852009 FKW852009:FLH852009 FUS852009:FVD852009 GEO852009:GEZ852009 GOK852009:GOV852009 GYG852009:GYR852009 HIC852009:HIN852009 HRY852009:HSJ852009 IBU852009:ICF852009 ILQ852009:IMB852009 IVM852009:IVX852009 JFI852009:JFT852009 JPE852009:JPP852009 JZA852009:JZL852009 KIW852009:KJH852009 KSS852009:KTD852009 LCO852009:LCZ852009 LMK852009:LMV852009 LWG852009:LWR852009 MGC852009:MGN852009 MPY852009:MQJ852009 MZU852009:NAF852009 NJQ852009:NKB852009 NTM852009:NTX852009 ODI852009:ODT852009 ONE852009:ONP852009 OXA852009:OXL852009 PGW852009:PHH852009 PQS852009:PRD852009 QAO852009:QAZ852009 QKK852009:QKV852009 QUG852009:QUR852009 REC852009:REN852009 RNY852009:ROJ852009 RXU852009:RYF852009 SHQ852009:SIB852009 SRM852009:SRX852009 TBI852009:TBT852009 TLE852009:TLP852009 TVA852009:TVL852009 UEW852009:UFH852009 UOS852009:UPD852009 UYO852009:UYZ852009 VIK852009:VIV852009 VSG852009:VSR852009 WCC852009:WCN852009 WLY852009:WMJ852009 WVU852009:WWF852009 M917545:X917545 JI917545:JT917545 TE917545:TP917545 ADA917545:ADL917545 AMW917545:ANH917545 AWS917545:AXD917545 BGO917545:BGZ917545 BQK917545:BQV917545 CAG917545:CAR917545 CKC917545:CKN917545 CTY917545:CUJ917545 DDU917545:DEF917545 DNQ917545:DOB917545 DXM917545:DXX917545 EHI917545:EHT917545 ERE917545:ERP917545 FBA917545:FBL917545 FKW917545:FLH917545 FUS917545:FVD917545 GEO917545:GEZ917545 GOK917545:GOV917545 GYG917545:GYR917545 HIC917545:HIN917545 HRY917545:HSJ917545 IBU917545:ICF917545 ILQ917545:IMB917545 IVM917545:IVX917545 JFI917545:JFT917545 JPE917545:JPP917545 JZA917545:JZL917545 KIW917545:KJH917545 KSS917545:KTD917545 LCO917545:LCZ917545 LMK917545:LMV917545 LWG917545:LWR917545 MGC917545:MGN917545 MPY917545:MQJ917545 MZU917545:NAF917545 NJQ917545:NKB917545 NTM917545:NTX917545 ODI917545:ODT917545 ONE917545:ONP917545 OXA917545:OXL917545 PGW917545:PHH917545 PQS917545:PRD917545 QAO917545:QAZ917545 QKK917545:QKV917545 QUG917545:QUR917545 REC917545:REN917545 RNY917545:ROJ917545 RXU917545:RYF917545 SHQ917545:SIB917545 SRM917545:SRX917545 TBI917545:TBT917545 TLE917545:TLP917545 TVA917545:TVL917545 UEW917545:UFH917545 UOS917545:UPD917545 UYO917545:UYZ917545 VIK917545:VIV917545 VSG917545:VSR917545 WCC917545:WCN917545 WLY917545:WMJ917545 WVU917545:WWF917545 M983081:X983081 JI983081:JT983081 TE983081:TP983081 ADA983081:ADL983081 AMW983081:ANH983081 AWS983081:AXD983081 BGO983081:BGZ983081 BQK983081:BQV983081 CAG983081:CAR983081 CKC983081:CKN983081 CTY983081:CUJ983081 DDU983081:DEF983081 DNQ983081:DOB983081 DXM983081:DXX983081 EHI983081:EHT983081 ERE983081:ERP983081 FBA983081:FBL983081 FKW983081:FLH983081 FUS983081:FVD983081 GEO983081:GEZ983081 GOK983081:GOV983081 GYG983081:GYR983081 HIC983081:HIN983081 HRY983081:HSJ983081 IBU983081:ICF983081 ILQ983081:IMB983081 IVM983081:IVX983081 JFI983081:JFT983081 JPE983081:JPP983081 JZA983081:JZL983081 KIW983081:KJH983081 KSS983081:KTD983081 LCO983081:LCZ983081 LMK983081:LMV983081 LWG983081:LWR983081 MGC983081:MGN983081 MPY983081:MQJ983081 MZU983081:NAF983081 NJQ983081:NKB983081 NTM983081:NTX983081 ODI983081:ODT983081 ONE983081:ONP983081 OXA983081:OXL983081 PGW983081:PHH983081 PQS983081:PRD983081 QAO983081:QAZ983081 QKK983081:QKV983081 QUG983081:QUR983081 REC983081:REN983081 RNY983081:ROJ983081 RXU983081:RYF983081 SHQ983081:SIB983081 SRM983081:SRX983081 TBI983081:TBT983081 TLE983081:TLP983081 TVA983081:TVL983081 UEW983081:UFH983081 UOS983081:UPD983081 UYO983081:UYZ983081 VIK983081:VIV983081 VSG983081:VSR983081 WCC983081:WCN983081 WLY983081:WMJ983081 WVU983081:WWF983081"/>
    <dataValidation allowBlank="1" showInputMessage="1" showErrorMessage="1" promptTitle="Profesional de Apoyo Técnico IDU" prompt="Escriba el nombre del  Profesional de Apoyo Técnico IDU designado para el Contrato" sqref="G36:J36 JC36:JF36 SY36:TB36 ACU36:ACX36 AMQ36:AMT36 AWM36:AWP36 BGI36:BGL36 BQE36:BQH36 CAA36:CAD36 CJW36:CJZ36 CTS36:CTV36 DDO36:DDR36 DNK36:DNN36 DXG36:DXJ36 EHC36:EHF36 EQY36:ERB36 FAU36:FAX36 FKQ36:FKT36 FUM36:FUP36 GEI36:GEL36 GOE36:GOH36 GYA36:GYD36 HHW36:HHZ36 HRS36:HRV36 IBO36:IBR36 ILK36:ILN36 IVG36:IVJ36 JFC36:JFF36 JOY36:JPB36 JYU36:JYX36 KIQ36:KIT36 KSM36:KSP36 LCI36:LCL36 LME36:LMH36 LWA36:LWD36 MFW36:MFZ36 MPS36:MPV36 MZO36:MZR36 NJK36:NJN36 NTG36:NTJ36 ODC36:ODF36 OMY36:ONB36 OWU36:OWX36 PGQ36:PGT36 PQM36:PQP36 QAI36:QAL36 QKE36:QKH36 QUA36:QUD36 RDW36:RDZ36 RNS36:RNV36 RXO36:RXR36 SHK36:SHN36 SRG36:SRJ36 TBC36:TBF36 TKY36:TLB36 TUU36:TUX36 UEQ36:UET36 UOM36:UOP36 UYI36:UYL36 VIE36:VIH36 VSA36:VSD36 WBW36:WBZ36 WLS36:WLV36 WVO36:WVR36 G65572:J65572 JC65572:JF65572 SY65572:TB65572 ACU65572:ACX65572 AMQ65572:AMT65572 AWM65572:AWP65572 BGI65572:BGL65572 BQE65572:BQH65572 CAA65572:CAD65572 CJW65572:CJZ65572 CTS65572:CTV65572 DDO65572:DDR65572 DNK65572:DNN65572 DXG65572:DXJ65572 EHC65572:EHF65572 EQY65572:ERB65572 FAU65572:FAX65572 FKQ65572:FKT65572 FUM65572:FUP65572 GEI65572:GEL65572 GOE65572:GOH65572 GYA65572:GYD65572 HHW65572:HHZ65572 HRS65572:HRV65572 IBO65572:IBR65572 ILK65572:ILN65572 IVG65572:IVJ65572 JFC65572:JFF65572 JOY65572:JPB65572 JYU65572:JYX65572 KIQ65572:KIT65572 KSM65572:KSP65572 LCI65572:LCL65572 LME65572:LMH65572 LWA65572:LWD65572 MFW65572:MFZ65572 MPS65572:MPV65572 MZO65572:MZR65572 NJK65572:NJN65572 NTG65572:NTJ65572 ODC65572:ODF65572 OMY65572:ONB65572 OWU65572:OWX65572 PGQ65572:PGT65572 PQM65572:PQP65572 QAI65572:QAL65572 QKE65572:QKH65572 QUA65572:QUD65572 RDW65572:RDZ65572 RNS65572:RNV65572 RXO65572:RXR65572 SHK65572:SHN65572 SRG65572:SRJ65572 TBC65572:TBF65572 TKY65572:TLB65572 TUU65572:TUX65572 UEQ65572:UET65572 UOM65572:UOP65572 UYI65572:UYL65572 VIE65572:VIH65572 VSA65572:VSD65572 WBW65572:WBZ65572 WLS65572:WLV65572 WVO65572:WVR65572 G131108:J131108 JC131108:JF131108 SY131108:TB131108 ACU131108:ACX131108 AMQ131108:AMT131108 AWM131108:AWP131108 BGI131108:BGL131108 BQE131108:BQH131108 CAA131108:CAD131108 CJW131108:CJZ131108 CTS131108:CTV131108 DDO131108:DDR131108 DNK131108:DNN131108 DXG131108:DXJ131108 EHC131108:EHF131108 EQY131108:ERB131108 FAU131108:FAX131108 FKQ131108:FKT131108 FUM131108:FUP131108 GEI131108:GEL131108 GOE131108:GOH131108 GYA131108:GYD131108 HHW131108:HHZ131108 HRS131108:HRV131108 IBO131108:IBR131108 ILK131108:ILN131108 IVG131108:IVJ131108 JFC131108:JFF131108 JOY131108:JPB131108 JYU131108:JYX131108 KIQ131108:KIT131108 KSM131108:KSP131108 LCI131108:LCL131108 LME131108:LMH131108 LWA131108:LWD131108 MFW131108:MFZ131108 MPS131108:MPV131108 MZO131108:MZR131108 NJK131108:NJN131108 NTG131108:NTJ131108 ODC131108:ODF131108 OMY131108:ONB131108 OWU131108:OWX131108 PGQ131108:PGT131108 PQM131108:PQP131108 QAI131108:QAL131108 QKE131108:QKH131108 QUA131108:QUD131108 RDW131108:RDZ131108 RNS131108:RNV131108 RXO131108:RXR131108 SHK131108:SHN131108 SRG131108:SRJ131108 TBC131108:TBF131108 TKY131108:TLB131108 TUU131108:TUX131108 UEQ131108:UET131108 UOM131108:UOP131108 UYI131108:UYL131108 VIE131108:VIH131108 VSA131108:VSD131108 WBW131108:WBZ131108 WLS131108:WLV131108 WVO131108:WVR131108 G196644:J196644 JC196644:JF196644 SY196644:TB196644 ACU196644:ACX196644 AMQ196644:AMT196644 AWM196644:AWP196644 BGI196644:BGL196644 BQE196644:BQH196644 CAA196644:CAD196644 CJW196644:CJZ196644 CTS196644:CTV196644 DDO196644:DDR196644 DNK196644:DNN196644 DXG196644:DXJ196644 EHC196644:EHF196644 EQY196644:ERB196644 FAU196644:FAX196644 FKQ196644:FKT196644 FUM196644:FUP196644 GEI196644:GEL196644 GOE196644:GOH196644 GYA196644:GYD196644 HHW196644:HHZ196644 HRS196644:HRV196644 IBO196644:IBR196644 ILK196644:ILN196644 IVG196644:IVJ196644 JFC196644:JFF196644 JOY196644:JPB196644 JYU196644:JYX196644 KIQ196644:KIT196644 KSM196644:KSP196644 LCI196644:LCL196644 LME196644:LMH196644 LWA196644:LWD196644 MFW196644:MFZ196644 MPS196644:MPV196644 MZO196644:MZR196644 NJK196644:NJN196644 NTG196644:NTJ196644 ODC196644:ODF196644 OMY196644:ONB196644 OWU196644:OWX196644 PGQ196644:PGT196644 PQM196644:PQP196644 QAI196644:QAL196644 QKE196644:QKH196644 QUA196644:QUD196644 RDW196644:RDZ196644 RNS196644:RNV196644 RXO196644:RXR196644 SHK196644:SHN196644 SRG196644:SRJ196644 TBC196644:TBF196644 TKY196644:TLB196644 TUU196644:TUX196644 UEQ196644:UET196644 UOM196644:UOP196644 UYI196644:UYL196644 VIE196644:VIH196644 VSA196644:VSD196644 WBW196644:WBZ196644 WLS196644:WLV196644 WVO196644:WVR196644 G262180:J262180 JC262180:JF262180 SY262180:TB262180 ACU262180:ACX262180 AMQ262180:AMT262180 AWM262180:AWP262180 BGI262180:BGL262180 BQE262180:BQH262180 CAA262180:CAD262180 CJW262180:CJZ262180 CTS262180:CTV262180 DDO262180:DDR262180 DNK262180:DNN262180 DXG262180:DXJ262180 EHC262180:EHF262180 EQY262180:ERB262180 FAU262180:FAX262180 FKQ262180:FKT262180 FUM262180:FUP262180 GEI262180:GEL262180 GOE262180:GOH262180 GYA262180:GYD262180 HHW262180:HHZ262180 HRS262180:HRV262180 IBO262180:IBR262180 ILK262180:ILN262180 IVG262180:IVJ262180 JFC262180:JFF262180 JOY262180:JPB262180 JYU262180:JYX262180 KIQ262180:KIT262180 KSM262180:KSP262180 LCI262180:LCL262180 LME262180:LMH262180 LWA262180:LWD262180 MFW262180:MFZ262180 MPS262180:MPV262180 MZO262180:MZR262180 NJK262180:NJN262180 NTG262180:NTJ262180 ODC262180:ODF262180 OMY262180:ONB262180 OWU262180:OWX262180 PGQ262180:PGT262180 PQM262180:PQP262180 QAI262180:QAL262180 QKE262180:QKH262180 QUA262180:QUD262180 RDW262180:RDZ262180 RNS262180:RNV262180 RXO262180:RXR262180 SHK262180:SHN262180 SRG262180:SRJ262180 TBC262180:TBF262180 TKY262180:TLB262180 TUU262180:TUX262180 UEQ262180:UET262180 UOM262180:UOP262180 UYI262180:UYL262180 VIE262180:VIH262180 VSA262180:VSD262180 WBW262180:WBZ262180 WLS262180:WLV262180 WVO262180:WVR262180 G327716:J327716 JC327716:JF327716 SY327716:TB327716 ACU327716:ACX327716 AMQ327716:AMT327716 AWM327716:AWP327716 BGI327716:BGL327716 BQE327716:BQH327716 CAA327716:CAD327716 CJW327716:CJZ327716 CTS327716:CTV327716 DDO327716:DDR327716 DNK327716:DNN327716 DXG327716:DXJ327716 EHC327716:EHF327716 EQY327716:ERB327716 FAU327716:FAX327716 FKQ327716:FKT327716 FUM327716:FUP327716 GEI327716:GEL327716 GOE327716:GOH327716 GYA327716:GYD327716 HHW327716:HHZ327716 HRS327716:HRV327716 IBO327716:IBR327716 ILK327716:ILN327716 IVG327716:IVJ327716 JFC327716:JFF327716 JOY327716:JPB327716 JYU327716:JYX327716 KIQ327716:KIT327716 KSM327716:KSP327716 LCI327716:LCL327716 LME327716:LMH327716 LWA327716:LWD327716 MFW327716:MFZ327716 MPS327716:MPV327716 MZO327716:MZR327716 NJK327716:NJN327716 NTG327716:NTJ327716 ODC327716:ODF327716 OMY327716:ONB327716 OWU327716:OWX327716 PGQ327716:PGT327716 PQM327716:PQP327716 QAI327716:QAL327716 QKE327716:QKH327716 QUA327716:QUD327716 RDW327716:RDZ327716 RNS327716:RNV327716 RXO327716:RXR327716 SHK327716:SHN327716 SRG327716:SRJ327716 TBC327716:TBF327716 TKY327716:TLB327716 TUU327716:TUX327716 UEQ327716:UET327716 UOM327716:UOP327716 UYI327716:UYL327716 VIE327716:VIH327716 VSA327716:VSD327716 WBW327716:WBZ327716 WLS327716:WLV327716 WVO327716:WVR327716 G393252:J393252 JC393252:JF393252 SY393252:TB393252 ACU393252:ACX393252 AMQ393252:AMT393252 AWM393252:AWP393252 BGI393252:BGL393252 BQE393252:BQH393252 CAA393252:CAD393252 CJW393252:CJZ393252 CTS393252:CTV393252 DDO393252:DDR393252 DNK393252:DNN393252 DXG393252:DXJ393252 EHC393252:EHF393252 EQY393252:ERB393252 FAU393252:FAX393252 FKQ393252:FKT393252 FUM393252:FUP393252 GEI393252:GEL393252 GOE393252:GOH393252 GYA393252:GYD393252 HHW393252:HHZ393252 HRS393252:HRV393252 IBO393252:IBR393252 ILK393252:ILN393252 IVG393252:IVJ393252 JFC393252:JFF393252 JOY393252:JPB393252 JYU393252:JYX393252 KIQ393252:KIT393252 KSM393252:KSP393252 LCI393252:LCL393252 LME393252:LMH393252 LWA393252:LWD393252 MFW393252:MFZ393252 MPS393252:MPV393252 MZO393252:MZR393252 NJK393252:NJN393252 NTG393252:NTJ393252 ODC393252:ODF393252 OMY393252:ONB393252 OWU393252:OWX393252 PGQ393252:PGT393252 PQM393252:PQP393252 QAI393252:QAL393252 QKE393252:QKH393252 QUA393252:QUD393252 RDW393252:RDZ393252 RNS393252:RNV393252 RXO393252:RXR393252 SHK393252:SHN393252 SRG393252:SRJ393252 TBC393252:TBF393252 TKY393252:TLB393252 TUU393252:TUX393252 UEQ393252:UET393252 UOM393252:UOP393252 UYI393252:UYL393252 VIE393252:VIH393252 VSA393252:VSD393252 WBW393252:WBZ393252 WLS393252:WLV393252 WVO393252:WVR393252 G458788:J458788 JC458788:JF458788 SY458788:TB458788 ACU458788:ACX458788 AMQ458788:AMT458788 AWM458788:AWP458788 BGI458788:BGL458788 BQE458788:BQH458788 CAA458788:CAD458788 CJW458788:CJZ458788 CTS458788:CTV458788 DDO458788:DDR458788 DNK458788:DNN458788 DXG458788:DXJ458788 EHC458788:EHF458788 EQY458788:ERB458788 FAU458788:FAX458788 FKQ458788:FKT458788 FUM458788:FUP458788 GEI458788:GEL458788 GOE458788:GOH458788 GYA458788:GYD458788 HHW458788:HHZ458788 HRS458788:HRV458788 IBO458788:IBR458788 ILK458788:ILN458788 IVG458788:IVJ458788 JFC458788:JFF458788 JOY458788:JPB458788 JYU458788:JYX458788 KIQ458788:KIT458788 KSM458788:KSP458788 LCI458788:LCL458788 LME458788:LMH458788 LWA458788:LWD458788 MFW458788:MFZ458788 MPS458788:MPV458788 MZO458788:MZR458788 NJK458788:NJN458788 NTG458788:NTJ458788 ODC458788:ODF458788 OMY458788:ONB458788 OWU458788:OWX458788 PGQ458788:PGT458788 PQM458788:PQP458788 QAI458788:QAL458788 QKE458788:QKH458788 QUA458788:QUD458788 RDW458788:RDZ458788 RNS458788:RNV458788 RXO458788:RXR458788 SHK458788:SHN458788 SRG458788:SRJ458788 TBC458788:TBF458788 TKY458788:TLB458788 TUU458788:TUX458788 UEQ458788:UET458788 UOM458788:UOP458788 UYI458788:UYL458788 VIE458788:VIH458788 VSA458788:VSD458788 WBW458788:WBZ458788 WLS458788:WLV458788 WVO458788:WVR458788 G524324:J524324 JC524324:JF524324 SY524324:TB524324 ACU524324:ACX524324 AMQ524324:AMT524324 AWM524324:AWP524324 BGI524324:BGL524324 BQE524324:BQH524324 CAA524324:CAD524324 CJW524324:CJZ524324 CTS524324:CTV524324 DDO524324:DDR524324 DNK524324:DNN524324 DXG524324:DXJ524324 EHC524324:EHF524324 EQY524324:ERB524324 FAU524324:FAX524324 FKQ524324:FKT524324 FUM524324:FUP524324 GEI524324:GEL524324 GOE524324:GOH524324 GYA524324:GYD524324 HHW524324:HHZ524324 HRS524324:HRV524324 IBO524324:IBR524324 ILK524324:ILN524324 IVG524324:IVJ524324 JFC524324:JFF524324 JOY524324:JPB524324 JYU524324:JYX524324 KIQ524324:KIT524324 KSM524324:KSP524324 LCI524324:LCL524324 LME524324:LMH524324 LWA524324:LWD524324 MFW524324:MFZ524324 MPS524324:MPV524324 MZO524324:MZR524324 NJK524324:NJN524324 NTG524324:NTJ524324 ODC524324:ODF524324 OMY524324:ONB524324 OWU524324:OWX524324 PGQ524324:PGT524324 PQM524324:PQP524324 QAI524324:QAL524324 QKE524324:QKH524324 QUA524324:QUD524324 RDW524324:RDZ524324 RNS524324:RNV524324 RXO524324:RXR524324 SHK524324:SHN524324 SRG524324:SRJ524324 TBC524324:TBF524324 TKY524324:TLB524324 TUU524324:TUX524324 UEQ524324:UET524324 UOM524324:UOP524324 UYI524324:UYL524324 VIE524324:VIH524324 VSA524324:VSD524324 WBW524324:WBZ524324 WLS524324:WLV524324 WVO524324:WVR524324 G589860:J589860 JC589860:JF589860 SY589860:TB589860 ACU589860:ACX589860 AMQ589860:AMT589860 AWM589860:AWP589860 BGI589860:BGL589860 BQE589860:BQH589860 CAA589860:CAD589860 CJW589860:CJZ589860 CTS589860:CTV589860 DDO589860:DDR589860 DNK589860:DNN589860 DXG589860:DXJ589860 EHC589860:EHF589860 EQY589860:ERB589860 FAU589860:FAX589860 FKQ589860:FKT589860 FUM589860:FUP589860 GEI589860:GEL589860 GOE589860:GOH589860 GYA589860:GYD589860 HHW589860:HHZ589860 HRS589860:HRV589860 IBO589860:IBR589860 ILK589860:ILN589860 IVG589860:IVJ589860 JFC589860:JFF589860 JOY589860:JPB589860 JYU589860:JYX589860 KIQ589860:KIT589860 KSM589860:KSP589860 LCI589860:LCL589860 LME589860:LMH589860 LWA589860:LWD589860 MFW589860:MFZ589860 MPS589860:MPV589860 MZO589860:MZR589860 NJK589860:NJN589860 NTG589860:NTJ589860 ODC589860:ODF589860 OMY589860:ONB589860 OWU589860:OWX589860 PGQ589860:PGT589860 PQM589860:PQP589860 QAI589860:QAL589860 QKE589860:QKH589860 QUA589860:QUD589860 RDW589860:RDZ589860 RNS589860:RNV589860 RXO589860:RXR589860 SHK589860:SHN589860 SRG589860:SRJ589860 TBC589860:TBF589860 TKY589860:TLB589860 TUU589860:TUX589860 UEQ589860:UET589860 UOM589860:UOP589860 UYI589860:UYL589860 VIE589860:VIH589860 VSA589860:VSD589860 WBW589860:WBZ589860 WLS589860:WLV589860 WVO589860:WVR589860 G655396:J655396 JC655396:JF655396 SY655396:TB655396 ACU655396:ACX655396 AMQ655396:AMT655396 AWM655396:AWP655396 BGI655396:BGL655396 BQE655396:BQH655396 CAA655396:CAD655396 CJW655396:CJZ655396 CTS655396:CTV655396 DDO655396:DDR655396 DNK655396:DNN655396 DXG655396:DXJ655396 EHC655396:EHF655396 EQY655396:ERB655396 FAU655396:FAX655396 FKQ655396:FKT655396 FUM655396:FUP655396 GEI655396:GEL655396 GOE655396:GOH655396 GYA655396:GYD655396 HHW655396:HHZ655396 HRS655396:HRV655396 IBO655396:IBR655396 ILK655396:ILN655396 IVG655396:IVJ655396 JFC655396:JFF655396 JOY655396:JPB655396 JYU655396:JYX655396 KIQ655396:KIT655396 KSM655396:KSP655396 LCI655396:LCL655396 LME655396:LMH655396 LWA655396:LWD655396 MFW655396:MFZ655396 MPS655396:MPV655396 MZO655396:MZR655396 NJK655396:NJN655396 NTG655396:NTJ655396 ODC655396:ODF655396 OMY655396:ONB655396 OWU655396:OWX655396 PGQ655396:PGT655396 PQM655396:PQP655396 QAI655396:QAL655396 QKE655396:QKH655396 QUA655396:QUD655396 RDW655396:RDZ655396 RNS655396:RNV655396 RXO655396:RXR655396 SHK655396:SHN655396 SRG655396:SRJ655396 TBC655396:TBF655396 TKY655396:TLB655396 TUU655396:TUX655396 UEQ655396:UET655396 UOM655396:UOP655396 UYI655396:UYL655396 VIE655396:VIH655396 VSA655396:VSD655396 WBW655396:WBZ655396 WLS655396:WLV655396 WVO655396:WVR655396 G720932:J720932 JC720932:JF720932 SY720932:TB720932 ACU720932:ACX720932 AMQ720932:AMT720932 AWM720932:AWP720932 BGI720932:BGL720932 BQE720932:BQH720932 CAA720932:CAD720932 CJW720932:CJZ720932 CTS720932:CTV720932 DDO720932:DDR720932 DNK720932:DNN720932 DXG720932:DXJ720932 EHC720932:EHF720932 EQY720932:ERB720932 FAU720932:FAX720932 FKQ720932:FKT720932 FUM720932:FUP720932 GEI720932:GEL720932 GOE720932:GOH720932 GYA720932:GYD720932 HHW720932:HHZ720932 HRS720932:HRV720932 IBO720932:IBR720932 ILK720932:ILN720932 IVG720932:IVJ720932 JFC720932:JFF720932 JOY720932:JPB720932 JYU720932:JYX720932 KIQ720932:KIT720932 KSM720932:KSP720932 LCI720932:LCL720932 LME720932:LMH720932 LWA720932:LWD720932 MFW720932:MFZ720932 MPS720932:MPV720932 MZO720932:MZR720932 NJK720932:NJN720932 NTG720932:NTJ720932 ODC720932:ODF720932 OMY720932:ONB720932 OWU720932:OWX720932 PGQ720932:PGT720932 PQM720932:PQP720932 QAI720932:QAL720932 QKE720932:QKH720932 QUA720932:QUD720932 RDW720932:RDZ720932 RNS720932:RNV720932 RXO720932:RXR720932 SHK720932:SHN720932 SRG720932:SRJ720932 TBC720932:TBF720932 TKY720932:TLB720932 TUU720932:TUX720932 UEQ720932:UET720932 UOM720932:UOP720932 UYI720932:UYL720932 VIE720932:VIH720932 VSA720932:VSD720932 WBW720932:WBZ720932 WLS720932:WLV720932 WVO720932:WVR720932 G786468:J786468 JC786468:JF786468 SY786468:TB786468 ACU786468:ACX786468 AMQ786468:AMT786468 AWM786468:AWP786468 BGI786468:BGL786468 BQE786468:BQH786468 CAA786468:CAD786468 CJW786468:CJZ786468 CTS786468:CTV786468 DDO786468:DDR786468 DNK786468:DNN786468 DXG786468:DXJ786468 EHC786468:EHF786468 EQY786468:ERB786468 FAU786468:FAX786468 FKQ786468:FKT786468 FUM786468:FUP786468 GEI786468:GEL786468 GOE786468:GOH786468 GYA786468:GYD786468 HHW786468:HHZ786468 HRS786468:HRV786468 IBO786468:IBR786468 ILK786468:ILN786468 IVG786468:IVJ786468 JFC786468:JFF786468 JOY786468:JPB786468 JYU786468:JYX786468 KIQ786468:KIT786468 KSM786468:KSP786468 LCI786468:LCL786468 LME786468:LMH786468 LWA786468:LWD786468 MFW786468:MFZ786468 MPS786468:MPV786468 MZO786468:MZR786468 NJK786468:NJN786468 NTG786468:NTJ786468 ODC786468:ODF786468 OMY786468:ONB786468 OWU786468:OWX786468 PGQ786468:PGT786468 PQM786468:PQP786468 QAI786468:QAL786468 QKE786468:QKH786468 QUA786468:QUD786468 RDW786468:RDZ786468 RNS786468:RNV786468 RXO786468:RXR786468 SHK786468:SHN786468 SRG786468:SRJ786468 TBC786468:TBF786468 TKY786468:TLB786468 TUU786468:TUX786468 UEQ786468:UET786468 UOM786468:UOP786468 UYI786468:UYL786468 VIE786468:VIH786468 VSA786468:VSD786468 WBW786468:WBZ786468 WLS786468:WLV786468 WVO786468:WVR786468 G852004:J852004 JC852004:JF852004 SY852004:TB852004 ACU852004:ACX852004 AMQ852004:AMT852004 AWM852004:AWP852004 BGI852004:BGL852004 BQE852004:BQH852004 CAA852004:CAD852004 CJW852004:CJZ852004 CTS852004:CTV852004 DDO852004:DDR852004 DNK852004:DNN852004 DXG852004:DXJ852004 EHC852004:EHF852004 EQY852004:ERB852004 FAU852004:FAX852004 FKQ852004:FKT852004 FUM852004:FUP852004 GEI852004:GEL852004 GOE852004:GOH852004 GYA852004:GYD852004 HHW852004:HHZ852004 HRS852004:HRV852004 IBO852004:IBR852004 ILK852004:ILN852004 IVG852004:IVJ852004 JFC852004:JFF852004 JOY852004:JPB852004 JYU852004:JYX852004 KIQ852004:KIT852004 KSM852004:KSP852004 LCI852004:LCL852004 LME852004:LMH852004 LWA852004:LWD852004 MFW852004:MFZ852004 MPS852004:MPV852004 MZO852004:MZR852004 NJK852004:NJN852004 NTG852004:NTJ852004 ODC852004:ODF852004 OMY852004:ONB852004 OWU852004:OWX852004 PGQ852004:PGT852004 PQM852004:PQP852004 QAI852004:QAL852004 QKE852004:QKH852004 QUA852004:QUD852004 RDW852004:RDZ852004 RNS852004:RNV852004 RXO852004:RXR852004 SHK852004:SHN852004 SRG852004:SRJ852004 TBC852004:TBF852004 TKY852004:TLB852004 TUU852004:TUX852004 UEQ852004:UET852004 UOM852004:UOP852004 UYI852004:UYL852004 VIE852004:VIH852004 VSA852004:VSD852004 WBW852004:WBZ852004 WLS852004:WLV852004 WVO852004:WVR852004 G917540:J917540 JC917540:JF917540 SY917540:TB917540 ACU917540:ACX917540 AMQ917540:AMT917540 AWM917540:AWP917540 BGI917540:BGL917540 BQE917540:BQH917540 CAA917540:CAD917540 CJW917540:CJZ917540 CTS917540:CTV917540 DDO917540:DDR917540 DNK917540:DNN917540 DXG917540:DXJ917540 EHC917540:EHF917540 EQY917540:ERB917540 FAU917540:FAX917540 FKQ917540:FKT917540 FUM917540:FUP917540 GEI917540:GEL917540 GOE917540:GOH917540 GYA917540:GYD917540 HHW917540:HHZ917540 HRS917540:HRV917540 IBO917540:IBR917540 ILK917540:ILN917540 IVG917540:IVJ917540 JFC917540:JFF917540 JOY917540:JPB917540 JYU917540:JYX917540 KIQ917540:KIT917540 KSM917540:KSP917540 LCI917540:LCL917540 LME917540:LMH917540 LWA917540:LWD917540 MFW917540:MFZ917540 MPS917540:MPV917540 MZO917540:MZR917540 NJK917540:NJN917540 NTG917540:NTJ917540 ODC917540:ODF917540 OMY917540:ONB917540 OWU917540:OWX917540 PGQ917540:PGT917540 PQM917540:PQP917540 QAI917540:QAL917540 QKE917540:QKH917540 QUA917540:QUD917540 RDW917540:RDZ917540 RNS917540:RNV917540 RXO917540:RXR917540 SHK917540:SHN917540 SRG917540:SRJ917540 TBC917540:TBF917540 TKY917540:TLB917540 TUU917540:TUX917540 UEQ917540:UET917540 UOM917540:UOP917540 UYI917540:UYL917540 VIE917540:VIH917540 VSA917540:VSD917540 WBW917540:WBZ917540 WLS917540:WLV917540 WVO917540:WVR917540 G983076:J983076 JC983076:JF983076 SY983076:TB983076 ACU983076:ACX983076 AMQ983076:AMT983076 AWM983076:AWP983076 BGI983076:BGL983076 BQE983076:BQH983076 CAA983076:CAD983076 CJW983076:CJZ983076 CTS983076:CTV983076 DDO983076:DDR983076 DNK983076:DNN983076 DXG983076:DXJ983076 EHC983076:EHF983076 EQY983076:ERB983076 FAU983076:FAX983076 FKQ983076:FKT983076 FUM983076:FUP983076 GEI983076:GEL983076 GOE983076:GOH983076 GYA983076:GYD983076 HHW983076:HHZ983076 HRS983076:HRV983076 IBO983076:IBR983076 ILK983076:ILN983076 IVG983076:IVJ983076 JFC983076:JFF983076 JOY983076:JPB983076 JYU983076:JYX983076 KIQ983076:KIT983076 KSM983076:KSP983076 LCI983076:LCL983076 LME983076:LMH983076 LWA983076:LWD983076 MFW983076:MFZ983076 MPS983076:MPV983076 MZO983076:MZR983076 NJK983076:NJN983076 NTG983076:NTJ983076 ODC983076:ODF983076 OMY983076:ONB983076 OWU983076:OWX983076 PGQ983076:PGT983076 PQM983076:PQP983076 QAI983076:QAL983076 QKE983076:QKH983076 QUA983076:QUD983076 RDW983076:RDZ983076 RNS983076:RNV983076 RXO983076:RXR983076 SHK983076:SHN983076 SRG983076:SRJ983076 TBC983076:TBF983076 TKY983076:TLB983076 TUU983076:TUX983076 UEQ983076:UET983076 UOM983076:UOP983076 UYI983076:UYL983076 VIE983076:VIH983076 VSA983076:VSD983076 WBW983076:WBZ983076 WLS983076:WLV983076 WVO983076:WVR983076 G38:J38 JC38:JF38 SY38:TB38 ACU38:ACX38 AMQ38:AMT38 AWM38:AWP38 BGI38:BGL38 BQE38:BQH38 CAA38:CAD38 CJW38:CJZ38 CTS38:CTV38 DDO38:DDR38 DNK38:DNN38 DXG38:DXJ38 EHC38:EHF38 EQY38:ERB38 FAU38:FAX38 FKQ38:FKT38 FUM38:FUP38 GEI38:GEL38 GOE38:GOH38 GYA38:GYD38 HHW38:HHZ38 HRS38:HRV38 IBO38:IBR38 ILK38:ILN38 IVG38:IVJ38 JFC38:JFF38 JOY38:JPB38 JYU38:JYX38 KIQ38:KIT38 KSM38:KSP38 LCI38:LCL38 LME38:LMH38 LWA38:LWD38 MFW38:MFZ38 MPS38:MPV38 MZO38:MZR38 NJK38:NJN38 NTG38:NTJ38 ODC38:ODF38 OMY38:ONB38 OWU38:OWX38 PGQ38:PGT38 PQM38:PQP38 QAI38:QAL38 QKE38:QKH38 QUA38:QUD38 RDW38:RDZ38 RNS38:RNV38 RXO38:RXR38 SHK38:SHN38 SRG38:SRJ38 TBC38:TBF38 TKY38:TLB38 TUU38:TUX38 UEQ38:UET38 UOM38:UOP38 UYI38:UYL38 VIE38:VIH38 VSA38:VSD38 WBW38:WBZ38 WLS38:WLV38 WVO38:WVR38 G65574:J65574 JC65574:JF65574 SY65574:TB65574 ACU65574:ACX65574 AMQ65574:AMT65574 AWM65574:AWP65574 BGI65574:BGL65574 BQE65574:BQH65574 CAA65574:CAD65574 CJW65574:CJZ65574 CTS65574:CTV65574 DDO65574:DDR65574 DNK65574:DNN65574 DXG65574:DXJ65574 EHC65574:EHF65574 EQY65574:ERB65574 FAU65574:FAX65574 FKQ65574:FKT65574 FUM65574:FUP65574 GEI65574:GEL65574 GOE65574:GOH65574 GYA65574:GYD65574 HHW65574:HHZ65574 HRS65574:HRV65574 IBO65574:IBR65574 ILK65574:ILN65574 IVG65574:IVJ65574 JFC65574:JFF65574 JOY65574:JPB65574 JYU65574:JYX65574 KIQ65574:KIT65574 KSM65574:KSP65574 LCI65574:LCL65574 LME65574:LMH65574 LWA65574:LWD65574 MFW65574:MFZ65574 MPS65574:MPV65574 MZO65574:MZR65574 NJK65574:NJN65574 NTG65574:NTJ65574 ODC65574:ODF65574 OMY65574:ONB65574 OWU65574:OWX65574 PGQ65574:PGT65574 PQM65574:PQP65574 QAI65574:QAL65574 QKE65574:QKH65574 QUA65574:QUD65574 RDW65574:RDZ65574 RNS65574:RNV65574 RXO65574:RXR65574 SHK65574:SHN65574 SRG65574:SRJ65574 TBC65574:TBF65574 TKY65574:TLB65574 TUU65574:TUX65574 UEQ65574:UET65574 UOM65574:UOP65574 UYI65574:UYL65574 VIE65574:VIH65574 VSA65574:VSD65574 WBW65574:WBZ65574 WLS65574:WLV65574 WVO65574:WVR65574 G131110:J131110 JC131110:JF131110 SY131110:TB131110 ACU131110:ACX131110 AMQ131110:AMT131110 AWM131110:AWP131110 BGI131110:BGL131110 BQE131110:BQH131110 CAA131110:CAD131110 CJW131110:CJZ131110 CTS131110:CTV131110 DDO131110:DDR131110 DNK131110:DNN131110 DXG131110:DXJ131110 EHC131110:EHF131110 EQY131110:ERB131110 FAU131110:FAX131110 FKQ131110:FKT131110 FUM131110:FUP131110 GEI131110:GEL131110 GOE131110:GOH131110 GYA131110:GYD131110 HHW131110:HHZ131110 HRS131110:HRV131110 IBO131110:IBR131110 ILK131110:ILN131110 IVG131110:IVJ131110 JFC131110:JFF131110 JOY131110:JPB131110 JYU131110:JYX131110 KIQ131110:KIT131110 KSM131110:KSP131110 LCI131110:LCL131110 LME131110:LMH131110 LWA131110:LWD131110 MFW131110:MFZ131110 MPS131110:MPV131110 MZO131110:MZR131110 NJK131110:NJN131110 NTG131110:NTJ131110 ODC131110:ODF131110 OMY131110:ONB131110 OWU131110:OWX131110 PGQ131110:PGT131110 PQM131110:PQP131110 QAI131110:QAL131110 QKE131110:QKH131110 QUA131110:QUD131110 RDW131110:RDZ131110 RNS131110:RNV131110 RXO131110:RXR131110 SHK131110:SHN131110 SRG131110:SRJ131110 TBC131110:TBF131110 TKY131110:TLB131110 TUU131110:TUX131110 UEQ131110:UET131110 UOM131110:UOP131110 UYI131110:UYL131110 VIE131110:VIH131110 VSA131110:VSD131110 WBW131110:WBZ131110 WLS131110:WLV131110 WVO131110:WVR131110 G196646:J196646 JC196646:JF196646 SY196646:TB196646 ACU196646:ACX196646 AMQ196646:AMT196646 AWM196646:AWP196646 BGI196646:BGL196646 BQE196646:BQH196646 CAA196646:CAD196646 CJW196646:CJZ196646 CTS196646:CTV196646 DDO196646:DDR196646 DNK196646:DNN196646 DXG196646:DXJ196646 EHC196646:EHF196646 EQY196646:ERB196646 FAU196646:FAX196646 FKQ196646:FKT196646 FUM196646:FUP196646 GEI196646:GEL196646 GOE196646:GOH196646 GYA196646:GYD196646 HHW196646:HHZ196646 HRS196646:HRV196646 IBO196646:IBR196646 ILK196646:ILN196646 IVG196646:IVJ196646 JFC196646:JFF196646 JOY196646:JPB196646 JYU196646:JYX196646 KIQ196646:KIT196646 KSM196646:KSP196646 LCI196646:LCL196646 LME196646:LMH196646 LWA196646:LWD196646 MFW196646:MFZ196646 MPS196646:MPV196646 MZO196646:MZR196646 NJK196646:NJN196646 NTG196646:NTJ196646 ODC196646:ODF196646 OMY196646:ONB196646 OWU196646:OWX196646 PGQ196646:PGT196646 PQM196646:PQP196646 QAI196646:QAL196646 QKE196646:QKH196646 QUA196646:QUD196646 RDW196646:RDZ196646 RNS196646:RNV196646 RXO196646:RXR196646 SHK196646:SHN196646 SRG196646:SRJ196646 TBC196646:TBF196646 TKY196646:TLB196646 TUU196646:TUX196646 UEQ196646:UET196646 UOM196646:UOP196646 UYI196646:UYL196646 VIE196646:VIH196646 VSA196646:VSD196646 WBW196646:WBZ196646 WLS196646:WLV196646 WVO196646:WVR196646 G262182:J262182 JC262182:JF262182 SY262182:TB262182 ACU262182:ACX262182 AMQ262182:AMT262182 AWM262182:AWP262182 BGI262182:BGL262182 BQE262182:BQH262182 CAA262182:CAD262182 CJW262182:CJZ262182 CTS262182:CTV262182 DDO262182:DDR262182 DNK262182:DNN262182 DXG262182:DXJ262182 EHC262182:EHF262182 EQY262182:ERB262182 FAU262182:FAX262182 FKQ262182:FKT262182 FUM262182:FUP262182 GEI262182:GEL262182 GOE262182:GOH262182 GYA262182:GYD262182 HHW262182:HHZ262182 HRS262182:HRV262182 IBO262182:IBR262182 ILK262182:ILN262182 IVG262182:IVJ262182 JFC262182:JFF262182 JOY262182:JPB262182 JYU262182:JYX262182 KIQ262182:KIT262182 KSM262182:KSP262182 LCI262182:LCL262182 LME262182:LMH262182 LWA262182:LWD262182 MFW262182:MFZ262182 MPS262182:MPV262182 MZO262182:MZR262182 NJK262182:NJN262182 NTG262182:NTJ262182 ODC262182:ODF262182 OMY262182:ONB262182 OWU262182:OWX262182 PGQ262182:PGT262182 PQM262182:PQP262182 QAI262182:QAL262182 QKE262182:QKH262182 QUA262182:QUD262182 RDW262182:RDZ262182 RNS262182:RNV262182 RXO262182:RXR262182 SHK262182:SHN262182 SRG262182:SRJ262182 TBC262182:TBF262182 TKY262182:TLB262182 TUU262182:TUX262182 UEQ262182:UET262182 UOM262182:UOP262182 UYI262182:UYL262182 VIE262182:VIH262182 VSA262182:VSD262182 WBW262182:WBZ262182 WLS262182:WLV262182 WVO262182:WVR262182 G327718:J327718 JC327718:JF327718 SY327718:TB327718 ACU327718:ACX327718 AMQ327718:AMT327718 AWM327718:AWP327718 BGI327718:BGL327718 BQE327718:BQH327718 CAA327718:CAD327718 CJW327718:CJZ327718 CTS327718:CTV327718 DDO327718:DDR327718 DNK327718:DNN327718 DXG327718:DXJ327718 EHC327718:EHF327718 EQY327718:ERB327718 FAU327718:FAX327718 FKQ327718:FKT327718 FUM327718:FUP327718 GEI327718:GEL327718 GOE327718:GOH327718 GYA327718:GYD327718 HHW327718:HHZ327718 HRS327718:HRV327718 IBO327718:IBR327718 ILK327718:ILN327718 IVG327718:IVJ327718 JFC327718:JFF327718 JOY327718:JPB327718 JYU327718:JYX327718 KIQ327718:KIT327718 KSM327718:KSP327718 LCI327718:LCL327718 LME327718:LMH327718 LWA327718:LWD327718 MFW327718:MFZ327718 MPS327718:MPV327718 MZO327718:MZR327718 NJK327718:NJN327718 NTG327718:NTJ327718 ODC327718:ODF327718 OMY327718:ONB327718 OWU327718:OWX327718 PGQ327718:PGT327718 PQM327718:PQP327718 QAI327718:QAL327718 QKE327718:QKH327718 QUA327718:QUD327718 RDW327718:RDZ327718 RNS327718:RNV327718 RXO327718:RXR327718 SHK327718:SHN327718 SRG327718:SRJ327718 TBC327718:TBF327718 TKY327718:TLB327718 TUU327718:TUX327718 UEQ327718:UET327718 UOM327718:UOP327718 UYI327718:UYL327718 VIE327718:VIH327718 VSA327718:VSD327718 WBW327718:WBZ327718 WLS327718:WLV327718 WVO327718:WVR327718 G393254:J393254 JC393254:JF393254 SY393254:TB393254 ACU393254:ACX393254 AMQ393254:AMT393254 AWM393254:AWP393254 BGI393254:BGL393254 BQE393254:BQH393254 CAA393254:CAD393254 CJW393254:CJZ393254 CTS393254:CTV393254 DDO393254:DDR393254 DNK393254:DNN393254 DXG393254:DXJ393254 EHC393254:EHF393254 EQY393254:ERB393254 FAU393254:FAX393254 FKQ393254:FKT393254 FUM393254:FUP393254 GEI393254:GEL393254 GOE393254:GOH393254 GYA393254:GYD393254 HHW393254:HHZ393254 HRS393254:HRV393254 IBO393254:IBR393254 ILK393254:ILN393254 IVG393254:IVJ393254 JFC393254:JFF393254 JOY393254:JPB393254 JYU393254:JYX393254 KIQ393254:KIT393254 KSM393254:KSP393254 LCI393254:LCL393254 LME393254:LMH393254 LWA393254:LWD393254 MFW393254:MFZ393254 MPS393254:MPV393254 MZO393254:MZR393254 NJK393254:NJN393254 NTG393254:NTJ393254 ODC393254:ODF393254 OMY393254:ONB393254 OWU393254:OWX393254 PGQ393254:PGT393254 PQM393254:PQP393254 QAI393254:QAL393254 QKE393254:QKH393254 QUA393254:QUD393254 RDW393254:RDZ393254 RNS393254:RNV393254 RXO393254:RXR393254 SHK393254:SHN393254 SRG393254:SRJ393254 TBC393254:TBF393254 TKY393254:TLB393254 TUU393254:TUX393254 UEQ393254:UET393254 UOM393254:UOP393254 UYI393254:UYL393254 VIE393254:VIH393254 VSA393254:VSD393254 WBW393254:WBZ393254 WLS393254:WLV393254 WVO393254:WVR393254 G458790:J458790 JC458790:JF458790 SY458790:TB458790 ACU458790:ACX458790 AMQ458790:AMT458790 AWM458790:AWP458790 BGI458790:BGL458790 BQE458790:BQH458790 CAA458790:CAD458790 CJW458790:CJZ458790 CTS458790:CTV458790 DDO458790:DDR458790 DNK458790:DNN458790 DXG458790:DXJ458790 EHC458790:EHF458790 EQY458790:ERB458790 FAU458790:FAX458790 FKQ458790:FKT458790 FUM458790:FUP458790 GEI458790:GEL458790 GOE458790:GOH458790 GYA458790:GYD458790 HHW458790:HHZ458790 HRS458790:HRV458790 IBO458790:IBR458790 ILK458790:ILN458790 IVG458790:IVJ458790 JFC458790:JFF458790 JOY458790:JPB458790 JYU458790:JYX458790 KIQ458790:KIT458790 KSM458790:KSP458790 LCI458790:LCL458790 LME458790:LMH458790 LWA458790:LWD458790 MFW458790:MFZ458790 MPS458790:MPV458790 MZO458790:MZR458790 NJK458790:NJN458790 NTG458790:NTJ458790 ODC458790:ODF458790 OMY458790:ONB458790 OWU458790:OWX458790 PGQ458790:PGT458790 PQM458790:PQP458790 QAI458790:QAL458790 QKE458790:QKH458790 QUA458790:QUD458790 RDW458790:RDZ458790 RNS458790:RNV458790 RXO458790:RXR458790 SHK458790:SHN458790 SRG458790:SRJ458790 TBC458790:TBF458790 TKY458790:TLB458790 TUU458790:TUX458790 UEQ458790:UET458790 UOM458790:UOP458790 UYI458790:UYL458790 VIE458790:VIH458790 VSA458790:VSD458790 WBW458790:WBZ458790 WLS458790:WLV458790 WVO458790:WVR458790 G524326:J524326 JC524326:JF524326 SY524326:TB524326 ACU524326:ACX524326 AMQ524326:AMT524326 AWM524326:AWP524326 BGI524326:BGL524326 BQE524326:BQH524326 CAA524326:CAD524326 CJW524326:CJZ524326 CTS524326:CTV524326 DDO524326:DDR524326 DNK524326:DNN524326 DXG524326:DXJ524326 EHC524326:EHF524326 EQY524326:ERB524326 FAU524326:FAX524326 FKQ524326:FKT524326 FUM524326:FUP524326 GEI524326:GEL524326 GOE524326:GOH524326 GYA524326:GYD524326 HHW524326:HHZ524326 HRS524326:HRV524326 IBO524326:IBR524326 ILK524326:ILN524326 IVG524326:IVJ524326 JFC524326:JFF524326 JOY524326:JPB524326 JYU524326:JYX524326 KIQ524326:KIT524326 KSM524326:KSP524326 LCI524326:LCL524326 LME524326:LMH524326 LWA524326:LWD524326 MFW524326:MFZ524326 MPS524326:MPV524326 MZO524326:MZR524326 NJK524326:NJN524326 NTG524326:NTJ524326 ODC524326:ODF524326 OMY524326:ONB524326 OWU524326:OWX524326 PGQ524326:PGT524326 PQM524326:PQP524326 QAI524326:QAL524326 QKE524326:QKH524326 QUA524326:QUD524326 RDW524326:RDZ524326 RNS524326:RNV524326 RXO524326:RXR524326 SHK524326:SHN524326 SRG524326:SRJ524326 TBC524326:TBF524326 TKY524326:TLB524326 TUU524326:TUX524326 UEQ524326:UET524326 UOM524326:UOP524326 UYI524326:UYL524326 VIE524326:VIH524326 VSA524326:VSD524326 WBW524326:WBZ524326 WLS524326:WLV524326 WVO524326:WVR524326 G589862:J589862 JC589862:JF589862 SY589862:TB589862 ACU589862:ACX589862 AMQ589862:AMT589862 AWM589862:AWP589862 BGI589862:BGL589862 BQE589862:BQH589862 CAA589862:CAD589862 CJW589862:CJZ589862 CTS589862:CTV589862 DDO589862:DDR589862 DNK589862:DNN589862 DXG589862:DXJ589862 EHC589862:EHF589862 EQY589862:ERB589862 FAU589862:FAX589862 FKQ589862:FKT589862 FUM589862:FUP589862 GEI589862:GEL589862 GOE589862:GOH589862 GYA589862:GYD589862 HHW589862:HHZ589862 HRS589862:HRV589862 IBO589862:IBR589862 ILK589862:ILN589862 IVG589862:IVJ589862 JFC589862:JFF589862 JOY589862:JPB589862 JYU589862:JYX589862 KIQ589862:KIT589862 KSM589862:KSP589862 LCI589862:LCL589862 LME589862:LMH589862 LWA589862:LWD589862 MFW589862:MFZ589862 MPS589862:MPV589862 MZO589862:MZR589862 NJK589862:NJN589862 NTG589862:NTJ589862 ODC589862:ODF589862 OMY589862:ONB589862 OWU589862:OWX589862 PGQ589862:PGT589862 PQM589862:PQP589862 QAI589862:QAL589862 QKE589862:QKH589862 QUA589862:QUD589862 RDW589862:RDZ589862 RNS589862:RNV589862 RXO589862:RXR589862 SHK589862:SHN589862 SRG589862:SRJ589862 TBC589862:TBF589862 TKY589862:TLB589862 TUU589862:TUX589862 UEQ589862:UET589862 UOM589862:UOP589862 UYI589862:UYL589862 VIE589862:VIH589862 VSA589862:VSD589862 WBW589862:WBZ589862 WLS589862:WLV589862 WVO589862:WVR589862 G655398:J655398 JC655398:JF655398 SY655398:TB655398 ACU655398:ACX655398 AMQ655398:AMT655398 AWM655398:AWP655398 BGI655398:BGL655398 BQE655398:BQH655398 CAA655398:CAD655398 CJW655398:CJZ655398 CTS655398:CTV655398 DDO655398:DDR655398 DNK655398:DNN655398 DXG655398:DXJ655398 EHC655398:EHF655398 EQY655398:ERB655398 FAU655398:FAX655398 FKQ655398:FKT655398 FUM655398:FUP655398 GEI655398:GEL655398 GOE655398:GOH655398 GYA655398:GYD655398 HHW655398:HHZ655398 HRS655398:HRV655398 IBO655398:IBR655398 ILK655398:ILN655398 IVG655398:IVJ655398 JFC655398:JFF655398 JOY655398:JPB655398 JYU655398:JYX655398 KIQ655398:KIT655398 KSM655398:KSP655398 LCI655398:LCL655398 LME655398:LMH655398 LWA655398:LWD655398 MFW655398:MFZ655398 MPS655398:MPV655398 MZO655398:MZR655398 NJK655398:NJN655398 NTG655398:NTJ655398 ODC655398:ODF655398 OMY655398:ONB655398 OWU655398:OWX655398 PGQ655398:PGT655398 PQM655398:PQP655398 QAI655398:QAL655398 QKE655398:QKH655398 QUA655398:QUD655398 RDW655398:RDZ655398 RNS655398:RNV655398 RXO655398:RXR655398 SHK655398:SHN655398 SRG655398:SRJ655398 TBC655398:TBF655398 TKY655398:TLB655398 TUU655398:TUX655398 UEQ655398:UET655398 UOM655398:UOP655398 UYI655398:UYL655398 VIE655398:VIH655398 VSA655398:VSD655398 WBW655398:WBZ655398 WLS655398:WLV655398 WVO655398:WVR655398 G720934:J720934 JC720934:JF720934 SY720934:TB720934 ACU720934:ACX720934 AMQ720934:AMT720934 AWM720934:AWP720934 BGI720934:BGL720934 BQE720934:BQH720934 CAA720934:CAD720934 CJW720934:CJZ720934 CTS720934:CTV720934 DDO720934:DDR720934 DNK720934:DNN720934 DXG720934:DXJ720934 EHC720934:EHF720934 EQY720934:ERB720934 FAU720934:FAX720934 FKQ720934:FKT720934 FUM720934:FUP720934 GEI720934:GEL720934 GOE720934:GOH720934 GYA720934:GYD720934 HHW720934:HHZ720934 HRS720934:HRV720934 IBO720934:IBR720934 ILK720934:ILN720934 IVG720934:IVJ720934 JFC720934:JFF720934 JOY720934:JPB720934 JYU720934:JYX720934 KIQ720934:KIT720934 KSM720934:KSP720934 LCI720934:LCL720934 LME720934:LMH720934 LWA720934:LWD720934 MFW720934:MFZ720934 MPS720934:MPV720934 MZO720934:MZR720934 NJK720934:NJN720934 NTG720934:NTJ720934 ODC720934:ODF720934 OMY720934:ONB720934 OWU720934:OWX720934 PGQ720934:PGT720934 PQM720934:PQP720934 QAI720934:QAL720934 QKE720934:QKH720934 QUA720934:QUD720934 RDW720934:RDZ720934 RNS720934:RNV720934 RXO720934:RXR720934 SHK720934:SHN720934 SRG720934:SRJ720934 TBC720934:TBF720934 TKY720934:TLB720934 TUU720934:TUX720934 UEQ720934:UET720934 UOM720934:UOP720934 UYI720934:UYL720934 VIE720934:VIH720934 VSA720934:VSD720934 WBW720934:WBZ720934 WLS720934:WLV720934 WVO720934:WVR720934 G786470:J786470 JC786470:JF786470 SY786470:TB786470 ACU786470:ACX786470 AMQ786470:AMT786470 AWM786470:AWP786470 BGI786470:BGL786470 BQE786470:BQH786470 CAA786470:CAD786470 CJW786470:CJZ786470 CTS786470:CTV786470 DDO786470:DDR786470 DNK786470:DNN786470 DXG786470:DXJ786470 EHC786470:EHF786470 EQY786470:ERB786470 FAU786470:FAX786470 FKQ786470:FKT786470 FUM786470:FUP786470 GEI786470:GEL786470 GOE786470:GOH786470 GYA786470:GYD786470 HHW786470:HHZ786470 HRS786470:HRV786470 IBO786470:IBR786470 ILK786470:ILN786470 IVG786470:IVJ786470 JFC786470:JFF786470 JOY786470:JPB786470 JYU786470:JYX786470 KIQ786470:KIT786470 KSM786470:KSP786470 LCI786470:LCL786470 LME786470:LMH786470 LWA786470:LWD786470 MFW786470:MFZ786470 MPS786470:MPV786470 MZO786470:MZR786470 NJK786470:NJN786470 NTG786470:NTJ786470 ODC786470:ODF786470 OMY786470:ONB786470 OWU786470:OWX786470 PGQ786470:PGT786470 PQM786470:PQP786470 QAI786470:QAL786470 QKE786470:QKH786470 QUA786470:QUD786470 RDW786470:RDZ786470 RNS786470:RNV786470 RXO786470:RXR786470 SHK786470:SHN786470 SRG786470:SRJ786470 TBC786470:TBF786470 TKY786470:TLB786470 TUU786470:TUX786470 UEQ786470:UET786470 UOM786470:UOP786470 UYI786470:UYL786470 VIE786470:VIH786470 VSA786470:VSD786470 WBW786470:WBZ786470 WLS786470:WLV786470 WVO786470:WVR786470 G852006:J852006 JC852006:JF852006 SY852006:TB852006 ACU852006:ACX852006 AMQ852006:AMT852006 AWM852006:AWP852006 BGI852006:BGL852006 BQE852006:BQH852006 CAA852006:CAD852006 CJW852006:CJZ852006 CTS852006:CTV852006 DDO852006:DDR852006 DNK852006:DNN852006 DXG852006:DXJ852006 EHC852006:EHF852006 EQY852006:ERB852006 FAU852006:FAX852006 FKQ852006:FKT852006 FUM852006:FUP852006 GEI852006:GEL852006 GOE852006:GOH852006 GYA852006:GYD852006 HHW852006:HHZ852006 HRS852006:HRV852006 IBO852006:IBR852006 ILK852006:ILN852006 IVG852006:IVJ852006 JFC852006:JFF852006 JOY852006:JPB852006 JYU852006:JYX852006 KIQ852006:KIT852006 KSM852006:KSP852006 LCI852006:LCL852006 LME852006:LMH852006 LWA852006:LWD852006 MFW852006:MFZ852006 MPS852006:MPV852006 MZO852006:MZR852006 NJK852006:NJN852006 NTG852006:NTJ852006 ODC852006:ODF852006 OMY852006:ONB852006 OWU852006:OWX852006 PGQ852006:PGT852006 PQM852006:PQP852006 QAI852006:QAL852006 QKE852006:QKH852006 QUA852006:QUD852006 RDW852006:RDZ852006 RNS852006:RNV852006 RXO852006:RXR852006 SHK852006:SHN852006 SRG852006:SRJ852006 TBC852006:TBF852006 TKY852006:TLB852006 TUU852006:TUX852006 UEQ852006:UET852006 UOM852006:UOP852006 UYI852006:UYL852006 VIE852006:VIH852006 VSA852006:VSD852006 WBW852006:WBZ852006 WLS852006:WLV852006 WVO852006:WVR852006 G917542:J917542 JC917542:JF917542 SY917542:TB917542 ACU917542:ACX917542 AMQ917542:AMT917542 AWM917542:AWP917542 BGI917542:BGL917542 BQE917542:BQH917542 CAA917542:CAD917542 CJW917542:CJZ917542 CTS917542:CTV917542 DDO917542:DDR917542 DNK917542:DNN917542 DXG917542:DXJ917542 EHC917542:EHF917542 EQY917542:ERB917542 FAU917542:FAX917542 FKQ917542:FKT917542 FUM917542:FUP917542 GEI917542:GEL917542 GOE917542:GOH917542 GYA917542:GYD917542 HHW917542:HHZ917542 HRS917542:HRV917542 IBO917542:IBR917542 ILK917542:ILN917542 IVG917542:IVJ917542 JFC917542:JFF917542 JOY917542:JPB917542 JYU917542:JYX917542 KIQ917542:KIT917542 KSM917542:KSP917542 LCI917542:LCL917542 LME917542:LMH917542 LWA917542:LWD917542 MFW917542:MFZ917542 MPS917542:MPV917542 MZO917542:MZR917542 NJK917542:NJN917542 NTG917542:NTJ917542 ODC917542:ODF917542 OMY917542:ONB917542 OWU917542:OWX917542 PGQ917542:PGT917542 PQM917542:PQP917542 QAI917542:QAL917542 QKE917542:QKH917542 QUA917542:QUD917542 RDW917542:RDZ917542 RNS917542:RNV917542 RXO917542:RXR917542 SHK917542:SHN917542 SRG917542:SRJ917542 TBC917542:TBF917542 TKY917542:TLB917542 TUU917542:TUX917542 UEQ917542:UET917542 UOM917542:UOP917542 UYI917542:UYL917542 VIE917542:VIH917542 VSA917542:VSD917542 WBW917542:WBZ917542 WLS917542:WLV917542 WVO917542:WVR917542 G983078:J983078 JC983078:JF983078 SY983078:TB983078 ACU983078:ACX983078 AMQ983078:AMT983078 AWM983078:AWP983078 BGI983078:BGL983078 BQE983078:BQH983078 CAA983078:CAD983078 CJW983078:CJZ983078 CTS983078:CTV983078 DDO983078:DDR983078 DNK983078:DNN983078 DXG983078:DXJ983078 EHC983078:EHF983078 EQY983078:ERB983078 FAU983078:FAX983078 FKQ983078:FKT983078 FUM983078:FUP983078 GEI983078:GEL983078 GOE983078:GOH983078 GYA983078:GYD983078 HHW983078:HHZ983078 HRS983078:HRV983078 IBO983078:IBR983078 ILK983078:ILN983078 IVG983078:IVJ983078 JFC983078:JFF983078 JOY983078:JPB983078 JYU983078:JYX983078 KIQ983078:KIT983078 KSM983078:KSP983078 LCI983078:LCL983078 LME983078:LMH983078 LWA983078:LWD983078 MFW983078:MFZ983078 MPS983078:MPV983078 MZO983078:MZR983078 NJK983078:NJN983078 NTG983078:NTJ983078 ODC983078:ODF983078 OMY983078:ONB983078 OWU983078:OWX983078 PGQ983078:PGT983078 PQM983078:PQP983078 QAI983078:QAL983078 QKE983078:QKH983078 QUA983078:QUD983078 RDW983078:RDZ983078 RNS983078:RNV983078 RXO983078:RXR983078 SHK983078:SHN983078 SRG983078:SRJ983078 TBC983078:TBF983078 TKY983078:TLB983078 TUU983078:TUX983078 UEQ983078:UET983078 UOM983078:UOP983078 UYI983078:UYL983078 VIE983078:VIH983078 VSA983078:VSD983078 WBW983078:WBZ983078 WLS983078:WLV983078 WVO983078:WVR983078"/>
    <dataValidation allowBlank="1" showInputMessage="1" showErrorMessage="1" promptTitle="Día" prompt="Indique en este espacio el día en que se firma la presente acta, en letras." sqref="C78:E78 IY78:JA78 SU78:SW78 ACQ78:ACS78 AMM78:AMO78 AWI78:AWK78 BGE78:BGG78 BQA78:BQC78 BZW78:BZY78 CJS78:CJU78 CTO78:CTQ78 DDK78:DDM78 DNG78:DNI78 DXC78:DXE78 EGY78:EHA78 EQU78:EQW78 FAQ78:FAS78 FKM78:FKO78 FUI78:FUK78 GEE78:GEG78 GOA78:GOC78 GXW78:GXY78 HHS78:HHU78 HRO78:HRQ78 IBK78:IBM78 ILG78:ILI78 IVC78:IVE78 JEY78:JFA78 JOU78:JOW78 JYQ78:JYS78 KIM78:KIO78 KSI78:KSK78 LCE78:LCG78 LMA78:LMC78 LVW78:LVY78 MFS78:MFU78 MPO78:MPQ78 MZK78:MZM78 NJG78:NJI78 NTC78:NTE78 OCY78:ODA78 OMU78:OMW78 OWQ78:OWS78 PGM78:PGO78 PQI78:PQK78 QAE78:QAG78 QKA78:QKC78 QTW78:QTY78 RDS78:RDU78 RNO78:RNQ78 RXK78:RXM78 SHG78:SHI78 SRC78:SRE78 TAY78:TBA78 TKU78:TKW78 TUQ78:TUS78 UEM78:UEO78 UOI78:UOK78 UYE78:UYG78 VIA78:VIC78 VRW78:VRY78 WBS78:WBU78 WLO78:WLQ78 WVK78:WVM78 C65614:E65614 IY65614:JA65614 SU65614:SW65614 ACQ65614:ACS65614 AMM65614:AMO65614 AWI65614:AWK65614 BGE65614:BGG65614 BQA65614:BQC65614 BZW65614:BZY65614 CJS65614:CJU65614 CTO65614:CTQ65614 DDK65614:DDM65614 DNG65614:DNI65614 DXC65614:DXE65614 EGY65614:EHA65614 EQU65614:EQW65614 FAQ65614:FAS65614 FKM65614:FKO65614 FUI65614:FUK65614 GEE65614:GEG65614 GOA65614:GOC65614 GXW65614:GXY65614 HHS65614:HHU65614 HRO65614:HRQ65614 IBK65614:IBM65614 ILG65614:ILI65614 IVC65614:IVE65614 JEY65614:JFA65614 JOU65614:JOW65614 JYQ65614:JYS65614 KIM65614:KIO65614 KSI65614:KSK65614 LCE65614:LCG65614 LMA65614:LMC65614 LVW65614:LVY65614 MFS65614:MFU65614 MPO65614:MPQ65614 MZK65614:MZM65614 NJG65614:NJI65614 NTC65614:NTE65614 OCY65614:ODA65614 OMU65614:OMW65614 OWQ65614:OWS65614 PGM65614:PGO65614 PQI65614:PQK65614 QAE65614:QAG65614 QKA65614:QKC65614 QTW65614:QTY65614 RDS65614:RDU65614 RNO65614:RNQ65614 RXK65614:RXM65614 SHG65614:SHI65614 SRC65614:SRE65614 TAY65614:TBA65614 TKU65614:TKW65614 TUQ65614:TUS65614 UEM65614:UEO65614 UOI65614:UOK65614 UYE65614:UYG65614 VIA65614:VIC65614 VRW65614:VRY65614 WBS65614:WBU65614 WLO65614:WLQ65614 WVK65614:WVM65614 C131150:E131150 IY131150:JA131150 SU131150:SW131150 ACQ131150:ACS131150 AMM131150:AMO131150 AWI131150:AWK131150 BGE131150:BGG131150 BQA131150:BQC131150 BZW131150:BZY131150 CJS131150:CJU131150 CTO131150:CTQ131150 DDK131150:DDM131150 DNG131150:DNI131150 DXC131150:DXE131150 EGY131150:EHA131150 EQU131150:EQW131150 FAQ131150:FAS131150 FKM131150:FKO131150 FUI131150:FUK131150 GEE131150:GEG131150 GOA131150:GOC131150 GXW131150:GXY131150 HHS131150:HHU131150 HRO131150:HRQ131150 IBK131150:IBM131150 ILG131150:ILI131150 IVC131150:IVE131150 JEY131150:JFA131150 JOU131150:JOW131150 JYQ131150:JYS131150 KIM131150:KIO131150 KSI131150:KSK131150 LCE131150:LCG131150 LMA131150:LMC131150 LVW131150:LVY131150 MFS131150:MFU131150 MPO131150:MPQ131150 MZK131150:MZM131150 NJG131150:NJI131150 NTC131150:NTE131150 OCY131150:ODA131150 OMU131150:OMW131150 OWQ131150:OWS131150 PGM131150:PGO131150 PQI131150:PQK131150 QAE131150:QAG131150 QKA131150:QKC131150 QTW131150:QTY131150 RDS131150:RDU131150 RNO131150:RNQ131150 RXK131150:RXM131150 SHG131150:SHI131150 SRC131150:SRE131150 TAY131150:TBA131150 TKU131150:TKW131150 TUQ131150:TUS131150 UEM131150:UEO131150 UOI131150:UOK131150 UYE131150:UYG131150 VIA131150:VIC131150 VRW131150:VRY131150 WBS131150:WBU131150 WLO131150:WLQ131150 WVK131150:WVM131150 C196686:E196686 IY196686:JA196686 SU196686:SW196686 ACQ196686:ACS196686 AMM196686:AMO196686 AWI196686:AWK196686 BGE196686:BGG196686 BQA196686:BQC196686 BZW196686:BZY196686 CJS196686:CJU196686 CTO196686:CTQ196686 DDK196686:DDM196686 DNG196686:DNI196686 DXC196686:DXE196686 EGY196686:EHA196686 EQU196686:EQW196686 FAQ196686:FAS196686 FKM196686:FKO196686 FUI196686:FUK196686 GEE196686:GEG196686 GOA196686:GOC196686 GXW196686:GXY196686 HHS196686:HHU196686 HRO196686:HRQ196686 IBK196686:IBM196686 ILG196686:ILI196686 IVC196686:IVE196686 JEY196686:JFA196686 JOU196686:JOW196686 JYQ196686:JYS196686 KIM196686:KIO196686 KSI196686:KSK196686 LCE196686:LCG196686 LMA196686:LMC196686 LVW196686:LVY196686 MFS196686:MFU196686 MPO196686:MPQ196686 MZK196686:MZM196686 NJG196686:NJI196686 NTC196686:NTE196686 OCY196686:ODA196686 OMU196686:OMW196686 OWQ196686:OWS196686 PGM196686:PGO196686 PQI196686:PQK196686 QAE196686:QAG196686 QKA196686:QKC196686 QTW196686:QTY196686 RDS196686:RDU196686 RNO196686:RNQ196686 RXK196686:RXM196686 SHG196686:SHI196686 SRC196686:SRE196686 TAY196686:TBA196686 TKU196686:TKW196686 TUQ196686:TUS196686 UEM196686:UEO196686 UOI196686:UOK196686 UYE196686:UYG196686 VIA196686:VIC196686 VRW196686:VRY196686 WBS196686:WBU196686 WLO196686:WLQ196686 WVK196686:WVM196686 C262222:E262222 IY262222:JA262222 SU262222:SW262222 ACQ262222:ACS262222 AMM262222:AMO262222 AWI262222:AWK262222 BGE262222:BGG262222 BQA262222:BQC262222 BZW262222:BZY262222 CJS262222:CJU262222 CTO262222:CTQ262222 DDK262222:DDM262222 DNG262222:DNI262222 DXC262222:DXE262222 EGY262222:EHA262222 EQU262222:EQW262222 FAQ262222:FAS262222 FKM262222:FKO262222 FUI262222:FUK262222 GEE262222:GEG262222 GOA262222:GOC262222 GXW262222:GXY262222 HHS262222:HHU262222 HRO262222:HRQ262222 IBK262222:IBM262222 ILG262222:ILI262222 IVC262222:IVE262222 JEY262222:JFA262222 JOU262222:JOW262222 JYQ262222:JYS262222 KIM262222:KIO262222 KSI262222:KSK262222 LCE262222:LCG262222 LMA262222:LMC262222 LVW262222:LVY262222 MFS262222:MFU262222 MPO262222:MPQ262222 MZK262222:MZM262222 NJG262222:NJI262222 NTC262222:NTE262222 OCY262222:ODA262222 OMU262222:OMW262222 OWQ262222:OWS262222 PGM262222:PGO262222 PQI262222:PQK262222 QAE262222:QAG262222 QKA262222:QKC262222 QTW262222:QTY262222 RDS262222:RDU262222 RNO262222:RNQ262222 RXK262222:RXM262222 SHG262222:SHI262222 SRC262222:SRE262222 TAY262222:TBA262222 TKU262222:TKW262222 TUQ262222:TUS262222 UEM262222:UEO262222 UOI262222:UOK262222 UYE262222:UYG262222 VIA262222:VIC262222 VRW262222:VRY262222 WBS262222:WBU262222 WLO262222:WLQ262222 WVK262222:WVM262222 C327758:E327758 IY327758:JA327758 SU327758:SW327758 ACQ327758:ACS327758 AMM327758:AMO327758 AWI327758:AWK327758 BGE327758:BGG327758 BQA327758:BQC327758 BZW327758:BZY327758 CJS327758:CJU327758 CTO327758:CTQ327758 DDK327758:DDM327758 DNG327758:DNI327758 DXC327758:DXE327758 EGY327758:EHA327758 EQU327758:EQW327758 FAQ327758:FAS327758 FKM327758:FKO327758 FUI327758:FUK327758 GEE327758:GEG327758 GOA327758:GOC327758 GXW327758:GXY327758 HHS327758:HHU327758 HRO327758:HRQ327758 IBK327758:IBM327758 ILG327758:ILI327758 IVC327758:IVE327758 JEY327758:JFA327758 JOU327758:JOW327758 JYQ327758:JYS327758 KIM327758:KIO327758 KSI327758:KSK327758 LCE327758:LCG327758 LMA327758:LMC327758 LVW327758:LVY327758 MFS327758:MFU327758 MPO327758:MPQ327758 MZK327758:MZM327758 NJG327758:NJI327758 NTC327758:NTE327758 OCY327758:ODA327758 OMU327758:OMW327758 OWQ327758:OWS327758 PGM327758:PGO327758 PQI327758:PQK327758 QAE327758:QAG327758 QKA327758:QKC327758 QTW327758:QTY327758 RDS327758:RDU327758 RNO327758:RNQ327758 RXK327758:RXM327758 SHG327758:SHI327758 SRC327758:SRE327758 TAY327758:TBA327758 TKU327758:TKW327758 TUQ327758:TUS327758 UEM327758:UEO327758 UOI327758:UOK327758 UYE327758:UYG327758 VIA327758:VIC327758 VRW327758:VRY327758 WBS327758:WBU327758 WLO327758:WLQ327758 WVK327758:WVM327758 C393294:E393294 IY393294:JA393294 SU393294:SW393294 ACQ393294:ACS393294 AMM393294:AMO393294 AWI393294:AWK393294 BGE393294:BGG393294 BQA393294:BQC393294 BZW393294:BZY393294 CJS393294:CJU393294 CTO393294:CTQ393294 DDK393294:DDM393294 DNG393294:DNI393294 DXC393294:DXE393294 EGY393294:EHA393294 EQU393294:EQW393294 FAQ393294:FAS393294 FKM393294:FKO393294 FUI393294:FUK393294 GEE393294:GEG393294 GOA393294:GOC393294 GXW393294:GXY393294 HHS393294:HHU393294 HRO393294:HRQ393294 IBK393294:IBM393294 ILG393294:ILI393294 IVC393294:IVE393294 JEY393294:JFA393294 JOU393294:JOW393294 JYQ393294:JYS393294 KIM393294:KIO393294 KSI393294:KSK393294 LCE393294:LCG393294 LMA393294:LMC393294 LVW393294:LVY393294 MFS393294:MFU393294 MPO393294:MPQ393294 MZK393294:MZM393294 NJG393294:NJI393294 NTC393294:NTE393294 OCY393294:ODA393294 OMU393294:OMW393294 OWQ393294:OWS393294 PGM393294:PGO393294 PQI393294:PQK393294 QAE393294:QAG393294 QKA393294:QKC393294 QTW393294:QTY393294 RDS393294:RDU393294 RNO393294:RNQ393294 RXK393294:RXM393294 SHG393294:SHI393294 SRC393294:SRE393294 TAY393294:TBA393294 TKU393294:TKW393294 TUQ393294:TUS393294 UEM393294:UEO393294 UOI393294:UOK393294 UYE393294:UYG393294 VIA393294:VIC393294 VRW393294:VRY393294 WBS393294:WBU393294 WLO393294:WLQ393294 WVK393294:WVM393294 C458830:E458830 IY458830:JA458830 SU458830:SW458830 ACQ458830:ACS458830 AMM458830:AMO458830 AWI458830:AWK458830 BGE458830:BGG458830 BQA458830:BQC458830 BZW458830:BZY458830 CJS458830:CJU458830 CTO458830:CTQ458830 DDK458830:DDM458830 DNG458830:DNI458830 DXC458830:DXE458830 EGY458830:EHA458830 EQU458830:EQW458830 FAQ458830:FAS458830 FKM458830:FKO458830 FUI458830:FUK458830 GEE458830:GEG458830 GOA458830:GOC458830 GXW458830:GXY458830 HHS458830:HHU458830 HRO458830:HRQ458830 IBK458830:IBM458830 ILG458830:ILI458830 IVC458830:IVE458830 JEY458830:JFA458830 JOU458830:JOW458830 JYQ458830:JYS458830 KIM458830:KIO458830 KSI458830:KSK458830 LCE458830:LCG458830 LMA458830:LMC458830 LVW458830:LVY458830 MFS458830:MFU458830 MPO458830:MPQ458830 MZK458830:MZM458830 NJG458830:NJI458830 NTC458830:NTE458830 OCY458830:ODA458830 OMU458830:OMW458830 OWQ458830:OWS458830 PGM458830:PGO458830 PQI458830:PQK458830 QAE458830:QAG458830 QKA458830:QKC458830 QTW458830:QTY458830 RDS458830:RDU458830 RNO458830:RNQ458830 RXK458830:RXM458830 SHG458830:SHI458830 SRC458830:SRE458830 TAY458830:TBA458830 TKU458830:TKW458830 TUQ458830:TUS458830 UEM458830:UEO458830 UOI458830:UOK458830 UYE458830:UYG458830 VIA458830:VIC458830 VRW458830:VRY458830 WBS458830:WBU458830 WLO458830:WLQ458830 WVK458830:WVM458830 C524366:E524366 IY524366:JA524366 SU524366:SW524366 ACQ524366:ACS524366 AMM524366:AMO524366 AWI524366:AWK524366 BGE524366:BGG524366 BQA524366:BQC524366 BZW524366:BZY524366 CJS524366:CJU524366 CTO524366:CTQ524366 DDK524366:DDM524366 DNG524366:DNI524366 DXC524366:DXE524366 EGY524366:EHA524366 EQU524366:EQW524366 FAQ524366:FAS524366 FKM524366:FKO524366 FUI524366:FUK524366 GEE524366:GEG524366 GOA524366:GOC524366 GXW524366:GXY524366 HHS524366:HHU524366 HRO524366:HRQ524366 IBK524366:IBM524366 ILG524366:ILI524366 IVC524366:IVE524366 JEY524366:JFA524366 JOU524366:JOW524366 JYQ524366:JYS524366 KIM524366:KIO524366 KSI524366:KSK524366 LCE524366:LCG524366 LMA524366:LMC524366 LVW524366:LVY524366 MFS524366:MFU524366 MPO524366:MPQ524366 MZK524366:MZM524366 NJG524366:NJI524366 NTC524366:NTE524366 OCY524366:ODA524366 OMU524366:OMW524366 OWQ524366:OWS524366 PGM524366:PGO524366 PQI524366:PQK524366 QAE524366:QAG524366 QKA524366:QKC524366 QTW524366:QTY524366 RDS524366:RDU524366 RNO524366:RNQ524366 RXK524366:RXM524366 SHG524366:SHI524366 SRC524366:SRE524366 TAY524366:TBA524366 TKU524366:TKW524366 TUQ524366:TUS524366 UEM524366:UEO524366 UOI524366:UOK524366 UYE524366:UYG524366 VIA524366:VIC524366 VRW524366:VRY524366 WBS524366:WBU524366 WLO524366:WLQ524366 WVK524366:WVM524366 C589902:E589902 IY589902:JA589902 SU589902:SW589902 ACQ589902:ACS589902 AMM589902:AMO589902 AWI589902:AWK589902 BGE589902:BGG589902 BQA589902:BQC589902 BZW589902:BZY589902 CJS589902:CJU589902 CTO589902:CTQ589902 DDK589902:DDM589902 DNG589902:DNI589902 DXC589902:DXE589902 EGY589902:EHA589902 EQU589902:EQW589902 FAQ589902:FAS589902 FKM589902:FKO589902 FUI589902:FUK589902 GEE589902:GEG589902 GOA589902:GOC589902 GXW589902:GXY589902 HHS589902:HHU589902 HRO589902:HRQ589902 IBK589902:IBM589902 ILG589902:ILI589902 IVC589902:IVE589902 JEY589902:JFA589902 JOU589902:JOW589902 JYQ589902:JYS589902 KIM589902:KIO589902 KSI589902:KSK589902 LCE589902:LCG589902 LMA589902:LMC589902 LVW589902:LVY589902 MFS589902:MFU589902 MPO589902:MPQ589902 MZK589902:MZM589902 NJG589902:NJI589902 NTC589902:NTE589902 OCY589902:ODA589902 OMU589902:OMW589902 OWQ589902:OWS589902 PGM589902:PGO589902 PQI589902:PQK589902 QAE589902:QAG589902 QKA589902:QKC589902 QTW589902:QTY589902 RDS589902:RDU589902 RNO589902:RNQ589902 RXK589902:RXM589902 SHG589902:SHI589902 SRC589902:SRE589902 TAY589902:TBA589902 TKU589902:TKW589902 TUQ589902:TUS589902 UEM589902:UEO589902 UOI589902:UOK589902 UYE589902:UYG589902 VIA589902:VIC589902 VRW589902:VRY589902 WBS589902:WBU589902 WLO589902:WLQ589902 WVK589902:WVM589902 C655438:E655438 IY655438:JA655438 SU655438:SW655438 ACQ655438:ACS655438 AMM655438:AMO655438 AWI655438:AWK655438 BGE655438:BGG655438 BQA655438:BQC655438 BZW655438:BZY655438 CJS655438:CJU655438 CTO655438:CTQ655438 DDK655438:DDM655438 DNG655438:DNI655438 DXC655438:DXE655438 EGY655438:EHA655438 EQU655438:EQW655438 FAQ655438:FAS655438 FKM655438:FKO655438 FUI655438:FUK655438 GEE655438:GEG655438 GOA655438:GOC655438 GXW655438:GXY655438 HHS655438:HHU655438 HRO655438:HRQ655438 IBK655438:IBM655438 ILG655438:ILI655438 IVC655438:IVE655438 JEY655438:JFA655438 JOU655438:JOW655438 JYQ655438:JYS655438 KIM655438:KIO655438 KSI655438:KSK655438 LCE655438:LCG655438 LMA655438:LMC655438 LVW655438:LVY655438 MFS655438:MFU655438 MPO655438:MPQ655438 MZK655438:MZM655438 NJG655438:NJI655438 NTC655438:NTE655438 OCY655438:ODA655438 OMU655438:OMW655438 OWQ655438:OWS655438 PGM655438:PGO655438 PQI655438:PQK655438 QAE655438:QAG655438 QKA655438:QKC655438 QTW655438:QTY655438 RDS655438:RDU655438 RNO655438:RNQ655438 RXK655438:RXM655438 SHG655438:SHI655438 SRC655438:SRE655438 TAY655438:TBA655438 TKU655438:TKW655438 TUQ655438:TUS655438 UEM655438:UEO655438 UOI655438:UOK655438 UYE655438:UYG655438 VIA655438:VIC655438 VRW655438:VRY655438 WBS655438:WBU655438 WLO655438:WLQ655438 WVK655438:WVM655438 C720974:E720974 IY720974:JA720974 SU720974:SW720974 ACQ720974:ACS720974 AMM720974:AMO720974 AWI720974:AWK720974 BGE720974:BGG720974 BQA720974:BQC720974 BZW720974:BZY720974 CJS720974:CJU720974 CTO720974:CTQ720974 DDK720974:DDM720974 DNG720974:DNI720974 DXC720974:DXE720974 EGY720974:EHA720974 EQU720974:EQW720974 FAQ720974:FAS720974 FKM720974:FKO720974 FUI720974:FUK720974 GEE720974:GEG720974 GOA720974:GOC720974 GXW720974:GXY720974 HHS720974:HHU720974 HRO720974:HRQ720974 IBK720974:IBM720974 ILG720974:ILI720974 IVC720974:IVE720974 JEY720974:JFA720974 JOU720974:JOW720974 JYQ720974:JYS720974 KIM720974:KIO720974 KSI720974:KSK720974 LCE720974:LCG720974 LMA720974:LMC720974 LVW720974:LVY720974 MFS720974:MFU720974 MPO720974:MPQ720974 MZK720974:MZM720974 NJG720974:NJI720974 NTC720974:NTE720974 OCY720974:ODA720974 OMU720974:OMW720974 OWQ720974:OWS720974 PGM720974:PGO720974 PQI720974:PQK720974 QAE720974:QAG720974 QKA720974:QKC720974 QTW720974:QTY720974 RDS720974:RDU720974 RNO720974:RNQ720974 RXK720974:RXM720974 SHG720974:SHI720974 SRC720974:SRE720974 TAY720974:TBA720974 TKU720974:TKW720974 TUQ720974:TUS720974 UEM720974:UEO720974 UOI720974:UOK720974 UYE720974:UYG720974 VIA720974:VIC720974 VRW720974:VRY720974 WBS720974:WBU720974 WLO720974:WLQ720974 WVK720974:WVM720974 C786510:E786510 IY786510:JA786510 SU786510:SW786510 ACQ786510:ACS786510 AMM786510:AMO786510 AWI786510:AWK786510 BGE786510:BGG786510 BQA786510:BQC786510 BZW786510:BZY786510 CJS786510:CJU786510 CTO786510:CTQ786510 DDK786510:DDM786510 DNG786510:DNI786510 DXC786510:DXE786510 EGY786510:EHA786510 EQU786510:EQW786510 FAQ786510:FAS786510 FKM786510:FKO786510 FUI786510:FUK786510 GEE786510:GEG786510 GOA786510:GOC786510 GXW786510:GXY786510 HHS786510:HHU786510 HRO786510:HRQ786510 IBK786510:IBM786510 ILG786510:ILI786510 IVC786510:IVE786510 JEY786510:JFA786510 JOU786510:JOW786510 JYQ786510:JYS786510 KIM786510:KIO786510 KSI786510:KSK786510 LCE786510:LCG786510 LMA786510:LMC786510 LVW786510:LVY786510 MFS786510:MFU786510 MPO786510:MPQ786510 MZK786510:MZM786510 NJG786510:NJI786510 NTC786510:NTE786510 OCY786510:ODA786510 OMU786510:OMW786510 OWQ786510:OWS786510 PGM786510:PGO786510 PQI786510:PQK786510 QAE786510:QAG786510 QKA786510:QKC786510 QTW786510:QTY786510 RDS786510:RDU786510 RNO786510:RNQ786510 RXK786510:RXM786510 SHG786510:SHI786510 SRC786510:SRE786510 TAY786510:TBA786510 TKU786510:TKW786510 TUQ786510:TUS786510 UEM786510:UEO786510 UOI786510:UOK786510 UYE786510:UYG786510 VIA786510:VIC786510 VRW786510:VRY786510 WBS786510:WBU786510 WLO786510:WLQ786510 WVK786510:WVM786510 C852046:E852046 IY852046:JA852046 SU852046:SW852046 ACQ852046:ACS852046 AMM852046:AMO852046 AWI852046:AWK852046 BGE852046:BGG852046 BQA852046:BQC852046 BZW852046:BZY852046 CJS852046:CJU852046 CTO852046:CTQ852046 DDK852046:DDM852046 DNG852046:DNI852046 DXC852046:DXE852046 EGY852046:EHA852046 EQU852046:EQW852046 FAQ852046:FAS852046 FKM852046:FKO852046 FUI852046:FUK852046 GEE852046:GEG852046 GOA852046:GOC852046 GXW852046:GXY852046 HHS852046:HHU852046 HRO852046:HRQ852046 IBK852046:IBM852046 ILG852046:ILI852046 IVC852046:IVE852046 JEY852046:JFA852046 JOU852046:JOW852046 JYQ852046:JYS852046 KIM852046:KIO852046 KSI852046:KSK852046 LCE852046:LCG852046 LMA852046:LMC852046 LVW852046:LVY852046 MFS852046:MFU852046 MPO852046:MPQ852046 MZK852046:MZM852046 NJG852046:NJI852046 NTC852046:NTE852046 OCY852046:ODA852046 OMU852046:OMW852046 OWQ852046:OWS852046 PGM852046:PGO852046 PQI852046:PQK852046 QAE852046:QAG852046 QKA852046:QKC852046 QTW852046:QTY852046 RDS852046:RDU852046 RNO852046:RNQ852046 RXK852046:RXM852046 SHG852046:SHI852046 SRC852046:SRE852046 TAY852046:TBA852046 TKU852046:TKW852046 TUQ852046:TUS852046 UEM852046:UEO852046 UOI852046:UOK852046 UYE852046:UYG852046 VIA852046:VIC852046 VRW852046:VRY852046 WBS852046:WBU852046 WLO852046:WLQ852046 WVK852046:WVM852046 C917582:E917582 IY917582:JA917582 SU917582:SW917582 ACQ917582:ACS917582 AMM917582:AMO917582 AWI917582:AWK917582 BGE917582:BGG917582 BQA917582:BQC917582 BZW917582:BZY917582 CJS917582:CJU917582 CTO917582:CTQ917582 DDK917582:DDM917582 DNG917582:DNI917582 DXC917582:DXE917582 EGY917582:EHA917582 EQU917582:EQW917582 FAQ917582:FAS917582 FKM917582:FKO917582 FUI917582:FUK917582 GEE917582:GEG917582 GOA917582:GOC917582 GXW917582:GXY917582 HHS917582:HHU917582 HRO917582:HRQ917582 IBK917582:IBM917582 ILG917582:ILI917582 IVC917582:IVE917582 JEY917582:JFA917582 JOU917582:JOW917582 JYQ917582:JYS917582 KIM917582:KIO917582 KSI917582:KSK917582 LCE917582:LCG917582 LMA917582:LMC917582 LVW917582:LVY917582 MFS917582:MFU917582 MPO917582:MPQ917582 MZK917582:MZM917582 NJG917582:NJI917582 NTC917582:NTE917582 OCY917582:ODA917582 OMU917582:OMW917582 OWQ917582:OWS917582 PGM917582:PGO917582 PQI917582:PQK917582 QAE917582:QAG917582 QKA917582:QKC917582 QTW917582:QTY917582 RDS917582:RDU917582 RNO917582:RNQ917582 RXK917582:RXM917582 SHG917582:SHI917582 SRC917582:SRE917582 TAY917582:TBA917582 TKU917582:TKW917582 TUQ917582:TUS917582 UEM917582:UEO917582 UOI917582:UOK917582 UYE917582:UYG917582 VIA917582:VIC917582 VRW917582:VRY917582 WBS917582:WBU917582 WLO917582:WLQ917582 WVK917582:WVM917582 C983118:E983118 IY983118:JA983118 SU983118:SW983118 ACQ983118:ACS983118 AMM983118:AMO983118 AWI983118:AWK983118 BGE983118:BGG983118 BQA983118:BQC983118 BZW983118:BZY983118 CJS983118:CJU983118 CTO983118:CTQ983118 DDK983118:DDM983118 DNG983118:DNI983118 DXC983118:DXE983118 EGY983118:EHA983118 EQU983118:EQW983118 FAQ983118:FAS983118 FKM983118:FKO983118 FUI983118:FUK983118 GEE983118:GEG983118 GOA983118:GOC983118 GXW983118:GXY983118 HHS983118:HHU983118 HRO983118:HRQ983118 IBK983118:IBM983118 ILG983118:ILI983118 IVC983118:IVE983118 JEY983118:JFA983118 JOU983118:JOW983118 JYQ983118:JYS983118 KIM983118:KIO983118 KSI983118:KSK983118 LCE983118:LCG983118 LMA983118:LMC983118 LVW983118:LVY983118 MFS983118:MFU983118 MPO983118:MPQ983118 MZK983118:MZM983118 NJG983118:NJI983118 NTC983118:NTE983118 OCY983118:ODA983118 OMU983118:OMW983118 OWQ983118:OWS983118 PGM983118:PGO983118 PQI983118:PQK983118 QAE983118:QAG983118 QKA983118:QKC983118 QTW983118:QTY983118 RDS983118:RDU983118 RNO983118:RNQ983118 RXK983118:RXM983118 SHG983118:SHI983118 SRC983118:SRE983118 TAY983118:TBA983118 TKU983118:TKW983118 TUQ983118:TUS983118 UEM983118:UEO983118 UOI983118:UOK983118 UYE983118:UYG983118 VIA983118:VIC983118 VRW983118:VRY983118 WBS983118:WBU983118 WLO983118:WLQ983118 WVK983118:WVM983118"/>
    <dataValidation allowBlank="1" showInputMessage="1" showErrorMessage="1" promptTitle="Día" prompt="Indique en este espacio el día en que se firma la presente acta, en números." sqref="G78 JC78 SY78 ACU78 AMQ78 AWM78 BGI78 BQE78 CAA78 CJW78 CTS78 DDO78 DNK78 DXG78 EHC78 EQY78 FAU78 FKQ78 FUM78 GEI78 GOE78 GYA78 HHW78 HRS78 IBO78 ILK78 IVG78 JFC78 JOY78 JYU78 KIQ78 KSM78 LCI78 LME78 LWA78 MFW78 MPS78 MZO78 NJK78 NTG78 ODC78 OMY78 OWU78 PGQ78 PQM78 QAI78 QKE78 QUA78 RDW78 RNS78 RXO78 SHK78 SRG78 TBC78 TKY78 TUU78 UEQ78 UOM78 UYI78 VIE78 VSA78 WBW78 WLS78 WVO78 G65614 JC65614 SY65614 ACU65614 AMQ65614 AWM65614 BGI65614 BQE65614 CAA65614 CJW65614 CTS65614 DDO65614 DNK65614 DXG65614 EHC65614 EQY65614 FAU65614 FKQ65614 FUM65614 GEI65614 GOE65614 GYA65614 HHW65614 HRS65614 IBO65614 ILK65614 IVG65614 JFC65614 JOY65614 JYU65614 KIQ65614 KSM65614 LCI65614 LME65614 LWA65614 MFW65614 MPS65614 MZO65614 NJK65614 NTG65614 ODC65614 OMY65614 OWU65614 PGQ65614 PQM65614 QAI65614 QKE65614 QUA65614 RDW65614 RNS65614 RXO65614 SHK65614 SRG65614 TBC65614 TKY65614 TUU65614 UEQ65614 UOM65614 UYI65614 VIE65614 VSA65614 WBW65614 WLS65614 WVO65614 G131150 JC131150 SY131150 ACU131150 AMQ131150 AWM131150 BGI131150 BQE131150 CAA131150 CJW131150 CTS131150 DDO131150 DNK131150 DXG131150 EHC131150 EQY131150 FAU131150 FKQ131150 FUM131150 GEI131150 GOE131150 GYA131150 HHW131150 HRS131150 IBO131150 ILK131150 IVG131150 JFC131150 JOY131150 JYU131150 KIQ131150 KSM131150 LCI131150 LME131150 LWA131150 MFW131150 MPS131150 MZO131150 NJK131150 NTG131150 ODC131150 OMY131150 OWU131150 PGQ131150 PQM131150 QAI131150 QKE131150 QUA131150 RDW131150 RNS131150 RXO131150 SHK131150 SRG131150 TBC131150 TKY131150 TUU131150 UEQ131150 UOM131150 UYI131150 VIE131150 VSA131150 WBW131150 WLS131150 WVO131150 G196686 JC196686 SY196686 ACU196686 AMQ196686 AWM196686 BGI196686 BQE196686 CAA196686 CJW196686 CTS196686 DDO196686 DNK196686 DXG196686 EHC196686 EQY196686 FAU196686 FKQ196686 FUM196686 GEI196686 GOE196686 GYA196686 HHW196686 HRS196686 IBO196686 ILK196686 IVG196686 JFC196686 JOY196686 JYU196686 KIQ196686 KSM196686 LCI196686 LME196686 LWA196686 MFW196686 MPS196686 MZO196686 NJK196686 NTG196686 ODC196686 OMY196686 OWU196686 PGQ196686 PQM196686 QAI196686 QKE196686 QUA196686 RDW196686 RNS196686 RXO196686 SHK196686 SRG196686 TBC196686 TKY196686 TUU196686 UEQ196686 UOM196686 UYI196686 VIE196686 VSA196686 WBW196686 WLS196686 WVO196686 G262222 JC262222 SY262222 ACU262222 AMQ262222 AWM262222 BGI262222 BQE262222 CAA262222 CJW262222 CTS262222 DDO262222 DNK262222 DXG262222 EHC262222 EQY262222 FAU262222 FKQ262222 FUM262222 GEI262222 GOE262222 GYA262222 HHW262222 HRS262222 IBO262222 ILK262222 IVG262222 JFC262222 JOY262222 JYU262222 KIQ262222 KSM262222 LCI262222 LME262222 LWA262222 MFW262222 MPS262222 MZO262222 NJK262222 NTG262222 ODC262222 OMY262222 OWU262222 PGQ262222 PQM262222 QAI262222 QKE262222 QUA262222 RDW262222 RNS262222 RXO262222 SHK262222 SRG262222 TBC262222 TKY262222 TUU262222 UEQ262222 UOM262222 UYI262222 VIE262222 VSA262222 WBW262222 WLS262222 WVO262222 G327758 JC327758 SY327758 ACU327758 AMQ327758 AWM327758 BGI327758 BQE327758 CAA327758 CJW327758 CTS327758 DDO327758 DNK327758 DXG327758 EHC327758 EQY327758 FAU327758 FKQ327758 FUM327758 GEI327758 GOE327758 GYA327758 HHW327758 HRS327758 IBO327758 ILK327758 IVG327758 JFC327758 JOY327758 JYU327758 KIQ327758 KSM327758 LCI327758 LME327758 LWA327758 MFW327758 MPS327758 MZO327758 NJK327758 NTG327758 ODC327758 OMY327758 OWU327758 PGQ327758 PQM327758 QAI327758 QKE327758 QUA327758 RDW327758 RNS327758 RXO327758 SHK327758 SRG327758 TBC327758 TKY327758 TUU327758 UEQ327758 UOM327758 UYI327758 VIE327758 VSA327758 WBW327758 WLS327758 WVO327758 G393294 JC393294 SY393294 ACU393294 AMQ393294 AWM393294 BGI393294 BQE393294 CAA393294 CJW393294 CTS393294 DDO393294 DNK393294 DXG393294 EHC393294 EQY393294 FAU393294 FKQ393294 FUM393294 GEI393294 GOE393294 GYA393294 HHW393294 HRS393294 IBO393294 ILK393294 IVG393294 JFC393294 JOY393294 JYU393294 KIQ393294 KSM393294 LCI393294 LME393294 LWA393294 MFW393294 MPS393294 MZO393294 NJK393294 NTG393294 ODC393294 OMY393294 OWU393294 PGQ393294 PQM393294 QAI393294 QKE393294 QUA393294 RDW393294 RNS393294 RXO393294 SHK393294 SRG393294 TBC393294 TKY393294 TUU393294 UEQ393294 UOM393294 UYI393294 VIE393294 VSA393294 WBW393294 WLS393294 WVO393294 G458830 JC458830 SY458830 ACU458830 AMQ458830 AWM458830 BGI458830 BQE458830 CAA458830 CJW458830 CTS458830 DDO458830 DNK458830 DXG458830 EHC458830 EQY458830 FAU458830 FKQ458830 FUM458830 GEI458830 GOE458830 GYA458830 HHW458830 HRS458830 IBO458830 ILK458830 IVG458830 JFC458830 JOY458830 JYU458830 KIQ458830 KSM458830 LCI458830 LME458830 LWA458830 MFW458830 MPS458830 MZO458830 NJK458830 NTG458830 ODC458830 OMY458830 OWU458830 PGQ458830 PQM458830 QAI458830 QKE458830 QUA458830 RDW458830 RNS458830 RXO458830 SHK458830 SRG458830 TBC458830 TKY458830 TUU458830 UEQ458830 UOM458830 UYI458830 VIE458830 VSA458830 WBW458830 WLS458830 WVO458830 G524366 JC524366 SY524366 ACU524366 AMQ524366 AWM524366 BGI524366 BQE524366 CAA524366 CJW524366 CTS524366 DDO524366 DNK524366 DXG524366 EHC524366 EQY524366 FAU524366 FKQ524366 FUM524366 GEI524366 GOE524366 GYA524366 HHW524366 HRS524366 IBO524366 ILK524366 IVG524366 JFC524366 JOY524366 JYU524366 KIQ524366 KSM524366 LCI524366 LME524366 LWA524366 MFW524366 MPS524366 MZO524366 NJK524366 NTG524366 ODC524366 OMY524366 OWU524366 PGQ524366 PQM524366 QAI524366 QKE524366 QUA524366 RDW524366 RNS524366 RXO524366 SHK524366 SRG524366 TBC524366 TKY524366 TUU524366 UEQ524366 UOM524366 UYI524366 VIE524366 VSA524366 WBW524366 WLS524366 WVO524366 G589902 JC589902 SY589902 ACU589902 AMQ589902 AWM589902 BGI589902 BQE589902 CAA589902 CJW589902 CTS589902 DDO589902 DNK589902 DXG589902 EHC589902 EQY589902 FAU589902 FKQ589902 FUM589902 GEI589902 GOE589902 GYA589902 HHW589902 HRS589902 IBO589902 ILK589902 IVG589902 JFC589902 JOY589902 JYU589902 KIQ589902 KSM589902 LCI589902 LME589902 LWA589902 MFW589902 MPS589902 MZO589902 NJK589902 NTG589902 ODC589902 OMY589902 OWU589902 PGQ589902 PQM589902 QAI589902 QKE589902 QUA589902 RDW589902 RNS589902 RXO589902 SHK589902 SRG589902 TBC589902 TKY589902 TUU589902 UEQ589902 UOM589902 UYI589902 VIE589902 VSA589902 WBW589902 WLS589902 WVO589902 G655438 JC655438 SY655438 ACU655438 AMQ655438 AWM655438 BGI655438 BQE655438 CAA655438 CJW655438 CTS655438 DDO655438 DNK655438 DXG655438 EHC655438 EQY655438 FAU655438 FKQ655438 FUM655438 GEI655438 GOE655438 GYA655438 HHW655438 HRS655438 IBO655438 ILK655438 IVG655438 JFC655438 JOY655438 JYU655438 KIQ655438 KSM655438 LCI655438 LME655438 LWA655438 MFW655438 MPS655438 MZO655438 NJK655438 NTG655438 ODC655438 OMY655438 OWU655438 PGQ655438 PQM655438 QAI655438 QKE655438 QUA655438 RDW655438 RNS655438 RXO655438 SHK655438 SRG655438 TBC655438 TKY655438 TUU655438 UEQ655438 UOM655438 UYI655438 VIE655438 VSA655438 WBW655438 WLS655438 WVO655438 G720974 JC720974 SY720974 ACU720974 AMQ720974 AWM720974 BGI720974 BQE720974 CAA720974 CJW720974 CTS720974 DDO720974 DNK720974 DXG720974 EHC720974 EQY720974 FAU720974 FKQ720974 FUM720974 GEI720974 GOE720974 GYA720974 HHW720974 HRS720974 IBO720974 ILK720974 IVG720974 JFC720974 JOY720974 JYU720974 KIQ720974 KSM720974 LCI720974 LME720974 LWA720974 MFW720974 MPS720974 MZO720974 NJK720974 NTG720974 ODC720974 OMY720974 OWU720974 PGQ720974 PQM720974 QAI720974 QKE720974 QUA720974 RDW720974 RNS720974 RXO720974 SHK720974 SRG720974 TBC720974 TKY720974 TUU720974 UEQ720974 UOM720974 UYI720974 VIE720974 VSA720974 WBW720974 WLS720974 WVO720974 G786510 JC786510 SY786510 ACU786510 AMQ786510 AWM786510 BGI786510 BQE786510 CAA786510 CJW786510 CTS786510 DDO786510 DNK786510 DXG786510 EHC786510 EQY786510 FAU786510 FKQ786510 FUM786510 GEI786510 GOE786510 GYA786510 HHW786510 HRS786510 IBO786510 ILK786510 IVG786510 JFC786510 JOY786510 JYU786510 KIQ786510 KSM786510 LCI786510 LME786510 LWA786510 MFW786510 MPS786510 MZO786510 NJK786510 NTG786510 ODC786510 OMY786510 OWU786510 PGQ786510 PQM786510 QAI786510 QKE786510 QUA786510 RDW786510 RNS786510 RXO786510 SHK786510 SRG786510 TBC786510 TKY786510 TUU786510 UEQ786510 UOM786510 UYI786510 VIE786510 VSA786510 WBW786510 WLS786510 WVO786510 G852046 JC852046 SY852046 ACU852046 AMQ852046 AWM852046 BGI852046 BQE852046 CAA852046 CJW852046 CTS852046 DDO852046 DNK852046 DXG852046 EHC852046 EQY852046 FAU852046 FKQ852046 FUM852046 GEI852046 GOE852046 GYA852046 HHW852046 HRS852046 IBO852046 ILK852046 IVG852046 JFC852046 JOY852046 JYU852046 KIQ852046 KSM852046 LCI852046 LME852046 LWA852046 MFW852046 MPS852046 MZO852046 NJK852046 NTG852046 ODC852046 OMY852046 OWU852046 PGQ852046 PQM852046 QAI852046 QKE852046 QUA852046 RDW852046 RNS852046 RXO852046 SHK852046 SRG852046 TBC852046 TKY852046 TUU852046 UEQ852046 UOM852046 UYI852046 VIE852046 VSA852046 WBW852046 WLS852046 WVO852046 G917582 JC917582 SY917582 ACU917582 AMQ917582 AWM917582 BGI917582 BQE917582 CAA917582 CJW917582 CTS917582 DDO917582 DNK917582 DXG917582 EHC917582 EQY917582 FAU917582 FKQ917582 FUM917582 GEI917582 GOE917582 GYA917582 HHW917582 HRS917582 IBO917582 ILK917582 IVG917582 JFC917582 JOY917582 JYU917582 KIQ917582 KSM917582 LCI917582 LME917582 LWA917582 MFW917582 MPS917582 MZO917582 NJK917582 NTG917582 ODC917582 OMY917582 OWU917582 PGQ917582 PQM917582 QAI917582 QKE917582 QUA917582 RDW917582 RNS917582 RXO917582 SHK917582 SRG917582 TBC917582 TKY917582 TUU917582 UEQ917582 UOM917582 UYI917582 VIE917582 VSA917582 WBW917582 WLS917582 WVO917582 G983118 JC983118 SY983118 ACU983118 AMQ983118 AWM983118 BGI983118 BQE983118 CAA983118 CJW983118 CTS983118 DDO983118 DNK983118 DXG983118 EHC983118 EQY983118 FAU983118 FKQ983118 FUM983118 GEI983118 GOE983118 GYA983118 HHW983118 HRS983118 IBO983118 ILK983118 IVG983118 JFC983118 JOY983118 JYU983118 KIQ983118 KSM983118 LCI983118 LME983118 LWA983118 MFW983118 MPS983118 MZO983118 NJK983118 NTG983118 ODC983118 OMY983118 OWU983118 PGQ983118 PQM983118 QAI983118 QKE983118 QUA983118 RDW983118 RNS983118 RXO983118 SHK983118 SRG983118 TBC983118 TKY983118 TUU983118 UEQ983118 UOM983118 UYI983118 VIE983118 VSA983118 WBW983118 WLS983118 WVO983118"/>
    <dataValidation allowBlank="1" showInputMessage="1" showErrorMessage="1" promptTitle="Mes" prompt="Indique en este espacio el mes en que se firma la presente acta." sqref="L78:O78 JH78:JK78 TD78:TG78 ACZ78:ADC78 AMV78:AMY78 AWR78:AWU78 BGN78:BGQ78 BQJ78:BQM78 CAF78:CAI78 CKB78:CKE78 CTX78:CUA78 DDT78:DDW78 DNP78:DNS78 DXL78:DXO78 EHH78:EHK78 ERD78:ERG78 FAZ78:FBC78 FKV78:FKY78 FUR78:FUU78 GEN78:GEQ78 GOJ78:GOM78 GYF78:GYI78 HIB78:HIE78 HRX78:HSA78 IBT78:IBW78 ILP78:ILS78 IVL78:IVO78 JFH78:JFK78 JPD78:JPG78 JYZ78:JZC78 KIV78:KIY78 KSR78:KSU78 LCN78:LCQ78 LMJ78:LMM78 LWF78:LWI78 MGB78:MGE78 MPX78:MQA78 MZT78:MZW78 NJP78:NJS78 NTL78:NTO78 ODH78:ODK78 OND78:ONG78 OWZ78:OXC78 PGV78:PGY78 PQR78:PQU78 QAN78:QAQ78 QKJ78:QKM78 QUF78:QUI78 REB78:REE78 RNX78:ROA78 RXT78:RXW78 SHP78:SHS78 SRL78:SRO78 TBH78:TBK78 TLD78:TLG78 TUZ78:TVC78 UEV78:UEY78 UOR78:UOU78 UYN78:UYQ78 VIJ78:VIM78 VSF78:VSI78 WCB78:WCE78 WLX78:WMA78 WVT78:WVW78 L65614:O65614 JH65614:JK65614 TD65614:TG65614 ACZ65614:ADC65614 AMV65614:AMY65614 AWR65614:AWU65614 BGN65614:BGQ65614 BQJ65614:BQM65614 CAF65614:CAI65614 CKB65614:CKE65614 CTX65614:CUA65614 DDT65614:DDW65614 DNP65614:DNS65614 DXL65614:DXO65614 EHH65614:EHK65614 ERD65614:ERG65614 FAZ65614:FBC65614 FKV65614:FKY65614 FUR65614:FUU65614 GEN65614:GEQ65614 GOJ65614:GOM65614 GYF65614:GYI65614 HIB65614:HIE65614 HRX65614:HSA65614 IBT65614:IBW65614 ILP65614:ILS65614 IVL65614:IVO65614 JFH65614:JFK65614 JPD65614:JPG65614 JYZ65614:JZC65614 KIV65614:KIY65614 KSR65614:KSU65614 LCN65614:LCQ65614 LMJ65614:LMM65614 LWF65614:LWI65614 MGB65614:MGE65614 MPX65614:MQA65614 MZT65614:MZW65614 NJP65614:NJS65614 NTL65614:NTO65614 ODH65614:ODK65614 OND65614:ONG65614 OWZ65614:OXC65614 PGV65614:PGY65614 PQR65614:PQU65614 QAN65614:QAQ65614 QKJ65614:QKM65614 QUF65614:QUI65614 REB65614:REE65614 RNX65614:ROA65614 RXT65614:RXW65614 SHP65614:SHS65614 SRL65614:SRO65614 TBH65614:TBK65614 TLD65614:TLG65614 TUZ65614:TVC65614 UEV65614:UEY65614 UOR65614:UOU65614 UYN65614:UYQ65614 VIJ65614:VIM65614 VSF65614:VSI65614 WCB65614:WCE65614 WLX65614:WMA65614 WVT65614:WVW65614 L131150:O131150 JH131150:JK131150 TD131150:TG131150 ACZ131150:ADC131150 AMV131150:AMY131150 AWR131150:AWU131150 BGN131150:BGQ131150 BQJ131150:BQM131150 CAF131150:CAI131150 CKB131150:CKE131150 CTX131150:CUA131150 DDT131150:DDW131150 DNP131150:DNS131150 DXL131150:DXO131150 EHH131150:EHK131150 ERD131150:ERG131150 FAZ131150:FBC131150 FKV131150:FKY131150 FUR131150:FUU131150 GEN131150:GEQ131150 GOJ131150:GOM131150 GYF131150:GYI131150 HIB131150:HIE131150 HRX131150:HSA131150 IBT131150:IBW131150 ILP131150:ILS131150 IVL131150:IVO131150 JFH131150:JFK131150 JPD131150:JPG131150 JYZ131150:JZC131150 KIV131150:KIY131150 KSR131150:KSU131150 LCN131150:LCQ131150 LMJ131150:LMM131150 LWF131150:LWI131150 MGB131150:MGE131150 MPX131150:MQA131150 MZT131150:MZW131150 NJP131150:NJS131150 NTL131150:NTO131150 ODH131150:ODK131150 OND131150:ONG131150 OWZ131150:OXC131150 PGV131150:PGY131150 PQR131150:PQU131150 QAN131150:QAQ131150 QKJ131150:QKM131150 QUF131150:QUI131150 REB131150:REE131150 RNX131150:ROA131150 RXT131150:RXW131150 SHP131150:SHS131150 SRL131150:SRO131150 TBH131150:TBK131150 TLD131150:TLG131150 TUZ131150:TVC131150 UEV131150:UEY131150 UOR131150:UOU131150 UYN131150:UYQ131150 VIJ131150:VIM131150 VSF131150:VSI131150 WCB131150:WCE131150 WLX131150:WMA131150 WVT131150:WVW131150 L196686:O196686 JH196686:JK196686 TD196686:TG196686 ACZ196686:ADC196686 AMV196686:AMY196686 AWR196686:AWU196686 BGN196686:BGQ196686 BQJ196686:BQM196686 CAF196686:CAI196686 CKB196686:CKE196686 CTX196686:CUA196686 DDT196686:DDW196686 DNP196686:DNS196686 DXL196686:DXO196686 EHH196686:EHK196686 ERD196686:ERG196686 FAZ196686:FBC196686 FKV196686:FKY196686 FUR196686:FUU196686 GEN196686:GEQ196686 GOJ196686:GOM196686 GYF196686:GYI196686 HIB196686:HIE196686 HRX196686:HSA196686 IBT196686:IBW196686 ILP196686:ILS196686 IVL196686:IVO196686 JFH196686:JFK196686 JPD196686:JPG196686 JYZ196686:JZC196686 KIV196686:KIY196686 KSR196686:KSU196686 LCN196686:LCQ196686 LMJ196686:LMM196686 LWF196686:LWI196686 MGB196686:MGE196686 MPX196686:MQA196686 MZT196686:MZW196686 NJP196686:NJS196686 NTL196686:NTO196686 ODH196686:ODK196686 OND196686:ONG196686 OWZ196686:OXC196686 PGV196686:PGY196686 PQR196686:PQU196686 QAN196686:QAQ196686 QKJ196686:QKM196686 QUF196686:QUI196686 REB196686:REE196686 RNX196686:ROA196686 RXT196686:RXW196686 SHP196686:SHS196686 SRL196686:SRO196686 TBH196686:TBK196686 TLD196686:TLG196686 TUZ196686:TVC196686 UEV196686:UEY196686 UOR196686:UOU196686 UYN196686:UYQ196686 VIJ196686:VIM196686 VSF196686:VSI196686 WCB196686:WCE196686 WLX196686:WMA196686 WVT196686:WVW196686 L262222:O262222 JH262222:JK262222 TD262222:TG262222 ACZ262222:ADC262222 AMV262222:AMY262222 AWR262222:AWU262222 BGN262222:BGQ262222 BQJ262222:BQM262222 CAF262222:CAI262222 CKB262222:CKE262222 CTX262222:CUA262222 DDT262222:DDW262222 DNP262222:DNS262222 DXL262222:DXO262222 EHH262222:EHK262222 ERD262222:ERG262222 FAZ262222:FBC262222 FKV262222:FKY262222 FUR262222:FUU262222 GEN262222:GEQ262222 GOJ262222:GOM262222 GYF262222:GYI262222 HIB262222:HIE262222 HRX262222:HSA262222 IBT262222:IBW262222 ILP262222:ILS262222 IVL262222:IVO262222 JFH262222:JFK262222 JPD262222:JPG262222 JYZ262222:JZC262222 KIV262222:KIY262222 KSR262222:KSU262222 LCN262222:LCQ262222 LMJ262222:LMM262222 LWF262222:LWI262222 MGB262222:MGE262222 MPX262222:MQA262222 MZT262222:MZW262222 NJP262222:NJS262222 NTL262222:NTO262222 ODH262222:ODK262222 OND262222:ONG262222 OWZ262222:OXC262222 PGV262222:PGY262222 PQR262222:PQU262222 QAN262222:QAQ262222 QKJ262222:QKM262222 QUF262222:QUI262222 REB262222:REE262222 RNX262222:ROA262222 RXT262222:RXW262222 SHP262222:SHS262222 SRL262222:SRO262222 TBH262222:TBK262222 TLD262222:TLG262222 TUZ262222:TVC262222 UEV262222:UEY262222 UOR262222:UOU262222 UYN262222:UYQ262222 VIJ262222:VIM262222 VSF262222:VSI262222 WCB262222:WCE262222 WLX262222:WMA262222 WVT262222:WVW262222 L327758:O327758 JH327758:JK327758 TD327758:TG327758 ACZ327758:ADC327758 AMV327758:AMY327758 AWR327758:AWU327758 BGN327758:BGQ327758 BQJ327758:BQM327758 CAF327758:CAI327758 CKB327758:CKE327758 CTX327758:CUA327758 DDT327758:DDW327758 DNP327758:DNS327758 DXL327758:DXO327758 EHH327758:EHK327758 ERD327758:ERG327758 FAZ327758:FBC327758 FKV327758:FKY327758 FUR327758:FUU327758 GEN327758:GEQ327758 GOJ327758:GOM327758 GYF327758:GYI327758 HIB327758:HIE327758 HRX327758:HSA327758 IBT327758:IBW327758 ILP327758:ILS327758 IVL327758:IVO327758 JFH327758:JFK327758 JPD327758:JPG327758 JYZ327758:JZC327758 KIV327758:KIY327758 KSR327758:KSU327758 LCN327758:LCQ327758 LMJ327758:LMM327758 LWF327758:LWI327758 MGB327758:MGE327758 MPX327758:MQA327758 MZT327758:MZW327758 NJP327758:NJS327758 NTL327758:NTO327758 ODH327758:ODK327758 OND327758:ONG327758 OWZ327758:OXC327758 PGV327758:PGY327758 PQR327758:PQU327758 QAN327758:QAQ327758 QKJ327758:QKM327758 QUF327758:QUI327758 REB327758:REE327758 RNX327758:ROA327758 RXT327758:RXW327758 SHP327758:SHS327758 SRL327758:SRO327758 TBH327758:TBK327758 TLD327758:TLG327758 TUZ327758:TVC327758 UEV327758:UEY327758 UOR327758:UOU327758 UYN327758:UYQ327758 VIJ327758:VIM327758 VSF327758:VSI327758 WCB327758:WCE327758 WLX327758:WMA327758 WVT327758:WVW327758 L393294:O393294 JH393294:JK393294 TD393294:TG393294 ACZ393294:ADC393294 AMV393294:AMY393294 AWR393294:AWU393294 BGN393294:BGQ393294 BQJ393294:BQM393294 CAF393294:CAI393294 CKB393294:CKE393294 CTX393294:CUA393294 DDT393294:DDW393294 DNP393294:DNS393294 DXL393294:DXO393294 EHH393294:EHK393294 ERD393294:ERG393294 FAZ393294:FBC393294 FKV393294:FKY393294 FUR393294:FUU393294 GEN393294:GEQ393294 GOJ393294:GOM393294 GYF393294:GYI393294 HIB393294:HIE393294 HRX393294:HSA393294 IBT393294:IBW393294 ILP393294:ILS393294 IVL393294:IVO393294 JFH393294:JFK393294 JPD393294:JPG393294 JYZ393294:JZC393294 KIV393294:KIY393294 KSR393294:KSU393294 LCN393294:LCQ393294 LMJ393294:LMM393294 LWF393294:LWI393294 MGB393294:MGE393294 MPX393294:MQA393294 MZT393294:MZW393294 NJP393294:NJS393294 NTL393294:NTO393294 ODH393294:ODK393294 OND393294:ONG393294 OWZ393294:OXC393294 PGV393294:PGY393294 PQR393294:PQU393294 QAN393294:QAQ393294 QKJ393294:QKM393294 QUF393294:QUI393294 REB393294:REE393294 RNX393294:ROA393294 RXT393294:RXW393294 SHP393294:SHS393294 SRL393294:SRO393294 TBH393294:TBK393294 TLD393294:TLG393294 TUZ393294:TVC393294 UEV393294:UEY393294 UOR393294:UOU393294 UYN393294:UYQ393294 VIJ393294:VIM393294 VSF393294:VSI393294 WCB393294:WCE393294 WLX393294:WMA393294 WVT393294:WVW393294 L458830:O458830 JH458830:JK458830 TD458830:TG458830 ACZ458830:ADC458830 AMV458830:AMY458830 AWR458830:AWU458830 BGN458830:BGQ458830 BQJ458830:BQM458830 CAF458830:CAI458830 CKB458830:CKE458830 CTX458830:CUA458830 DDT458830:DDW458830 DNP458830:DNS458830 DXL458830:DXO458830 EHH458830:EHK458830 ERD458830:ERG458830 FAZ458830:FBC458830 FKV458830:FKY458830 FUR458830:FUU458830 GEN458830:GEQ458830 GOJ458830:GOM458830 GYF458830:GYI458830 HIB458830:HIE458830 HRX458830:HSA458830 IBT458830:IBW458830 ILP458830:ILS458830 IVL458830:IVO458830 JFH458830:JFK458830 JPD458830:JPG458830 JYZ458830:JZC458830 KIV458830:KIY458830 KSR458830:KSU458830 LCN458830:LCQ458830 LMJ458830:LMM458830 LWF458830:LWI458830 MGB458830:MGE458830 MPX458830:MQA458830 MZT458830:MZW458830 NJP458830:NJS458830 NTL458830:NTO458830 ODH458830:ODK458830 OND458830:ONG458830 OWZ458830:OXC458830 PGV458830:PGY458830 PQR458830:PQU458830 QAN458830:QAQ458830 QKJ458830:QKM458830 QUF458830:QUI458830 REB458830:REE458830 RNX458830:ROA458830 RXT458830:RXW458830 SHP458830:SHS458830 SRL458830:SRO458830 TBH458830:TBK458830 TLD458830:TLG458830 TUZ458830:TVC458830 UEV458830:UEY458830 UOR458830:UOU458830 UYN458830:UYQ458830 VIJ458830:VIM458830 VSF458830:VSI458830 WCB458830:WCE458830 WLX458830:WMA458830 WVT458830:WVW458830 L524366:O524366 JH524366:JK524366 TD524366:TG524366 ACZ524366:ADC524366 AMV524366:AMY524366 AWR524366:AWU524366 BGN524366:BGQ524366 BQJ524366:BQM524366 CAF524366:CAI524366 CKB524366:CKE524366 CTX524366:CUA524366 DDT524366:DDW524366 DNP524366:DNS524366 DXL524366:DXO524366 EHH524366:EHK524366 ERD524366:ERG524366 FAZ524366:FBC524366 FKV524366:FKY524366 FUR524366:FUU524366 GEN524366:GEQ524366 GOJ524366:GOM524366 GYF524366:GYI524366 HIB524366:HIE524366 HRX524366:HSA524366 IBT524366:IBW524366 ILP524366:ILS524366 IVL524366:IVO524366 JFH524366:JFK524366 JPD524366:JPG524366 JYZ524366:JZC524366 KIV524366:KIY524366 KSR524366:KSU524366 LCN524366:LCQ524366 LMJ524366:LMM524366 LWF524366:LWI524366 MGB524366:MGE524366 MPX524366:MQA524366 MZT524366:MZW524366 NJP524366:NJS524366 NTL524366:NTO524366 ODH524366:ODK524366 OND524366:ONG524366 OWZ524366:OXC524366 PGV524366:PGY524366 PQR524366:PQU524366 QAN524366:QAQ524366 QKJ524366:QKM524366 QUF524366:QUI524366 REB524366:REE524366 RNX524366:ROA524366 RXT524366:RXW524366 SHP524366:SHS524366 SRL524366:SRO524366 TBH524366:TBK524366 TLD524366:TLG524366 TUZ524366:TVC524366 UEV524366:UEY524366 UOR524366:UOU524366 UYN524366:UYQ524366 VIJ524366:VIM524366 VSF524366:VSI524366 WCB524366:WCE524366 WLX524366:WMA524366 WVT524366:WVW524366 L589902:O589902 JH589902:JK589902 TD589902:TG589902 ACZ589902:ADC589902 AMV589902:AMY589902 AWR589902:AWU589902 BGN589902:BGQ589902 BQJ589902:BQM589902 CAF589902:CAI589902 CKB589902:CKE589902 CTX589902:CUA589902 DDT589902:DDW589902 DNP589902:DNS589902 DXL589902:DXO589902 EHH589902:EHK589902 ERD589902:ERG589902 FAZ589902:FBC589902 FKV589902:FKY589902 FUR589902:FUU589902 GEN589902:GEQ589902 GOJ589902:GOM589902 GYF589902:GYI589902 HIB589902:HIE589902 HRX589902:HSA589902 IBT589902:IBW589902 ILP589902:ILS589902 IVL589902:IVO589902 JFH589902:JFK589902 JPD589902:JPG589902 JYZ589902:JZC589902 KIV589902:KIY589902 KSR589902:KSU589902 LCN589902:LCQ589902 LMJ589902:LMM589902 LWF589902:LWI589902 MGB589902:MGE589902 MPX589902:MQA589902 MZT589902:MZW589902 NJP589902:NJS589902 NTL589902:NTO589902 ODH589902:ODK589902 OND589902:ONG589902 OWZ589902:OXC589902 PGV589902:PGY589902 PQR589902:PQU589902 QAN589902:QAQ589902 QKJ589902:QKM589902 QUF589902:QUI589902 REB589902:REE589902 RNX589902:ROA589902 RXT589902:RXW589902 SHP589902:SHS589902 SRL589902:SRO589902 TBH589902:TBK589902 TLD589902:TLG589902 TUZ589902:TVC589902 UEV589902:UEY589902 UOR589902:UOU589902 UYN589902:UYQ589902 VIJ589902:VIM589902 VSF589902:VSI589902 WCB589902:WCE589902 WLX589902:WMA589902 WVT589902:WVW589902 L655438:O655438 JH655438:JK655438 TD655438:TG655438 ACZ655438:ADC655438 AMV655438:AMY655438 AWR655438:AWU655438 BGN655438:BGQ655438 BQJ655438:BQM655438 CAF655438:CAI655438 CKB655438:CKE655438 CTX655438:CUA655438 DDT655438:DDW655438 DNP655438:DNS655438 DXL655438:DXO655438 EHH655438:EHK655438 ERD655438:ERG655438 FAZ655438:FBC655438 FKV655438:FKY655438 FUR655438:FUU655438 GEN655438:GEQ655438 GOJ655438:GOM655438 GYF655438:GYI655438 HIB655438:HIE655438 HRX655438:HSA655438 IBT655438:IBW655438 ILP655438:ILS655438 IVL655438:IVO655438 JFH655438:JFK655438 JPD655438:JPG655438 JYZ655438:JZC655438 KIV655438:KIY655438 KSR655438:KSU655438 LCN655438:LCQ655438 LMJ655438:LMM655438 LWF655438:LWI655438 MGB655438:MGE655438 MPX655438:MQA655438 MZT655438:MZW655438 NJP655438:NJS655438 NTL655438:NTO655438 ODH655438:ODK655438 OND655438:ONG655438 OWZ655438:OXC655438 PGV655438:PGY655438 PQR655438:PQU655438 QAN655438:QAQ655438 QKJ655438:QKM655438 QUF655438:QUI655438 REB655438:REE655438 RNX655438:ROA655438 RXT655438:RXW655438 SHP655438:SHS655438 SRL655438:SRO655438 TBH655438:TBK655438 TLD655438:TLG655438 TUZ655438:TVC655438 UEV655438:UEY655438 UOR655438:UOU655438 UYN655438:UYQ655438 VIJ655438:VIM655438 VSF655438:VSI655438 WCB655438:WCE655438 WLX655438:WMA655438 WVT655438:WVW655438 L720974:O720974 JH720974:JK720974 TD720974:TG720974 ACZ720974:ADC720974 AMV720974:AMY720974 AWR720974:AWU720974 BGN720974:BGQ720974 BQJ720974:BQM720974 CAF720974:CAI720974 CKB720974:CKE720974 CTX720974:CUA720974 DDT720974:DDW720974 DNP720974:DNS720974 DXL720974:DXO720974 EHH720974:EHK720974 ERD720974:ERG720974 FAZ720974:FBC720974 FKV720974:FKY720974 FUR720974:FUU720974 GEN720974:GEQ720974 GOJ720974:GOM720974 GYF720974:GYI720974 HIB720974:HIE720974 HRX720974:HSA720974 IBT720974:IBW720974 ILP720974:ILS720974 IVL720974:IVO720974 JFH720974:JFK720974 JPD720974:JPG720974 JYZ720974:JZC720974 KIV720974:KIY720974 KSR720974:KSU720974 LCN720974:LCQ720974 LMJ720974:LMM720974 LWF720974:LWI720974 MGB720974:MGE720974 MPX720974:MQA720974 MZT720974:MZW720974 NJP720974:NJS720974 NTL720974:NTO720974 ODH720974:ODK720974 OND720974:ONG720974 OWZ720974:OXC720974 PGV720974:PGY720974 PQR720974:PQU720974 QAN720974:QAQ720974 QKJ720974:QKM720974 QUF720974:QUI720974 REB720974:REE720974 RNX720974:ROA720974 RXT720974:RXW720974 SHP720974:SHS720974 SRL720974:SRO720974 TBH720974:TBK720974 TLD720974:TLG720974 TUZ720974:TVC720974 UEV720974:UEY720974 UOR720974:UOU720974 UYN720974:UYQ720974 VIJ720974:VIM720974 VSF720974:VSI720974 WCB720974:WCE720974 WLX720974:WMA720974 WVT720974:WVW720974 L786510:O786510 JH786510:JK786510 TD786510:TG786510 ACZ786510:ADC786510 AMV786510:AMY786510 AWR786510:AWU786510 BGN786510:BGQ786510 BQJ786510:BQM786510 CAF786510:CAI786510 CKB786510:CKE786510 CTX786510:CUA786510 DDT786510:DDW786510 DNP786510:DNS786510 DXL786510:DXO786510 EHH786510:EHK786510 ERD786510:ERG786510 FAZ786510:FBC786510 FKV786510:FKY786510 FUR786510:FUU786510 GEN786510:GEQ786510 GOJ786510:GOM786510 GYF786510:GYI786510 HIB786510:HIE786510 HRX786510:HSA786510 IBT786510:IBW786510 ILP786510:ILS786510 IVL786510:IVO786510 JFH786510:JFK786510 JPD786510:JPG786510 JYZ786510:JZC786510 KIV786510:KIY786510 KSR786510:KSU786510 LCN786510:LCQ786510 LMJ786510:LMM786510 LWF786510:LWI786510 MGB786510:MGE786510 MPX786510:MQA786510 MZT786510:MZW786510 NJP786510:NJS786510 NTL786510:NTO786510 ODH786510:ODK786510 OND786510:ONG786510 OWZ786510:OXC786510 PGV786510:PGY786510 PQR786510:PQU786510 QAN786510:QAQ786510 QKJ786510:QKM786510 QUF786510:QUI786510 REB786510:REE786510 RNX786510:ROA786510 RXT786510:RXW786510 SHP786510:SHS786510 SRL786510:SRO786510 TBH786510:TBK786510 TLD786510:TLG786510 TUZ786510:TVC786510 UEV786510:UEY786510 UOR786510:UOU786510 UYN786510:UYQ786510 VIJ786510:VIM786510 VSF786510:VSI786510 WCB786510:WCE786510 WLX786510:WMA786510 WVT786510:WVW786510 L852046:O852046 JH852046:JK852046 TD852046:TG852046 ACZ852046:ADC852046 AMV852046:AMY852046 AWR852046:AWU852046 BGN852046:BGQ852046 BQJ852046:BQM852046 CAF852046:CAI852046 CKB852046:CKE852046 CTX852046:CUA852046 DDT852046:DDW852046 DNP852046:DNS852046 DXL852046:DXO852046 EHH852046:EHK852046 ERD852046:ERG852046 FAZ852046:FBC852046 FKV852046:FKY852046 FUR852046:FUU852046 GEN852046:GEQ852046 GOJ852046:GOM852046 GYF852046:GYI852046 HIB852046:HIE852046 HRX852046:HSA852046 IBT852046:IBW852046 ILP852046:ILS852046 IVL852046:IVO852046 JFH852046:JFK852046 JPD852046:JPG852046 JYZ852046:JZC852046 KIV852046:KIY852046 KSR852046:KSU852046 LCN852046:LCQ852046 LMJ852046:LMM852046 LWF852046:LWI852046 MGB852046:MGE852046 MPX852046:MQA852046 MZT852046:MZW852046 NJP852046:NJS852046 NTL852046:NTO852046 ODH852046:ODK852046 OND852046:ONG852046 OWZ852046:OXC852046 PGV852046:PGY852046 PQR852046:PQU852046 QAN852046:QAQ852046 QKJ852046:QKM852046 QUF852046:QUI852046 REB852046:REE852046 RNX852046:ROA852046 RXT852046:RXW852046 SHP852046:SHS852046 SRL852046:SRO852046 TBH852046:TBK852046 TLD852046:TLG852046 TUZ852046:TVC852046 UEV852046:UEY852046 UOR852046:UOU852046 UYN852046:UYQ852046 VIJ852046:VIM852046 VSF852046:VSI852046 WCB852046:WCE852046 WLX852046:WMA852046 WVT852046:WVW852046 L917582:O917582 JH917582:JK917582 TD917582:TG917582 ACZ917582:ADC917582 AMV917582:AMY917582 AWR917582:AWU917582 BGN917582:BGQ917582 BQJ917582:BQM917582 CAF917582:CAI917582 CKB917582:CKE917582 CTX917582:CUA917582 DDT917582:DDW917582 DNP917582:DNS917582 DXL917582:DXO917582 EHH917582:EHK917582 ERD917582:ERG917582 FAZ917582:FBC917582 FKV917582:FKY917582 FUR917582:FUU917582 GEN917582:GEQ917582 GOJ917582:GOM917582 GYF917582:GYI917582 HIB917582:HIE917582 HRX917582:HSA917582 IBT917582:IBW917582 ILP917582:ILS917582 IVL917582:IVO917582 JFH917582:JFK917582 JPD917582:JPG917582 JYZ917582:JZC917582 KIV917582:KIY917582 KSR917582:KSU917582 LCN917582:LCQ917582 LMJ917582:LMM917582 LWF917582:LWI917582 MGB917582:MGE917582 MPX917582:MQA917582 MZT917582:MZW917582 NJP917582:NJS917582 NTL917582:NTO917582 ODH917582:ODK917582 OND917582:ONG917582 OWZ917582:OXC917582 PGV917582:PGY917582 PQR917582:PQU917582 QAN917582:QAQ917582 QKJ917582:QKM917582 QUF917582:QUI917582 REB917582:REE917582 RNX917582:ROA917582 RXT917582:RXW917582 SHP917582:SHS917582 SRL917582:SRO917582 TBH917582:TBK917582 TLD917582:TLG917582 TUZ917582:TVC917582 UEV917582:UEY917582 UOR917582:UOU917582 UYN917582:UYQ917582 VIJ917582:VIM917582 VSF917582:VSI917582 WCB917582:WCE917582 WLX917582:WMA917582 WVT917582:WVW917582 L983118:O983118 JH983118:JK983118 TD983118:TG983118 ACZ983118:ADC983118 AMV983118:AMY983118 AWR983118:AWU983118 BGN983118:BGQ983118 BQJ983118:BQM983118 CAF983118:CAI983118 CKB983118:CKE983118 CTX983118:CUA983118 DDT983118:DDW983118 DNP983118:DNS983118 DXL983118:DXO983118 EHH983118:EHK983118 ERD983118:ERG983118 FAZ983118:FBC983118 FKV983118:FKY983118 FUR983118:FUU983118 GEN983118:GEQ983118 GOJ983118:GOM983118 GYF983118:GYI983118 HIB983118:HIE983118 HRX983118:HSA983118 IBT983118:IBW983118 ILP983118:ILS983118 IVL983118:IVO983118 JFH983118:JFK983118 JPD983118:JPG983118 JYZ983118:JZC983118 KIV983118:KIY983118 KSR983118:KSU983118 LCN983118:LCQ983118 LMJ983118:LMM983118 LWF983118:LWI983118 MGB983118:MGE983118 MPX983118:MQA983118 MZT983118:MZW983118 NJP983118:NJS983118 NTL983118:NTO983118 ODH983118:ODK983118 OND983118:ONG983118 OWZ983118:OXC983118 PGV983118:PGY983118 PQR983118:PQU983118 QAN983118:QAQ983118 QKJ983118:QKM983118 QUF983118:QUI983118 REB983118:REE983118 RNX983118:ROA983118 RXT983118:RXW983118 SHP983118:SHS983118 SRL983118:SRO983118 TBH983118:TBK983118 TLD983118:TLG983118 TUZ983118:TVC983118 UEV983118:UEY983118 UOR983118:UOU983118 UYN983118:UYQ983118 VIJ983118:VIM983118 VSF983118:VSI983118 WCB983118:WCE983118 WLX983118:WMA983118 WVT983118:WVW983118"/>
    <dataValidation allowBlank="1" showInputMessage="1" showErrorMessage="1" promptTitle="Año" prompt="Indique en este espacio el año en que se firma la presente acta." sqref="Q78:T78 JM78:JP78 TI78:TL78 ADE78:ADH78 ANA78:AND78 AWW78:AWZ78 BGS78:BGV78 BQO78:BQR78 CAK78:CAN78 CKG78:CKJ78 CUC78:CUF78 DDY78:DEB78 DNU78:DNX78 DXQ78:DXT78 EHM78:EHP78 ERI78:ERL78 FBE78:FBH78 FLA78:FLD78 FUW78:FUZ78 GES78:GEV78 GOO78:GOR78 GYK78:GYN78 HIG78:HIJ78 HSC78:HSF78 IBY78:ICB78 ILU78:ILX78 IVQ78:IVT78 JFM78:JFP78 JPI78:JPL78 JZE78:JZH78 KJA78:KJD78 KSW78:KSZ78 LCS78:LCV78 LMO78:LMR78 LWK78:LWN78 MGG78:MGJ78 MQC78:MQF78 MZY78:NAB78 NJU78:NJX78 NTQ78:NTT78 ODM78:ODP78 ONI78:ONL78 OXE78:OXH78 PHA78:PHD78 PQW78:PQZ78 QAS78:QAV78 QKO78:QKR78 QUK78:QUN78 REG78:REJ78 ROC78:ROF78 RXY78:RYB78 SHU78:SHX78 SRQ78:SRT78 TBM78:TBP78 TLI78:TLL78 TVE78:TVH78 UFA78:UFD78 UOW78:UOZ78 UYS78:UYV78 VIO78:VIR78 VSK78:VSN78 WCG78:WCJ78 WMC78:WMF78 WVY78:WWB78 Q65614:T65614 JM65614:JP65614 TI65614:TL65614 ADE65614:ADH65614 ANA65614:AND65614 AWW65614:AWZ65614 BGS65614:BGV65614 BQO65614:BQR65614 CAK65614:CAN65614 CKG65614:CKJ65614 CUC65614:CUF65614 DDY65614:DEB65614 DNU65614:DNX65614 DXQ65614:DXT65614 EHM65614:EHP65614 ERI65614:ERL65614 FBE65614:FBH65614 FLA65614:FLD65614 FUW65614:FUZ65614 GES65614:GEV65614 GOO65614:GOR65614 GYK65614:GYN65614 HIG65614:HIJ65614 HSC65614:HSF65614 IBY65614:ICB65614 ILU65614:ILX65614 IVQ65614:IVT65614 JFM65614:JFP65614 JPI65614:JPL65614 JZE65614:JZH65614 KJA65614:KJD65614 KSW65614:KSZ65614 LCS65614:LCV65614 LMO65614:LMR65614 LWK65614:LWN65614 MGG65614:MGJ65614 MQC65614:MQF65614 MZY65614:NAB65614 NJU65614:NJX65614 NTQ65614:NTT65614 ODM65614:ODP65614 ONI65614:ONL65614 OXE65614:OXH65614 PHA65614:PHD65614 PQW65614:PQZ65614 QAS65614:QAV65614 QKO65614:QKR65614 QUK65614:QUN65614 REG65614:REJ65614 ROC65614:ROF65614 RXY65614:RYB65614 SHU65614:SHX65614 SRQ65614:SRT65614 TBM65614:TBP65614 TLI65614:TLL65614 TVE65614:TVH65614 UFA65614:UFD65614 UOW65614:UOZ65614 UYS65614:UYV65614 VIO65614:VIR65614 VSK65614:VSN65614 WCG65614:WCJ65614 WMC65614:WMF65614 WVY65614:WWB65614 Q131150:T131150 JM131150:JP131150 TI131150:TL131150 ADE131150:ADH131150 ANA131150:AND131150 AWW131150:AWZ131150 BGS131150:BGV131150 BQO131150:BQR131150 CAK131150:CAN131150 CKG131150:CKJ131150 CUC131150:CUF131150 DDY131150:DEB131150 DNU131150:DNX131150 DXQ131150:DXT131150 EHM131150:EHP131150 ERI131150:ERL131150 FBE131150:FBH131150 FLA131150:FLD131150 FUW131150:FUZ131150 GES131150:GEV131150 GOO131150:GOR131150 GYK131150:GYN131150 HIG131150:HIJ131150 HSC131150:HSF131150 IBY131150:ICB131150 ILU131150:ILX131150 IVQ131150:IVT131150 JFM131150:JFP131150 JPI131150:JPL131150 JZE131150:JZH131150 KJA131150:KJD131150 KSW131150:KSZ131150 LCS131150:LCV131150 LMO131150:LMR131150 LWK131150:LWN131150 MGG131150:MGJ131150 MQC131150:MQF131150 MZY131150:NAB131150 NJU131150:NJX131150 NTQ131150:NTT131150 ODM131150:ODP131150 ONI131150:ONL131150 OXE131150:OXH131150 PHA131150:PHD131150 PQW131150:PQZ131150 QAS131150:QAV131150 QKO131150:QKR131150 QUK131150:QUN131150 REG131150:REJ131150 ROC131150:ROF131150 RXY131150:RYB131150 SHU131150:SHX131150 SRQ131150:SRT131150 TBM131150:TBP131150 TLI131150:TLL131150 TVE131150:TVH131150 UFA131150:UFD131150 UOW131150:UOZ131150 UYS131150:UYV131150 VIO131150:VIR131150 VSK131150:VSN131150 WCG131150:WCJ131150 WMC131150:WMF131150 WVY131150:WWB131150 Q196686:T196686 JM196686:JP196686 TI196686:TL196686 ADE196686:ADH196686 ANA196686:AND196686 AWW196686:AWZ196686 BGS196686:BGV196686 BQO196686:BQR196686 CAK196686:CAN196686 CKG196686:CKJ196686 CUC196686:CUF196686 DDY196686:DEB196686 DNU196686:DNX196686 DXQ196686:DXT196686 EHM196686:EHP196686 ERI196686:ERL196686 FBE196686:FBH196686 FLA196686:FLD196686 FUW196686:FUZ196686 GES196686:GEV196686 GOO196686:GOR196686 GYK196686:GYN196686 HIG196686:HIJ196686 HSC196686:HSF196686 IBY196686:ICB196686 ILU196686:ILX196686 IVQ196686:IVT196686 JFM196686:JFP196686 JPI196686:JPL196686 JZE196686:JZH196686 KJA196686:KJD196686 KSW196686:KSZ196686 LCS196686:LCV196686 LMO196686:LMR196686 LWK196686:LWN196686 MGG196686:MGJ196686 MQC196686:MQF196686 MZY196686:NAB196686 NJU196686:NJX196686 NTQ196686:NTT196686 ODM196686:ODP196686 ONI196686:ONL196686 OXE196686:OXH196686 PHA196686:PHD196686 PQW196686:PQZ196686 QAS196686:QAV196686 QKO196686:QKR196686 QUK196686:QUN196686 REG196686:REJ196686 ROC196686:ROF196686 RXY196686:RYB196686 SHU196686:SHX196686 SRQ196686:SRT196686 TBM196686:TBP196686 TLI196686:TLL196686 TVE196686:TVH196686 UFA196686:UFD196686 UOW196686:UOZ196686 UYS196686:UYV196686 VIO196686:VIR196686 VSK196686:VSN196686 WCG196686:WCJ196686 WMC196686:WMF196686 WVY196686:WWB196686 Q262222:T262222 JM262222:JP262222 TI262222:TL262222 ADE262222:ADH262222 ANA262222:AND262222 AWW262222:AWZ262222 BGS262222:BGV262222 BQO262222:BQR262222 CAK262222:CAN262222 CKG262222:CKJ262222 CUC262222:CUF262222 DDY262222:DEB262222 DNU262222:DNX262222 DXQ262222:DXT262222 EHM262222:EHP262222 ERI262222:ERL262222 FBE262222:FBH262222 FLA262222:FLD262222 FUW262222:FUZ262222 GES262222:GEV262222 GOO262222:GOR262222 GYK262222:GYN262222 HIG262222:HIJ262222 HSC262222:HSF262222 IBY262222:ICB262222 ILU262222:ILX262222 IVQ262222:IVT262222 JFM262222:JFP262222 JPI262222:JPL262222 JZE262222:JZH262222 KJA262222:KJD262222 KSW262222:KSZ262222 LCS262222:LCV262222 LMO262222:LMR262222 LWK262222:LWN262222 MGG262222:MGJ262222 MQC262222:MQF262222 MZY262222:NAB262222 NJU262222:NJX262222 NTQ262222:NTT262222 ODM262222:ODP262222 ONI262222:ONL262222 OXE262222:OXH262222 PHA262222:PHD262222 PQW262222:PQZ262222 QAS262222:QAV262222 QKO262222:QKR262222 QUK262222:QUN262222 REG262222:REJ262222 ROC262222:ROF262222 RXY262222:RYB262222 SHU262222:SHX262222 SRQ262222:SRT262222 TBM262222:TBP262222 TLI262222:TLL262222 TVE262222:TVH262222 UFA262222:UFD262222 UOW262222:UOZ262222 UYS262222:UYV262222 VIO262222:VIR262222 VSK262222:VSN262222 WCG262222:WCJ262222 WMC262222:WMF262222 WVY262222:WWB262222 Q327758:T327758 JM327758:JP327758 TI327758:TL327758 ADE327758:ADH327758 ANA327758:AND327758 AWW327758:AWZ327758 BGS327758:BGV327758 BQO327758:BQR327758 CAK327758:CAN327758 CKG327758:CKJ327758 CUC327758:CUF327758 DDY327758:DEB327758 DNU327758:DNX327758 DXQ327758:DXT327758 EHM327758:EHP327758 ERI327758:ERL327758 FBE327758:FBH327758 FLA327758:FLD327758 FUW327758:FUZ327758 GES327758:GEV327758 GOO327758:GOR327758 GYK327758:GYN327758 HIG327758:HIJ327758 HSC327758:HSF327758 IBY327758:ICB327758 ILU327758:ILX327758 IVQ327758:IVT327758 JFM327758:JFP327758 JPI327758:JPL327758 JZE327758:JZH327758 KJA327758:KJD327758 KSW327758:KSZ327758 LCS327758:LCV327758 LMO327758:LMR327758 LWK327758:LWN327758 MGG327758:MGJ327758 MQC327758:MQF327758 MZY327758:NAB327758 NJU327758:NJX327758 NTQ327758:NTT327758 ODM327758:ODP327758 ONI327758:ONL327758 OXE327758:OXH327758 PHA327758:PHD327758 PQW327758:PQZ327758 QAS327758:QAV327758 QKO327758:QKR327758 QUK327758:QUN327758 REG327758:REJ327758 ROC327758:ROF327758 RXY327758:RYB327758 SHU327758:SHX327758 SRQ327758:SRT327758 TBM327758:TBP327758 TLI327758:TLL327758 TVE327758:TVH327758 UFA327758:UFD327758 UOW327758:UOZ327758 UYS327758:UYV327758 VIO327758:VIR327758 VSK327758:VSN327758 WCG327758:WCJ327758 WMC327758:WMF327758 WVY327758:WWB327758 Q393294:T393294 JM393294:JP393294 TI393294:TL393294 ADE393294:ADH393294 ANA393294:AND393294 AWW393294:AWZ393294 BGS393294:BGV393294 BQO393294:BQR393294 CAK393294:CAN393294 CKG393294:CKJ393294 CUC393294:CUF393294 DDY393294:DEB393294 DNU393294:DNX393294 DXQ393294:DXT393294 EHM393294:EHP393294 ERI393294:ERL393294 FBE393294:FBH393294 FLA393294:FLD393294 FUW393294:FUZ393294 GES393294:GEV393294 GOO393294:GOR393294 GYK393294:GYN393294 HIG393294:HIJ393294 HSC393294:HSF393294 IBY393294:ICB393294 ILU393294:ILX393294 IVQ393294:IVT393294 JFM393294:JFP393294 JPI393294:JPL393294 JZE393294:JZH393294 KJA393294:KJD393294 KSW393294:KSZ393294 LCS393294:LCV393294 LMO393294:LMR393294 LWK393294:LWN393294 MGG393294:MGJ393294 MQC393294:MQF393294 MZY393294:NAB393294 NJU393294:NJX393294 NTQ393294:NTT393294 ODM393294:ODP393294 ONI393294:ONL393294 OXE393294:OXH393294 PHA393294:PHD393294 PQW393294:PQZ393294 QAS393294:QAV393294 QKO393294:QKR393294 QUK393294:QUN393294 REG393294:REJ393294 ROC393294:ROF393294 RXY393294:RYB393294 SHU393294:SHX393294 SRQ393294:SRT393294 TBM393294:TBP393294 TLI393294:TLL393294 TVE393294:TVH393294 UFA393294:UFD393294 UOW393294:UOZ393294 UYS393294:UYV393294 VIO393294:VIR393294 VSK393294:VSN393294 WCG393294:WCJ393294 WMC393294:WMF393294 WVY393294:WWB393294 Q458830:T458830 JM458830:JP458830 TI458830:TL458830 ADE458830:ADH458830 ANA458830:AND458830 AWW458830:AWZ458830 BGS458830:BGV458830 BQO458830:BQR458830 CAK458830:CAN458830 CKG458830:CKJ458830 CUC458830:CUF458830 DDY458830:DEB458830 DNU458830:DNX458830 DXQ458830:DXT458830 EHM458830:EHP458830 ERI458830:ERL458830 FBE458830:FBH458830 FLA458830:FLD458830 FUW458830:FUZ458830 GES458830:GEV458830 GOO458830:GOR458830 GYK458830:GYN458830 HIG458830:HIJ458830 HSC458830:HSF458830 IBY458830:ICB458830 ILU458830:ILX458830 IVQ458830:IVT458830 JFM458830:JFP458830 JPI458830:JPL458830 JZE458830:JZH458830 KJA458830:KJD458830 KSW458830:KSZ458830 LCS458830:LCV458830 LMO458830:LMR458830 LWK458830:LWN458830 MGG458830:MGJ458830 MQC458830:MQF458830 MZY458830:NAB458830 NJU458830:NJX458830 NTQ458830:NTT458830 ODM458830:ODP458830 ONI458830:ONL458830 OXE458830:OXH458830 PHA458830:PHD458830 PQW458830:PQZ458830 QAS458830:QAV458830 QKO458830:QKR458830 QUK458830:QUN458830 REG458830:REJ458830 ROC458830:ROF458830 RXY458830:RYB458830 SHU458830:SHX458830 SRQ458830:SRT458830 TBM458830:TBP458830 TLI458830:TLL458830 TVE458830:TVH458830 UFA458830:UFD458830 UOW458830:UOZ458830 UYS458830:UYV458830 VIO458830:VIR458830 VSK458830:VSN458830 WCG458830:WCJ458830 WMC458830:WMF458830 WVY458830:WWB458830 Q524366:T524366 JM524366:JP524366 TI524366:TL524366 ADE524366:ADH524366 ANA524366:AND524366 AWW524366:AWZ524366 BGS524366:BGV524366 BQO524366:BQR524366 CAK524366:CAN524366 CKG524366:CKJ524366 CUC524366:CUF524366 DDY524366:DEB524366 DNU524366:DNX524366 DXQ524366:DXT524366 EHM524366:EHP524366 ERI524366:ERL524366 FBE524366:FBH524366 FLA524366:FLD524366 FUW524366:FUZ524366 GES524366:GEV524366 GOO524366:GOR524366 GYK524366:GYN524366 HIG524366:HIJ524366 HSC524366:HSF524366 IBY524366:ICB524366 ILU524366:ILX524366 IVQ524366:IVT524366 JFM524366:JFP524366 JPI524366:JPL524366 JZE524366:JZH524366 KJA524366:KJD524366 KSW524366:KSZ524366 LCS524366:LCV524366 LMO524366:LMR524366 LWK524366:LWN524366 MGG524366:MGJ524366 MQC524366:MQF524366 MZY524366:NAB524366 NJU524366:NJX524366 NTQ524366:NTT524366 ODM524366:ODP524366 ONI524366:ONL524366 OXE524366:OXH524366 PHA524366:PHD524366 PQW524366:PQZ524366 QAS524366:QAV524366 QKO524366:QKR524366 QUK524366:QUN524366 REG524366:REJ524366 ROC524366:ROF524366 RXY524366:RYB524366 SHU524366:SHX524366 SRQ524366:SRT524366 TBM524366:TBP524366 TLI524366:TLL524366 TVE524366:TVH524366 UFA524366:UFD524366 UOW524366:UOZ524366 UYS524366:UYV524366 VIO524366:VIR524366 VSK524366:VSN524366 WCG524366:WCJ524366 WMC524366:WMF524366 WVY524366:WWB524366 Q589902:T589902 JM589902:JP589902 TI589902:TL589902 ADE589902:ADH589902 ANA589902:AND589902 AWW589902:AWZ589902 BGS589902:BGV589902 BQO589902:BQR589902 CAK589902:CAN589902 CKG589902:CKJ589902 CUC589902:CUF589902 DDY589902:DEB589902 DNU589902:DNX589902 DXQ589902:DXT589902 EHM589902:EHP589902 ERI589902:ERL589902 FBE589902:FBH589902 FLA589902:FLD589902 FUW589902:FUZ589902 GES589902:GEV589902 GOO589902:GOR589902 GYK589902:GYN589902 HIG589902:HIJ589902 HSC589902:HSF589902 IBY589902:ICB589902 ILU589902:ILX589902 IVQ589902:IVT589902 JFM589902:JFP589902 JPI589902:JPL589902 JZE589902:JZH589902 KJA589902:KJD589902 KSW589902:KSZ589902 LCS589902:LCV589902 LMO589902:LMR589902 LWK589902:LWN589902 MGG589902:MGJ589902 MQC589902:MQF589902 MZY589902:NAB589902 NJU589902:NJX589902 NTQ589902:NTT589902 ODM589902:ODP589902 ONI589902:ONL589902 OXE589902:OXH589902 PHA589902:PHD589902 PQW589902:PQZ589902 QAS589902:QAV589902 QKO589902:QKR589902 QUK589902:QUN589902 REG589902:REJ589902 ROC589902:ROF589902 RXY589902:RYB589902 SHU589902:SHX589902 SRQ589902:SRT589902 TBM589902:TBP589902 TLI589902:TLL589902 TVE589902:TVH589902 UFA589902:UFD589902 UOW589902:UOZ589902 UYS589902:UYV589902 VIO589902:VIR589902 VSK589902:VSN589902 WCG589902:WCJ589902 WMC589902:WMF589902 WVY589902:WWB589902 Q655438:T655438 JM655438:JP655438 TI655438:TL655438 ADE655438:ADH655438 ANA655438:AND655438 AWW655438:AWZ655438 BGS655438:BGV655438 BQO655438:BQR655438 CAK655438:CAN655438 CKG655438:CKJ655438 CUC655438:CUF655438 DDY655438:DEB655438 DNU655438:DNX655438 DXQ655438:DXT655438 EHM655438:EHP655438 ERI655438:ERL655438 FBE655438:FBH655438 FLA655438:FLD655438 FUW655438:FUZ655438 GES655438:GEV655438 GOO655438:GOR655438 GYK655438:GYN655438 HIG655438:HIJ655438 HSC655438:HSF655438 IBY655438:ICB655438 ILU655438:ILX655438 IVQ655438:IVT655438 JFM655438:JFP655438 JPI655438:JPL655438 JZE655438:JZH655438 KJA655438:KJD655438 KSW655438:KSZ655438 LCS655438:LCV655438 LMO655438:LMR655438 LWK655438:LWN655438 MGG655438:MGJ655438 MQC655438:MQF655438 MZY655438:NAB655438 NJU655438:NJX655438 NTQ655438:NTT655438 ODM655438:ODP655438 ONI655438:ONL655438 OXE655438:OXH655438 PHA655438:PHD655438 PQW655438:PQZ655438 QAS655438:QAV655438 QKO655438:QKR655438 QUK655438:QUN655438 REG655438:REJ655438 ROC655438:ROF655438 RXY655438:RYB655438 SHU655438:SHX655438 SRQ655438:SRT655438 TBM655438:TBP655438 TLI655438:TLL655438 TVE655438:TVH655438 UFA655438:UFD655438 UOW655438:UOZ655438 UYS655438:UYV655438 VIO655438:VIR655438 VSK655438:VSN655438 WCG655438:WCJ655438 WMC655438:WMF655438 WVY655438:WWB655438 Q720974:T720974 JM720974:JP720974 TI720974:TL720974 ADE720974:ADH720974 ANA720974:AND720974 AWW720974:AWZ720974 BGS720974:BGV720974 BQO720974:BQR720974 CAK720974:CAN720974 CKG720974:CKJ720974 CUC720974:CUF720974 DDY720974:DEB720974 DNU720974:DNX720974 DXQ720974:DXT720974 EHM720974:EHP720974 ERI720974:ERL720974 FBE720974:FBH720974 FLA720974:FLD720974 FUW720974:FUZ720974 GES720974:GEV720974 GOO720974:GOR720974 GYK720974:GYN720974 HIG720974:HIJ720974 HSC720974:HSF720974 IBY720974:ICB720974 ILU720974:ILX720974 IVQ720974:IVT720974 JFM720974:JFP720974 JPI720974:JPL720974 JZE720974:JZH720974 KJA720974:KJD720974 KSW720974:KSZ720974 LCS720974:LCV720974 LMO720974:LMR720974 LWK720974:LWN720974 MGG720974:MGJ720974 MQC720974:MQF720974 MZY720974:NAB720974 NJU720974:NJX720974 NTQ720974:NTT720974 ODM720974:ODP720974 ONI720974:ONL720974 OXE720974:OXH720974 PHA720974:PHD720974 PQW720974:PQZ720974 QAS720974:QAV720974 QKO720974:QKR720974 QUK720974:QUN720974 REG720974:REJ720974 ROC720974:ROF720974 RXY720974:RYB720974 SHU720974:SHX720974 SRQ720974:SRT720974 TBM720974:TBP720974 TLI720974:TLL720974 TVE720974:TVH720974 UFA720974:UFD720974 UOW720974:UOZ720974 UYS720974:UYV720974 VIO720974:VIR720974 VSK720974:VSN720974 WCG720974:WCJ720974 WMC720974:WMF720974 WVY720974:WWB720974 Q786510:T786510 JM786510:JP786510 TI786510:TL786510 ADE786510:ADH786510 ANA786510:AND786510 AWW786510:AWZ786510 BGS786510:BGV786510 BQO786510:BQR786510 CAK786510:CAN786510 CKG786510:CKJ786510 CUC786510:CUF786510 DDY786510:DEB786510 DNU786510:DNX786510 DXQ786510:DXT786510 EHM786510:EHP786510 ERI786510:ERL786510 FBE786510:FBH786510 FLA786510:FLD786510 FUW786510:FUZ786510 GES786510:GEV786510 GOO786510:GOR786510 GYK786510:GYN786510 HIG786510:HIJ786510 HSC786510:HSF786510 IBY786510:ICB786510 ILU786510:ILX786510 IVQ786510:IVT786510 JFM786510:JFP786510 JPI786510:JPL786510 JZE786510:JZH786510 KJA786510:KJD786510 KSW786510:KSZ786510 LCS786510:LCV786510 LMO786510:LMR786510 LWK786510:LWN786510 MGG786510:MGJ786510 MQC786510:MQF786510 MZY786510:NAB786510 NJU786510:NJX786510 NTQ786510:NTT786510 ODM786510:ODP786510 ONI786510:ONL786510 OXE786510:OXH786510 PHA786510:PHD786510 PQW786510:PQZ786510 QAS786510:QAV786510 QKO786510:QKR786510 QUK786510:QUN786510 REG786510:REJ786510 ROC786510:ROF786510 RXY786510:RYB786510 SHU786510:SHX786510 SRQ786510:SRT786510 TBM786510:TBP786510 TLI786510:TLL786510 TVE786510:TVH786510 UFA786510:UFD786510 UOW786510:UOZ786510 UYS786510:UYV786510 VIO786510:VIR786510 VSK786510:VSN786510 WCG786510:WCJ786510 WMC786510:WMF786510 WVY786510:WWB786510 Q852046:T852046 JM852046:JP852046 TI852046:TL852046 ADE852046:ADH852046 ANA852046:AND852046 AWW852046:AWZ852046 BGS852046:BGV852046 BQO852046:BQR852046 CAK852046:CAN852046 CKG852046:CKJ852046 CUC852046:CUF852046 DDY852046:DEB852046 DNU852046:DNX852046 DXQ852046:DXT852046 EHM852046:EHP852046 ERI852046:ERL852046 FBE852046:FBH852046 FLA852046:FLD852046 FUW852046:FUZ852046 GES852046:GEV852046 GOO852046:GOR852046 GYK852046:GYN852046 HIG852046:HIJ852046 HSC852046:HSF852046 IBY852046:ICB852046 ILU852046:ILX852046 IVQ852046:IVT852046 JFM852046:JFP852046 JPI852046:JPL852046 JZE852046:JZH852046 KJA852046:KJD852046 KSW852046:KSZ852046 LCS852046:LCV852046 LMO852046:LMR852046 LWK852046:LWN852046 MGG852046:MGJ852046 MQC852046:MQF852046 MZY852046:NAB852046 NJU852046:NJX852046 NTQ852046:NTT852046 ODM852046:ODP852046 ONI852046:ONL852046 OXE852046:OXH852046 PHA852046:PHD852046 PQW852046:PQZ852046 QAS852046:QAV852046 QKO852046:QKR852046 QUK852046:QUN852046 REG852046:REJ852046 ROC852046:ROF852046 RXY852046:RYB852046 SHU852046:SHX852046 SRQ852046:SRT852046 TBM852046:TBP852046 TLI852046:TLL852046 TVE852046:TVH852046 UFA852046:UFD852046 UOW852046:UOZ852046 UYS852046:UYV852046 VIO852046:VIR852046 VSK852046:VSN852046 WCG852046:WCJ852046 WMC852046:WMF852046 WVY852046:WWB852046 Q917582:T917582 JM917582:JP917582 TI917582:TL917582 ADE917582:ADH917582 ANA917582:AND917582 AWW917582:AWZ917582 BGS917582:BGV917582 BQO917582:BQR917582 CAK917582:CAN917582 CKG917582:CKJ917582 CUC917582:CUF917582 DDY917582:DEB917582 DNU917582:DNX917582 DXQ917582:DXT917582 EHM917582:EHP917582 ERI917582:ERL917582 FBE917582:FBH917582 FLA917582:FLD917582 FUW917582:FUZ917582 GES917582:GEV917582 GOO917582:GOR917582 GYK917582:GYN917582 HIG917582:HIJ917582 HSC917582:HSF917582 IBY917582:ICB917582 ILU917582:ILX917582 IVQ917582:IVT917582 JFM917582:JFP917582 JPI917582:JPL917582 JZE917582:JZH917582 KJA917582:KJD917582 KSW917582:KSZ917582 LCS917582:LCV917582 LMO917582:LMR917582 LWK917582:LWN917582 MGG917582:MGJ917582 MQC917582:MQF917582 MZY917582:NAB917582 NJU917582:NJX917582 NTQ917582:NTT917582 ODM917582:ODP917582 ONI917582:ONL917582 OXE917582:OXH917582 PHA917582:PHD917582 PQW917582:PQZ917582 QAS917582:QAV917582 QKO917582:QKR917582 QUK917582:QUN917582 REG917582:REJ917582 ROC917582:ROF917582 RXY917582:RYB917582 SHU917582:SHX917582 SRQ917582:SRT917582 TBM917582:TBP917582 TLI917582:TLL917582 TVE917582:TVH917582 UFA917582:UFD917582 UOW917582:UOZ917582 UYS917582:UYV917582 VIO917582:VIR917582 VSK917582:VSN917582 WCG917582:WCJ917582 WMC917582:WMF917582 WVY917582:WWB917582 Q983118:T983118 JM983118:JP983118 TI983118:TL983118 ADE983118:ADH983118 ANA983118:AND983118 AWW983118:AWZ983118 BGS983118:BGV983118 BQO983118:BQR983118 CAK983118:CAN983118 CKG983118:CKJ983118 CUC983118:CUF983118 DDY983118:DEB983118 DNU983118:DNX983118 DXQ983118:DXT983118 EHM983118:EHP983118 ERI983118:ERL983118 FBE983118:FBH983118 FLA983118:FLD983118 FUW983118:FUZ983118 GES983118:GEV983118 GOO983118:GOR983118 GYK983118:GYN983118 HIG983118:HIJ983118 HSC983118:HSF983118 IBY983118:ICB983118 ILU983118:ILX983118 IVQ983118:IVT983118 JFM983118:JFP983118 JPI983118:JPL983118 JZE983118:JZH983118 KJA983118:KJD983118 KSW983118:KSZ983118 LCS983118:LCV983118 LMO983118:LMR983118 LWK983118:LWN983118 MGG983118:MGJ983118 MQC983118:MQF983118 MZY983118:NAB983118 NJU983118:NJX983118 NTQ983118:NTT983118 ODM983118:ODP983118 ONI983118:ONL983118 OXE983118:OXH983118 PHA983118:PHD983118 PQW983118:PQZ983118 QAS983118:QAV983118 QKO983118:QKR983118 QUK983118:QUN983118 REG983118:REJ983118 ROC983118:ROF983118 RXY983118:RYB983118 SHU983118:SHX983118 SRQ983118:SRT983118 TBM983118:TBP983118 TLI983118:TLL983118 TVE983118:TVH983118 UFA983118:UFD983118 UOW983118:UOZ983118 UYS983118:UYV983118 VIO983118:VIR983118 VSK983118:VSN983118 WCG983118:WCJ983118 WMC983118:WMF983118 WVY983118:WWB983118"/>
    <dataValidation allowBlank="1" showInputMessage="1" showErrorMessage="1" promptTitle="Fecha" prompt="Escriba la fecha de la respectiva acta de reconocimiento de mayores cantidades de obra. (Día/mes/año)." sqref="N47:Q47 JJ47:JM47 TF47:TI47 ADB47:ADE47 AMX47:ANA47 AWT47:AWW47 BGP47:BGS47 BQL47:BQO47 CAH47:CAK47 CKD47:CKG47 CTZ47:CUC47 DDV47:DDY47 DNR47:DNU47 DXN47:DXQ47 EHJ47:EHM47 ERF47:ERI47 FBB47:FBE47 FKX47:FLA47 FUT47:FUW47 GEP47:GES47 GOL47:GOO47 GYH47:GYK47 HID47:HIG47 HRZ47:HSC47 IBV47:IBY47 ILR47:ILU47 IVN47:IVQ47 JFJ47:JFM47 JPF47:JPI47 JZB47:JZE47 KIX47:KJA47 KST47:KSW47 LCP47:LCS47 LML47:LMO47 LWH47:LWK47 MGD47:MGG47 MPZ47:MQC47 MZV47:MZY47 NJR47:NJU47 NTN47:NTQ47 ODJ47:ODM47 ONF47:ONI47 OXB47:OXE47 PGX47:PHA47 PQT47:PQW47 QAP47:QAS47 QKL47:QKO47 QUH47:QUK47 RED47:REG47 RNZ47:ROC47 RXV47:RXY47 SHR47:SHU47 SRN47:SRQ47 TBJ47:TBM47 TLF47:TLI47 TVB47:TVE47 UEX47:UFA47 UOT47:UOW47 UYP47:UYS47 VIL47:VIO47 VSH47:VSK47 WCD47:WCG47 WLZ47:WMC47 WVV47:WVY47 N65583:Q65583 JJ65583:JM65583 TF65583:TI65583 ADB65583:ADE65583 AMX65583:ANA65583 AWT65583:AWW65583 BGP65583:BGS65583 BQL65583:BQO65583 CAH65583:CAK65583 CKD65583:CKG65583 CTZ65583:CUC65583 DDV65583:DDY65583 DNR65583:DNU65583 DXN65583:DXQ65583 EHJ65583:EHM65583 ERF65583:ERI65583 FBB65583:FBE65583 FKX65583:FLA65583 FUT65583:FUW65583 GEP65583:GES65583 GOL65583:GOO65583 GYH65583:GYK65583 HID65583:HIG65583 HRZ65583:HSC65583 IBV65583:IBY65583 ILR65583:ILU65583 IVN65583:IVQ65583 JFJ65583:JFM65583 JPF65583:JPI65583 JZB65583:JZE65583 KIX65583:KJA65583 KST65583:KSW65583 LCP65583:LCS65583 LML65583:LMO65583 LWH65583:LWK65583 MGD65583:MGG65583 MPZ65583:MQC65583 MZV65583:MZY65583 NJR65583:NJU65583 NTN65583:NTQ65583 ODJ65583:ODM65583 ONF65583:ONI65583 OXB65583:OXE65583 PGX65583:PHA65583 PQT65583:PQW65583 QAP65583:QAS65583 QKL65583:QKO65583 QUH65583:QUK65583 RED65583:REG65583 RNZ65583:ROC65583 RXV65583:RXY65583 SHR65583:SHU65583 SRN65583:SRQ65583 TBJ65583:TBM65583 TLF65583:TLI65583 TVB65583:TVE65583 UEX65583:UFA65583 UOT65583:UOW65583 UYP65583:UYS65583 VIL65583:VIO65583 VSH65583:VSK65583 WCD65583:WCG65583 WLZ65583:WMC65583 WVV65583:WVY65583 N131119:Q131119 JJ131119:JM131119 TF131119:TI131119 ADB131119:ADE131119 AMX131119:ANA131119 AWT131119:AWW131119 BGP131119:BGS131119 BQL131119:BQO131119 CAH131119:CAK131119 CKD131119:CKG131119 CTZ131119:CUC131119 DDV131119:DDY131119 DNR131119:DNU131119 DXN131119:DXQ131119 EHJ131119:EHM131119 ERF131119:ERI131119 FBB131119:FBE131119 FKX131119:FLA131119 FUT131119:FUW131119 GEP131119:GES131119 GOL131119:GOO131119 GYH131119:GYK131119 HID131119:HIG131119 HRZ131119:HSC131119 IBV131119:IBY131119 ILR131119:ILU131119 IVN131119:IVQ131119 JFJ131119:JFM131119 JPF131119:JPI131119 JZB131119:JZE131119 KIX131119:KJA131119 KST131119:KSW131119 LCP131119:LCS131119 LML131119:LMO131119 LWH131119:LWK131119 MGD131119:MGG131119 MPZ131119:MQC131119 MZV131119:MZY131119 NJR131119:NJU131119 NTN131119:NTQ131119 ODJ131119:ODM131119 ONF131119:ONI131119 OXB131119:OXE131119 PGX131119:PHA131119 PQT131119:PQW131119 QAP131119:QAS131119 QKL131119:QKO131119 QUH131119:QUK131119 RED131119:REG131119 RNZ131119:ROC131119 RXV131119:RXY131119 SHR131119:SHU131119 SRN131119:SRQ131119 TBJ131119:TBM131119 TLF131119:TLI131119 TVB131119:TVE131119 UEX131119:UFA131119 UOT131119:UOW131119 UYP131119:UYS131119 VIL131119:VIO131119 VSH131119:VSK131119 WCD131119:WCG131119 WLZ131119:WMC131119 WVV131119:WVY131119 N196655:Q196655 JJ196655:JM196655 TF196655:TI196655 ADB196655:ADE196655 AMX196655:ANA196655 AWT196655:AWW196655 BGP196655:BGS196655 BQL196655:BQO196655 CAH196655:CAK196655 CKD196655:CKG196655 CTZ196655:CUC196655 DDV196655:DDY196655 DNR196655:DNU196655 DXN196655:DXQ196655 EHJ196655:EHM196655 ERF196655:ERI196655 FBB196655:FBE196655 FKX196655:FLA196655 FUT196655:FUW196655 GEP196655:GES196655 GOL196655:GOO196655 GYH196655:GYK196655 HID196655:HIG196655 HRZ196655:HSC196655 IBV196655:IBY196655 ILR196655:ILU196655 IVN196655:IVQ196655 JFJ196655:JFM196655 JPF196655:JPI196655 JZB196655:JZE196655 KIX196655:KJA196655 KST196655:KSW196655 LCP196655:LCS196655 LML196655:LMO196655 LWH196655:LWK196655 MGD196655:MGG196655 MPZ196655:MQC196655 MZV196655:MZY196655 NJR196655:NJU196655 NTN196655:NTQ196655 ODJ196655:ODM196655 ONF196655:ONI196655 OXB196655:OXE196655 PGX196655:PHA196655 PQT196655:PQW196655 QAP196655:QAS196655 QKL196655:QKO196655 QUH196655:QUK196655 RED196655:REG196655 RNZ196655:ROC196655 RXV196655:RXY196655 SHR196655:SHU196655 SRN196655:SRQ196655 TBJ196655:TBM196655 TLF196655:TLI196655 TVB196655:TVE196655 UEX196655:UFA196655 UOT196655:UOW196655 UYP196655:UYS196655 VIL196655:VIO196655 VSH196655:VSK196655 WCD196655:WCG196655 WLZ196655:WMC196655 WVV196655:WVY196655 N262191:Q262191 JJ262191:JM262191 TF262191:TI262191 ADB262191:ADE262191 AMX262191:ANA262191 AWT262191:AWW262191 BGP262191:BGS262191 BQL262191:BQO262191 CAH262191:CAK262191 CKD262191:CKG262191 CTZ262191:CUC262191 DDV262191:DDY262191 DNR262191:DNU262191 DXN262191:DXQ262191 EHJ262191:EHM262191 ERF262191:ERI262191 FBB262191:FBE262191 FKX262191:FLA262191 FUT262191:FUW262191 GEP262191:GES262191 GOL262191:GOO262191 GYH262191:GYK262191 HID262191:HIG262191 HRZ262191:HSC262191 IBV262191:IBY262191 ILR262191:ILU262191 IVN262191:IVQ262191 JFJ262191:JFM262191 JPF262191:JPI262191 JZB262191:JZE262191 KIX262191:KJA262191 KST262191:KSW262191 LCP262191:LCS262191 LML262191:LMO262191 LWH262191:LWK262191 MGD262191:MGG262191 MPZ262191:MQC262191 MZV262191:MZY262191 NJR262191:NJU262191 NTN262191:NTQ262191 ODJ262191:ODM262191 ONF262191:ONI262191 OXB262191:OXE262191 PGX262191:PHA262191 PQT262191:PQW262191 QAP262191:QAS262191 QKL262191:QKO262191 QUH262191:QUK262191 RED262191:REG262191 RNZ262191:ROC262191 RXV262191:RXY262191 SHR262191:SHU262191 SRN262191:SRQ262191 TBJ262191:TBM262191 TLF262191:TLI262191 TVB262191:TVE262191 UEX262191:UFA262191 UOT262191:UOW262191 UYP262191:UYS262191 VIL262191:VIO262191 VSH262191:VSK262191 WCD262191:WCG262191 WLZ262191:WMC262191 WVV262191:WVY262191 N327727:Q327727 JJ327727:JM327727 TF327727:TI327727 ADB327727:ADE327727 AMX327727:ANA327727 AWT327727:AWW327727 BGP327727:BGS327727 BQL327727:BQO327727 CAH327727:CAK327727 CKD327727:CKG327727 CTZ327727:CUC327727 DDV327727:DDY327727 DNR327727:DNU327727 DXN327727:DXQ327727 EHJ327727:EHM327727 ERF327727:ERI327727 FBB327727:FBE327727 FKX327727:FLA327727 FUT327727:FUW327727 GEP327727:GES327727 GOL327727:GOO327727 GYH327727:GYK327727 HID327727:HIG327727 HRZ327727:HSC327727 IBV327727:IBY327727 ILR327727:ILU327727 IVN327727:IVQ327727 JFJ327727:JFM327727 JPF327727:JPI327727 JZB327727:JZE327727 KIX327727:KJA327727 KST327727:KSW327727 LCP327727:LCS327727 LML327727:LMO327727 LWH327727:LWK327727 MGD327727:MGG327727 MPZ327727:MQC327727 MZV327727:MZY327727 NJR327727:NJU327727 NTN327727:NTQ327727 ODJ327727:ODM327727 ONF327727:ONI327727 OXB327727:OXE327727 PGX327727:PHA327727 PQT327727:PQW327727 QAP327727:QAS327727 QKL327727:QKO327727 QUH327727:QUK327727 RED327727:REG327727 RNZ327727:ROC327727 RXV327727:RXY327727 SHR327727:SHU327727 SRN327727:SRQ327727 TBJ327727:TBM327727 TLF327727:TLI327727 TVB327727:TVE327727 UEX327727:UFA327727 UOT327727:UOW327727 UYP327727:UYS327727 VIL327727:VIO327727 VSH327727:VSK327727 WCD327727:WCG327727 WLZ327727:WMC327727 WVV327727:WVY327727 N393263:Q393263 JJ393263:JM393263 TF393263:TI393263 ADB393263:ADE393263 AMX393263:ANA393263 AWT393263:AWW393263 BGP393263:BGS393263 BQL393263:BQO393263 CAH393263:CAK393263 CKD393263:CKG393263 CTZ393263:CUC393263 DDV393263:DDY393263 DNR393263:DNU393263 DXN393263:DXQ393263 EHJ393263:EHM393263 ERF393263:ERI393263 FBB393263:FBE393263 FKX393263:FLA393263 FUT393263:FUW393263 GEP393263:GES393263 GOL393263:GOO393263 GYH393263:GYK393263 HID393263:HIG393263 HRZ393263:HSC393263 IBV393263:IBY393263 ILR393263:ILU393263 IVN393263:IVQ393263 JFJ393263:JFM393263 JPF393263:JPI393263 JZB393263:JZE393263 KIX393263:KJA393263 KST393263:KSW393263 LCP393263:LCS393263 LML393263:LMO393263 LWH393263:LWK393263 MGD393263:MGG393263 MPZ393263:MQC393263 MZV393263:MZY393263 NJR393263:NJU393263 NTN393263:NTQ393263 ODJ393263:ODM393263 ONF393263:ONI393263 OXB393263:OXE393263 PGX393263:PHA393263 PQT393263:PQW393263 QAP393263:QAS393263 QKL393263:QKO393263 QUH393263:QUK393263 RED393263:REG393263 RNZ393263:ROC393263 RXV393263:RXY393263 SHR393263:SHU393263 SRN393263:SRQ393263 TBJ393263:TBM393263 TLF393263:TLI393263 TVB393263:TVE393263 UEX393263:UFA393263 UOT393263:UOW393263 UYP393263:UYS393263 VIL393263:VIO393263 VSH393263:VSK393263 WCD393263:WCG393263 WLZ393263:WMC393263 WVV393263:WVY393263 N458799:Q458799 JJ458799:JM458799 TF458799:TI458799 ADB458799:ADE458799 AMX458799:ANA458799 AWT458799:AWW458799 BGP458799:BGS458799 BQL458799:BQO458799 CAH458799:CAK458799 CKD458799:CKG458799 CTZ458799:CUC458799 DDV458799:DDY458799 DNR458799:DNU458799 DXN458799:DXQ458799 EHJ458799:EHM458799 ERF458799:ERI458799 FBB458799:FBE458799 FKX458799:FLA458799 FUT458799:FUW458799 GEP458799:GES458799 GOL458799:GOO458799 GYH458799:GYK458799 HID458799:HIG458799 HRZ458799:HSC458799 IBV458799:IBY458799 ILR458799:ILU458799 IVN458799:IVQ458799 JFJ458799:JFM458799 JPF458799:JPI458799 JZB458799:JZE458799 KIX458799:KJA458799 KST458799:KSW458799 LCP458799:LCS458799 LML458799:LMO458799 LWH458799:LWK458799 MGD458799:MGG458799 MPZ458799:MQC458799 MZV458799:MZY458799 NJR458799:NJU458799 NTN458799:NTQ458799 ODJ458799:ODM458799 ONF458799:ONI458799 OXB458799:OXE458799 PGX458799:PHA458799 PQT458799:PQW458799 QAP458799:QAS458799 QKL458799:QKO458799 QUH458799:QUK458799 RED458799:REG458799 RNZ458799:ROC458799 RXV458799:RXY458799 SHR458799:SHU458799 SRN458799:SRQ458799 TBJ458799:TBM458799 TLF458799:TLI458799 TVB458799:TVE458799 UEX458799:UFA458799 UOT458799:UOW458799 UYP458799:UYS458799 VIL458799:VIO458799 VSH458799:VSK458799 WCD458799:WCG458799 WLZ458799:WMC458799 WVV458799:WVY458799 N524335:Q524335 JJ524335:JM524335 TF524335:TI524335 ADB524335:ADE524335 AMX524335:ANA524335 AWT524335:AWW524335 BGP524335:BGS524335 BQL524335:BQO524335 CAH524335:CAK524335 CKD524335:CKG524335 CTZ524335:CUC524335 DDV524335:DDY524335 DNR524335:DNU524335 DXN524335:DXQ524335 EHJ524335:EHM524335 ERF524335:ERI524335 FBB524335:FBE524335 FKX524335:FLA524335 FUT524335:FUW524335 GEP524335:GES524335 GOL524335:GOO524335 GYH524335:GYK524335 HID524335:HIG524335 HRZ524335:HSC524335 IBV524335:IBY524335 ILR524335:ILU524335 IVN524335:IVQ524335 JFJ524335:JFM524335 JPF524335:JPI524335 JZB524335:JZE524335 KIX524335:KJA524335 KST524335:KSW524335 LCP524335:LCS524335 LML524335:LMO524335 LWH524335:LWK524335 MGD524335:MGG524335 MPZ524335:MQC524335 MZV524335:MZY524335 NJR524335:NJU524335 NTN524335:NTQ524335 ODJ524335:ODM524335 ONF524335:ONI524335 OXB524335:OXE524335 PGX524335:PHA524335 PQT524335:PQW524335 QAP524335:QAS524335 QKL524335:QKO524335 QUH524335:QUK524335 RED524335:REG524335 RNZ524335:ROC524335 RXV524335:RXY524335 SHR524335:SHU524335 SRN524335:SRQ524335 TBJ524335:TBM524335 TLF524335:TLI524335 TVB524335:TVE524335 UEX524335:UFA524335 UOT524335:UOW524335 UYP524335:UYS524335 VIL524335:VIO524335 VSH524335:VSK524335 WCD524335:WCG524335 WLZ524335:WMC524335 WVV524335:WVY524335 N589871:Q589871 JJ589871:JM589871 TF589871:TI589871 ADB589871:ADE589871 AMX589871:ANA589871 AWT589871:AWW589871 BGP589871:BGS589871 BQL589871:BQO589871 CAH589871:CAK589871 CKD589871:CKG589871 CTZ589871:CUC589871 DDV589871:DDY589871 DNR589871:DNU589871 DXN589871:DXQ589871 EHJ589871:EHM589871 ERF589871:ERI589871 FBB589871:FBE589871 FKX589871:FLA589871 FUT589871:FUW589871 GEP589871:GES589871 GOL589871:GOO589871 GYH589871:GYK589871 HID589871:HIG589871 HRZ589871:HSC589871 IBV589871:IBY589871 ILR589871:ILU589871 IVN589871:IVQ589871 JFJ589871:JFM589871 JPF589871:JPI589871 JZB589871:JZE589871 KIX589871:KJA589871 KST589871:KSW589871 LCP589871:LCS589871 LML589871:LMO589871 LWH589871:LWK589871 MGD589871:MGG589871 MPZ589871:MQC589871 MZV589871:MZY589871 NJR589871:NJU589871 NTN589871:NTQ589871 ODJ589871:ODM589871 ONF589871:ONI589871 OXB589871:OXE589871 PGX589871:PHA589871 PQT589871:PQW589871 QAP589871:QAS589871 QKL589871:QKO589871 QUH589871:QUK589871 RED589871:REG589871 RNZ589871:ROC589871 RXV589871:RXY589871 SHR589871:SHU589871 SRN589871:SRQ589871 TBJ589871:TBM589871 TLF589871:TLI589871 TVB589871:TVE589871 UEX589871:UFA589871 UOT589871:UOW589871 UYP589871:UYS589871 VIL589871:VIO589871 VSH589871:VSK589871 WCD589871:WCG589871 WLZ589871:WMC589871 WVV589871:WVY589871 N655407:Q655407 JJ655407:JM655407 TF655407:TI655407 ADB655407:ADE655407 AMX655407:ANA655407 AWT655407:AWW655407 BGP655407:BGS655407 BQL655407:BQO655407 CAH655407:CAK655407 CKD655407:CKG655407 CTZ655407:CUC655407 DDV655407:DDY655407 DNR655407:DNU655407 DXN655407:DXQ655407 EHJ655407:EHM655407 ERF655407:ERI655407 FBB655407:FBE655407 FKX655407:FLA655407 FUT655407:FUW655407 GEP655407:GES655407 GOL655407:GOO655407 GYH655407:GYK655407 HID655407:HIG655407 HRZ655407:HSC655407 IBV655407:IBY655407 ILR655407:ILU655407 IVN655407:IVQ655407 JFJ655407:JFM655407 JPF655407:JPI655407 JZB655407:JZE655407 KIX655407:KJA655407 KST655407:KSW655407 LCP655407:LCS655407 LML655407:LMO655407 LWH655407:LWK655407 MGD655407:MGG655407 MPZ655407:MQC655407 MZV655407:MZY655407 NJR655407:NJU655407 NTN655407:NTQ655407 ODJ655407:ODM655407 ONF655407:ONI655407 OXB655407:OXE655407 PGX655407:PHA655407 PQT655407:PQW655407 QAP655407:QAS655407 QKL655407:QKO655407 QUH655407:QUK655407 RED655407:REG655407 RNZ655407:ROC655407 RXV655407:RXY655407 SHR655407:SHU655407 SRN655407:SRQ655407 TBJ655407:TBM655407 TLF655407:TLI655407 TVB655407:TVE655407 UEX655407:UFA655407 UOT655407:UOW655407 UYP655407:UYS655407 VIL655407:VIO655407 VSH655407:VSK655407 WCD655407:WCG655407 WLZ655407:WMC655407 WVV655407:WVY655407 N720943:Q720943 JJ720943:JM720943 TF720943:TI720943 ADB720943:ADE720943 AMX720943:ANA720943 AWT720943:AWW720943 BGP720943:BGS720943 BQL720943:BQO720943 CAH720943:CAK720943 CKD720943:CKG720943 CTZ720943:CUC720943 DDV720943:DDY720943 DNR720943:DNU720943 DXN720943:DXQ720943 EHJ720943:EHM720943 ERF720943:ERI720943 FBB720943:FBE720943 FKX720943:FLA720943 FUT720943:FUW720943 GEP720943:GES720943 GOL720943:GOO720943 GYH720943:GYK720943 HID720943:HIG720943 HRZ720943:HSC720943 IBV720943:IBY720943 ILR720943:ILU720943 IVN720943:IVQ720943 JFJ720943:JFM720943 JPF720943:JPI720943 JZB720943:JZE720943 KIX720943:KJA720943 KST720943:KSW720943 LCP720943:LCS720943 LML720943:LMO720943 LWH720943:LWK720943 MGD720943:MGG720943 MPZ720943:MQC720943 MZV720943:MZY720943 NJR720943:NJU720943 NTN720943:NTQ720943 ODJ720943:ODM720943 ONF720943:ONI720943 OXB720943:OXE720943 PGX720943:PHA720943 PQT720943:PQW720943 QAP720943:QAS720943 QKL720943:QKO720943 QUH720943:QUK720943 RED720943:REG720943 RNZ720943:ROC720943 RXV720943:RXY720943 SHR720943:SHU720943 SRN720943:SRQ720943 TBJ720943:TBM720943 TLF720943:TLI720943 TVB720943:TVE720943 UEX720943:UFA720943 UOT720943:UOW720943 UYP720943:UYS720943 VIL720943:VIO720943 VSH720943:VSK720943 WCD720943:WCG720943 WLZ720943:WMC720943 WVV720943:WVY720943 N786479:Q786479 JJ786479:JM786479 TF786479:TI786479 ADB786479:ADE786479 AMX786479:ANA786479 AWT786479:AWW786479 BGP786479:BGS786479 BQL786479:BQO786479 CAH786479:CAK786479 CKD786479:CKG786479 CTZ786479:CUC786479 DDV786479:DDY786479 DNR786479:DNU786479 DXN786479:DXQ786479 EHJ786479:EHM786479 ERF786479:ERI786479 FBB786479:FBE786479 FKX786479:FLA786479 FUT786479:FUW786479 GEP786479:GES786479 GOL786479:GOO786479 GYH786479:GYK786479 HID786479:HIG786479 HRZ786479:HSC786479 IBV786479:IBY786479 ILR786479:ILU786479 IVN786479:IVQ786479 JFJ786479:JFM786479 JPF786479:JPI786479 JZB786479:JZE786479 KIX786479:KJA786479 KST786479:KSW786479 LCP786479:LCS786479 LML786479:LMO786479 LWH786479:LWK786479 MGD786479:MGG786479 MPZ786479:MQC786479 MZV786479:MZY786479 NJR786479:NJU786479 NTN786479:NTQ786479 ODJ786479:ODM786479 ONF786479:ONI786479 OXB786479:OXE786479 PGX786479:PHA786479 PQT786479:PQW786479 QAP786479:QAS786479 QKL786479:QKO786479 QUH786479:QUK786479 RED786479:REG786479 RNZ786479:ROC786479 RXV786479:RXY786479 SHR786479:SHU786479 SRN786479:SRQ786479 TBJ786479:TBM786479 TLF786479:TLI786479 TVB786479:TVE786479 UEX786479:UFA786479 UOT786479:UOW786479 UYP786479:UYS786479 VIL786479:VIO786479 VSH786479:VSK786479 WCD786479:WCG786479 WLZ786479:WMC786479 WVV786479:WVY786479 N852015:Q852015 JJ852015:JM852015 TF852015:TI852015 ADB852015:ADE852015 AMX852015:ANA852015 AWT852015:AWW852015 BGP852015:BGS852015 BQL852015:BQO852015 CAH852015:CAK852015 CKD852015:CKG852015 CTZ852015:CUC852015 DDV852015:DDY852015 DNR852015:DNU852015 DXN852015:DXQ852015 EHJ852015:EHM852015 ERF852015:ERI852015 FBB852015:FBE852015 FKX852015:FLA852015 FUT852015:FUW852015 GEP852015:GES852015 GOL852015:GOO852015 GYH852015:GYK852015 HID852015:HIG852015 HRZ852015:HSC852015 IBV852015:IBY852015 ILR852015:ILU852015 IVN852015:IVQ852015 JFJ852015:JFM852015 JPF852015:JPI852015 JZB852015:JZE852015 KIX852015:KJA852015 KST852015:KSW852015 LCP852015:LCS852015 LML852015:LMO852015 LWH852015:LWK852015 MGD852015:MGG852015 MPZ852015:MQC852015 MZV852015:MZY852015 NJR852015:NJU852015 NTN852015:NTQ852015 ODJ852015:ODM852015 ONF852015:ONI852015 OXB852015:OXE852015 PGX852015:PHA852015 PQT852015:PQW852015 QAP852015:QAS852015 QKL852015:QKO852015 QUH852015:QUK852015 RED852015:REG852015 RNZ852015:ROC852015 RXV852015:RXY852015 SHR852015:SHU852015 SRN852015:SRQ852015 TBJ852015:TBM852015 TLF852015:TLI852015 TVB852015:TVE852015 UEX852015:UFA852015 UOT852015:UOW852015 UYP852015:UYS852015 VIL852015:VIO852015 VSH852015:VSK852015 WCD852015:WCG852015 WLZ852015:WMC852015 WVV852015:WVY852015 N917551:Q917551 JJ917551:JM917551 TF917551:TI917551 ADB917551:ADE917551 AMX917551:ANA917551 AWT917551:AWW917551 BGP917551:BGS917551 BQL917551:BQO917551 CAH917551:CAK917551 CKD917551:CKG917551 CTZ917551:CUC917551 DDV917551:DDY917551 DNR917551:DNU917551 DXN917551:DXQ917551 EHJ917551:EHM917551 ERF917551:ERI917551 FBB917551:FBE917551 FKX917551:FLA917551 FUT917551:FUW917551 GEP917551:GES917551 GOL917551:GOO917551 GYH917551:GYK917551 HID917551:HIG917551 HRZ917551:HSC917551 IBV917551:IBY917551 ILR917551:ILU917551 IVN917551:IVQ917551 JFJ917551:JFM917551 JPF917551:JPI917551 JZB917551:JZE917551 KIX917551:KJA917551 KST917551:KSW917551 LCP917551:LCS917551 LML917551:LMO917551 LWH917551:LWK917551 MGD917551:MGG917551 MPZ917551:MQC917551 MZV917551:MZY917551 NJR917551:NJU917551 NTN917551:NTQ917551 ODJ917551:ODM917551 ONF917551:ONI917551 OXB917551:OXE917551 PGX917551:PHA917551 PQT917551:PQW917551 QAP917551:QAS917551 QKL917551:QKO917551 QUH917551:QUK917551 RED917551:REG917551 RNZ917551:ROC917551 RXV917551:RXY917551 SHR917551:SHU917551 SRN917551:SRQ917551 TBJ917551:TBM917551 TLF917551:TLI917551 TVB917551:TVE917551 UEX917551:UFA917551 UOT917551:UOW917551 UYP917551:UYS917551 VIL917551:VIO917551 VSH917551:VSK917551 WCD917551:WCG917551 WLZ917551:WMC917551 WVV917551:WVY917551 N983087:Q983087 JJ983087:JM983087 TF983087:TI983087 ADB983087:ADE983087 AMX983087:ANA983087 AWT983087:AWW983087 BGP983087:BGS983087 BQL983087:BQO983087 CAH983087:CAK983087 CKD983087:CKG983087 CTZ983087:CUC983087 DDV983087:DDY983087 DNR983087:DNU983087 DXN983087:DXQ983087 EHJ983087:EHM983087 ERF983087:ERI983087 FBB983087:FBE983087 FKX983087:FLA983087 FUT983087:FUW983087 GEP983087:GES983087 GOL983087:GOO983087 GYH983087:GYK983087 HID983087:HIG983087 HRZ983087:HSC983087 IBV983087:IBY983087 ILR983087:ILU983087 IVN983087:IVQ983087 JFJ983087:JFM983087 JPF983087:JPI983087 JZB983087:JZE983087 KIX983087:KJA983087 KST983087:KSW983087 LCP983087:LCS983087 LML983087:LMO983087 LWH983087:LWK983087 MGD983087:MGG983087 MPZ983087:MQC983087 MZV983087:MZY983087 NJR983087:NJU983087 NTN983087:NTQ983087 ODJ983087:ODM983087 ONF983087:ONI983087 OXB983087:OXE983087 PGX983087:PHA983087 PQT983087:PQW983087 QAP983087:QAS983087 QKL983087:QKO983087 QUH983087:QUK983087 RED983087:REG983087 RNZ983087:ROC983087 RXV983087:RXY983087 SHR983087:SHU983087 SRN983087:SRQ983087 TBJ983087:TBM983087 TLF983087:TLI983087 TVB983087:TVE983087 UEX983087:UFA983087 UOT983087:UOW983087 UYP983087:UYS983087 VIL983087:VIO983087 VSH983087:VSK983087 WCD983087:WCG983087 WLZ983087:WMC983087 WVV983087:WVY983087"/>
    <dataValidation allowBlank="1" showInputMessage="1" showErrorMessage="1" promptTitle="No" prompt="Escriba el número asignado a la respectiva acta, en donde se reconocieron las mayores cantidades de obra." sqref="J47:K47 JF47:JG47 TB47:TC47 ACX47:ACY47 AMT47:AMU47 AWP47:AWQ47 BGL47:BGM47 BQH47:BQI47 CAD47:CAE47 CJZ47:CKA47 CTV47:CTW47 DDR47:DDS47 DNN47:DNO47 DXJ47:DXK47 EHF47:EHG47 ERB47:ERC47 FAX47:FAY47 FKT47:FKU47 FUP47:FUQ47 GEL47:GEM47 GOH47:GOI47 GYD47:GYE47 HHZ47:HIA47 HRV47:HRW47 IBR47:IBS47 ILN47:ILO47 IVJ47:IVK47 JFF47:JFG47 JPB47:JPC47 JYX47:JYY47 KIT47:KIU47 KSP47:KSQ47 LCL47:LCM47 LMH47:LMI47 LWD47:LWE47 MFZ47:MGA47 MPV47:MPW47 MZR47:MZS47 NJN47:NJO47 NTJ47:NTK47 ODF47:ODG47 ONB47:ONC47 OWX47:OWY47 PGT47:PGU47 PQP47:PQQ47 QAL47:QAM47 QKH47:QKI47 QUD47:QUE47 RDZ47:REA47 RNV47:RNW47 RXR47:RXS47 SHN47:SHO47 SRJ47:SRK47 TBF47:TBG47 TLB47:TLC47 TUX47:TUY47 UET47:UEU47 UOP47:UOQ47 UYL47:UYM47 VIH47:VII47 VSD47:VSE47 WBZ47:WCA47 WLV47:WLW47 WVR47:WVS47 J65583:K65583 JF65583:JG65583 TB65583:TC65583 ACX65583:ACY65583 AMT65583:AMU65583 AWP65583:AWQ65583 BGL65583:BGM65583 BQH65583:BQI65583 CAD65583:CAE65583 CJZ65583:CKA65583 CTV65583:CTW65583 DDR65583:DDS65583 DNN65583:DNO65583 DXJ65583:DXK65583 EHF65583:EHG65583 ERB65583:ERC65583 FAX65583:FAY65583 FKT65583:FKU65583 FUP65583:FUQ65583 GEL65583:GEM65583 GOH65583:GOI65583 GYD65583:GYE65583 HHZ65583:HIA65583 HRV65583:HRW65583 IBR65583:IBS65583 ILN65583:ILO65583 IVJ65583:IVK65583 JFF65583:JFG65583 JPB65583:JPC65583 JYX65583:JYY65583 KIT65583:KIU65583 KSP65583:KSQ65583 LCL65583:LCM65583 LMH65583:LMI65583 LWD65583:LWE65583 MFZ65583:MGA65583 MPV65583:MPW65583 MZR65583:MZS65583 NJN65583:NJO65583 NTJ65583:NTK65583 ODF65583:ODG65583 ONB65583:ONC65583 OWX65583:OWY65583 PGT65583:PGU65583 PQP65583:PQQ65583 QAL65583:QAM65583 QKH65583:QKI65583 QUD65583:QUE65583 RDZ65583:REA65583 RNV65583:RNW65583 RXR65583:RXS65583 SHN65583:SHO65583 SRJ65583:SRK65583 TBF65583:TBG65583 TLB65583:TLC65583 TUX65583:TUY65583 UET65583:UEU65583 UOP65583:UOQ65583 UYL65583:UYM65583 VIH65583:VII65583 VSD65583:VSE65583 WBZ65583:WCA65583 WLV65583:WLW65583 WVR65583:WVS65583 J131119:K131119 JF131119:JG131119 TB131119:TC131119 ACX131119:ACY131119 AMT131119:AMU131119 AWP131119:AWQ131119 BGL131119:BGM131119 BQH131119:BQI131119 CAD131119:CAE131119 CJZ131119:CKA131119 CTV131119:CTW131119 DDR131119:DDS131119 DNN131119:DNO131119 DXJ131119:DXK131119 EHF131119:EHG131119 ERB131119:ERC131119 FAX131119:FAY131119 FKT131119:FKU131119 FUP131119:FUQ131119 GEL131119:GEM131119 GOH131119:GOI131119 GYD131119:GYE131119 HHZ131119:HIA131119 HRV131119:HRW131119 IBR131119:IBS131119 ILN131119:ILO131119 IVJ131119:IVK131119 JFF131119:JFG131119 JPB131119:JPC131119 JYX131119:JYY131119 KIT131119:KIU131119 KSP131119:KSQ131119 LCL131119:LCM131119 LMH131119:LMI131119 LWD131119:LWE131119 MFZ131119:MGA131119 MPV131119:MPW131119 MZR131119:MZS131119 NJN131119:NJO131119 NTJ131119:NTK131119 ODF131119:ODG131119 ONB131119:ONC131119 OWX131119:OWY131119 PGT131119:PGU131119 PQP131119:PQQ131119 QAL131119:QAM131119 QKH131119:QKI131119 QUD131119:QUE131119 RDZ131119:REA131119 RNV131119:RNW131119 RXR131119:RXS131119 SHN131119:SHO131119 SRJ131119:SRK131119 TBF131119:TBG131119 TLB131119:TLC131119 TUX131119:TUY131119 UET131119:UEU131119 UOP131119:UOQ131119 UYL131119:UYM131119 VIH131119:VII131119 VSD131119:VSE131119 WBZ131119:WCA131119 WLV131119:WLW131119 WVR131119:WVS131119 J196655:K196655 JF196655:JG196655 TB196655:TC196655 ACX196655:ACY196655 AMT196655:AMU196655 AWP196655:AWQ196655 BGL196655:BGM196655 BQH196655:BQI196655 CAD196655:CAE196655 CJZ196655:CKA196655 CTV196655:CTW196655 DDR196655:DDS196655 DNN196655:DNO196655 DXJ196655:DXK196655 EHF196655:EHG196655 ERB196655:ERC196655 FAX196655:FAY196655 FKT196655:FKU196655 FUP196655:FUQ196655 GEL196655:GEM196655 GOH196655:GOI196655 GYD196655:GYE196655 HHZ196655:HIA196655 HRV196655:HRW196655 IBR196655:IBS196655 ILN196655:ILO196655 IVJ196655:IVK196655 JFF196655:JFG196655 JPB196655:JPC196655 JYX196655:JYY196655 KIT196655:KIU196655 KSP196655:KSQ196655 LCL196655:LCM196655 LMH196655:LMI196655 LWD196655:LWE196655 MFZ196655:MGA196655 MPV196655:MPW196655 MZR196655:MZS196655 NJN196655:NJO196655 NTJ196655:NTK196655 ODF196655:ODG196655 ONB196655:ONC196655 OWX196655:OWY196655 PGT196655:PGU196655 PQP196655:PQQ196655 QAL196655:QAM196655 QKH196655:QKI196655 QUD196655:QUE196655 RDZ196655:REA196655 RNV196655:RNW196655 RXR196655:RXS196655 SHN196655:SHO196655 SRJ196655:SRK196655 TBF196655:TBG196655 TLB196655:TLC196655 TUX196655:TUY196655 UET196655:UEU196655 UOP196655:UOQ196655 UYL196655:UYM196655 VIH196655:VII196655 VSD196655:VSE196655 WBZ196655:WCA196655 WLV196655:WLW196655 WVR196655:WVS196655 J262191:K262191 JF262191:JG262191 TB262191:TC262191 ACX262191:ACY262191 AMT262191:AMU262191 AWP262191:AWQ262191 BGL262191:BGM262191 BQH262191:BQI262191 CAD262191:CAE262191 CJZ262191:CKA262191 CTV262191:CTW262191 DDR262191:DDS262191 DNN262191:DNO262191 DXJ262191:DXK262191 EHF262191:EHG262191 ERB262191:ERC262191 FAX262191:FAY262191 FKT262191:FKU262191 FUP262191:FUQ262191 GEL262191:GEM262191 GOH262191:GOI262191 GYD262191:GYE262191 HHZ262191:HIA262191 HRV262191:HRW262191 IBR262191:IBS262191 ILN262191:ILO262191 IVJ262191:IVK262191 JFF262191:JFG262191 JPB262191:JPC262191 JYX262191:JYY262191 KIT262191:KIU262191 KSP262191:KSQ262191 LCL262191:LCM262191 LMH262191:LMI262191 LWD262191:LWE262191 MFZ262191:MGA262191 MPV262191:MPW262191 MZR262191:MZS262191 NJN262191:NJO262191 NTJ262191:NTK262191 ODF262191:ODG262191 ONB262191:ONC262191 OWX262191:OWY262191 PGT262191:PGU262191 PQP262191:PQQ262191 QAL262191:QAM262191 QKH262191:QKI262191 QUD262191:QUE262191 RDZ262191:REA262191 RNV262191:RNW262191 RXR262191:RXS262191 SHN262191:SHO262191 SRJ262191:SRK262191 TBF262191:TBG262191 TLB262191:TLC262191 TUX262191:TUY262191 UET262191:UEU262191 UOP262191:UOQ262191 UYL262191:UYM262191 VIH262191:VII262191 VSD262191:VSE262191 WBZ262191:WCA262191 WLV262191:WLW262191 WVR262191:WVS262191 J327727:K327727 JF327727:JG327727 TB327727:TC327727 ACX327727:ACY327727 AMT327727:AMU327727 AWP327727:AWQ327727 BGL327727:BGM327727 BQH327727:BQI327727 CAD327727:CAE327727 CJZ327727:CKA327727 CTV327727:CTW327727 DDR327727:DDS327727 DNN327727:DNO327727 DXJ327727:DXK327727 EHF327727:EHG327727 ERB327727:ERC327727 FAX327727:FAY327727 FKT327727:FKU327727 FUP327727:FUQ327727 GEL327727:GEM327727 GOH327727:GOI327727 GYD327727:GYE327727 HHZ327727:HIA327727 HRV327727:HRW327727 IBR327727:IBS327727 ILN327727:ILO327727 IVJ327727:IVK327727 JFF327727:JFG327727 JPB327727:JPC327727 JYX327727:JYY327727 KIT327727:KIU327727 KSP327727:KSQ327727 LCL327727:LCM327727 LMH327727:LMI327727 LWD327727:LWE327727 MFZ327727:MGA327727 MPV327727:MPW327727 MZR327727:MZS327727 NJN327727:NJO327727 NTJ327727:NTK327727 ODF327727:ODG327727 ONB327727:ONC327727 OWX327727:OWY327727 PGT327727:PGU327727 PQP327727:PQQ327727 QAL327727:QAM327727 QKH327727:QKI327727 QUD327727:QUE327727 RDZ327727:REA327727 RNV327727:RNW327727 RXR327727:RXS327727 SHN327727:SHO327727 SRJ327727:SRK327727 TBF327727:TBG327727 TLB327727:TLC327727 TUX327727:TUY327727 UET327727:UEU327727 UOP327727:UOQ327727 UYL327727:UYM327727 VIH327727:VII327727 VSD327727:VSE327727 WBZ327727:WCA327727 WLV327727:WLW327727 WVR327727:WVS327727 J393263:K393263 JF393263:JG393263 TB393263:TC393263 ACX393263:ACY393263 AMT393263:AMU393263 AWP393263:AWQ393263 BGL393263:BGM393263 BQH393263:BQI393263 CAD393263:CAE393263 CJZ393263:CKA393263 CTV393263:CTW393263 DDR393263:DDS393263 DNN393263:DNO393263 DXJ393263:DXK393263 EHF393263:EHG393263 ERB393263:ERC393263 FAX393263:FAY393263 FKT393263:FKU393263 FUP393263:FUQ393263 GEL393263:GEM393263 GOH393263:GOI393263 GYD393263:GYE393263 HHZ393263:HIA393263 HRV393263:HRW393263 IBR393263:IBS393263 ILN393263:ILO393263 IVJ393263:IVK393263 JFF393263:JFG393263 JPB393263:JPC393263 JYX393263:JYY393263 KIT393263:KIU393263 KSP393263:KSQ393263 LCL393263:LCM393263 LMH393263:LMI393263 LWD393263:LWE393263 MFZ393263:MGA393263 MPV393263:MPW393263 MZR393263:MZS393263 NJN393263:NJO393263 NTJ393263:NTK393263 ODF393263:ODG393263 ONB393263:ONC393263 OWX393263:OWY393263 PGT393263:PGU393263 PQP393263:PQQ393263 QAL393263:QAM393263 QKH393263:QKI393263 QUD393263:QUE393263 RDZ393263:REA393263 RNV393263:RNW393263 RXR393263:RXS393263 SHN393263:SHO393263 SRJ393263:SRK393263 TBF393263:TBG393263 TLB393263:TLC393263 TUX393263:TUY393263 UET393263:UEU393263 UOP393263:UOQ393263 UYL393263:UYM393263 VIH393263:VII393263 VSD393263:VSE393263 WBZ393263:WCA393263 WLV393263:WLW393263 WVR393263:WVS393263 J458799:K458799 JF458799:JG458799 TB458799:TC458799 ACX458799:ACY458799 AMT458799:AMU458799 AWP458799:AWQ458799 BGL458799:BGM458799 BQH458799:BQI458799 CAD458799:CAE458799 CJZ458799:CKA458799 CTV458799:CTW458799 DDR458799:DDS458799 DNN458799:DNO458799 DXJ458799:DXK458799 EHF458799:EHG458799 ERB458799:ERC458799 FAX458799:FAY458799 FKT458799:FKU458799 FUP458799:FUQ458799 GEL458799:GEM458799 GOH458799:GOI458799 GYD458799:GYE458799 HHZ458799:HIA458799 HRV458799:HRW458799 IBR458799:IBS458799 ILN458799:ILO458799 IVJ458799:IVK458799 JFF458799:JFG458799 JPB458799:JPC458799 JYX458799:JYY458799 KIT458799:KIU458799 KSP458799:KSQ458799 LCL458799:LCM458799 LMH458799:LMI458799 LWD458799:LWE458799 MFZ458799:MGA458799 MPV458799:MPW458799 MZR458799:MZS458799 NJN458799:NJO458799 NTJ458799:NTK458799 ODF458799:ODG458799 ONB458799:ONC458799 OWX458799:OWY458799 PGT458799:PGU458799 PQP458799:PQQ458799 QAL458799:QAM458799 QKH458799:QKI458799 QUD458799:QUE458799 RDZ458799:REA458799 RNV458799:RNW458799 RXR458799:RXS458799 SHN458799:SHO458799 SRJ458799:SRK458799 TBF458799:TBG458799 TLB458799:TLC458799 TUX458799:TUY458799 UET458799:UEU458799 UOP458799:UOQ458799 UYL458799:UYM458799 VIH458799:VII458799 VSD458799:VSE458799 WBZ458799:WCA458799 WLV458799:WLW458799 WVR458799:WVS458799 J524335:K524335 JF524335:JG524335 TB524335:TC524335 ACX524335:ACY524335 AMT524335:AMU524335 AWP524335:AWQ524335 BGL524335:BGM524335 BQH524335:BQI524335 CAD524335:CAE524335 CJZ524335:CKA524335 CTV524335:CTW524335 DDR524335:DDS524335 DNN524335:DNO524335 DXJ524335:DXK524335 EHF524335:EHG524335 ERB524335:ERC524335 FAX524335:FAY524335 FKT524335:FKU524335 FUP524335:FUQ524335 GEL524335:GEM524335 GOH524335:GOI524335 GYD524335:GYE524335 HHZ524335:HIA524335 HRV524335:HRW524335 IBR524335:IBS524335 ILN524335:ILO524335 IVJ524335:IVK524335 JFF524335:JFG524335 JPB524335:JPC524335 JYX524335:JYY524335 KIT524335:KIU524335 KSP524335:KSQ524335 LCL524335:LCM524335 LMH524335:LMI524335 LWD524335:LWE524335 MFZ524335:MGA524335 MPV524335:MPW524335 MZR524335:MZS524335 NJN524335:NJO524335 NTJ524335:NTK524335 ODF524335:ODG524335 ONB524335:ONC524335 OWX524335:OWY524335 PGT524335:PGU524335 PQP524335:PQQ524335 QAL524335:QAM524335 QKH524335:QKI524335 QUD524335:QUE524335 RDZ524335:REA524335 RNV524335:RNW524335 RXR524335:RXS524335 SHN524335:SHO524335 SRJ524335:SRK524335 TBF524335:TBG524335 TLB524335:TLC524335 TUX524335:TUY524335 UET524335:UEU524335 UOP524335:UOQ524335 UYL524335:UYM524335 VIH524335:VII524335 VSD524335:VSE524335 WBZ524335:WCA524335 WLV524335:WLW524335 WVR524335:WVS524335 J589871:K589871 JF589871:JG589871 TB589871:TC589871 ACX589871:ACY589871 AMT589871:AMU589871 AWP589871:AWQ589871 BGL589871:BGM589871 BQH589871:BQI589871 CAD589871:CAE589871 CJZ589871:CKA589871 CTV589871:CTW589871 DDR589871:DDS589871 DNN589871:DNO589871 DXJ589871:DXK589871 EHF589871:EHG589871 ERB589871:ERC589871 FAX589871:FAY589871 FKT589871:FKU589871 FUP589871:FUQ589871 GEL589871:GEM589871 GOH589871:GOI589871 GYD589871:GYE589871 HHZ589871:HIA589871 HRV589871:HRW589871 IBR589871:IBS589871 ILN589871:ILO589871 IVJ589871:IVK589871 JFF589871:JFG589871 JPB589871:JPC589871 JYX589871:JYY589871 KIT589871:KIU589871 KSP589871:KSQ589871 LCL589871:LCM589871 LMH589871:LMI589871 LWD589871:LWE589871 MFZ589871:MGA589871 MPV589871:MPW589871 MZR589871:MZS589871 NJN589871:NJO589871 NTJ589871:NTK589871 ODF589871:ODG589871 ONB589871:ONC589871 OWX589871:OWY589871 PGT589871:PGU589871 PQP589871:PQQ589871 QAL589871:QAM589871 QKH589871:QKI589871 QUD589871:QUE589871 RDZ589871:REA589871 RNV589871:RNW589871 RXR589871:RXS589871 SHN589871:SHO589871 SRJ589871:SRK589871 TBF589871:TBG589871 TLB589871:TLC589871 TUX589871:TUY589871 UET589871:UEU589871 UOP589871:UOQ589871 UYL589871:UYM589871 VIH589871:VII589871 VSD589871:VSE589871 WBZ589871:WCA589871 WLV589871:WLW589871 WVR589871:WVS589871 J655407:K655407 JF655407:JG655407 TB655407:TC655407 ACX655407:ACY655407 AMT655407:AMU655407 AWP655407:AWQ655407 BGL655407:BGM655407 BQH655407:BQI655407 CAD655407:CAE655407 CJZ655407:CKA655407 CTV655407:CTW655407 DDR655407:DDS655407 DNN655407:DNO655407 DXJ655407:DXK655407 EHF655407:EHG655407 ERB655407:ERC655407 FAX655407:FAY655407 FKT655407:FKU655407 FUP655407:FUQ655407 GEL655407:GEM655407 GOH655407:GOI655407 GYD655407:GYE655407 HHZ655407:HIA655407 HRV655407:HRW655407 IBR655407:IBS655407 ILN655407:ILO655407 IVJ655407:IVK655407 JFF655407:JFG655407 JPB655407:JPC655407 JYX655407:JYY655407 KIT655407:KIU655407 KSP655407:KSQ655407 LCL655407:LCM655407 LMH655407:LMI655407 LWD655407:LWE655407 MFZ655407:MGA655407 MPV655407:MPW655407 MZR655407:MZS655407 NJN655407:NJO655407 NTJ655407:NTK655407 ODF655407:ODG655407 ONB655407:ONC655407 OWX655407:OWY655407 PGT655407:PGU655407 PQP655407:PQQ655407 QAL655407:QAM655407 QKH655407:QKI655407 QUD655407:QUE655407 RDZ655407:REA655407 RNV655407:RNW655407 RXR655407:RXS655407 SHN655407:SHO655407 SRJ655407:SRK655407 TBF655407:TBG655407 TLB655407:TLC655407 TUX655407:TUY655407 UET655407:UEU655407 UOP655407:UOQ655407 UYL655407:UYM655407 VIH655407:VII655407 VSD655407:VSE655407 WBZ655407:WCA655407 WLV655407:WLW655407 WVR655407:WVS655407 J720943:K720943 JF720943:JG720943 TB720943:TC720943 ACX720943:ACY720943 AMT720943:AMU720943 AWP720943:AWQ720943 BGL720943:BGM720943 BQH720943:BQI720943 CAD720943:CAE720943 CJZ720943:CKA720943 CTV720943:CTW720943 DDR720943:DDS720943 DNN720943:DNO720943 DXJ720943:DXK720943 EHF720943:EHG720943 ERB720943:ERC720943 FAX720943:FAY720943 FKT720943:FKU720943 FUP720943:FUQ720943 GEL720943:GEM720943 GOH720943:GOI720943 GYD720943:GYE720943 HHZ720943:HIA720943 HRV720943:HRW720943 IBR720943:IBS720943 ILN720943:ILO720943 IVJ720943:IVK720943 JFF720943:JFG720943 JPB720943:JPC720943 JYX720943:JYY720943 KIT720943:KIU720943 KSP720943:KSQ720943 LCL720943:LCM720943 LMH720943:LMI720943 LWD720943:LWE720943 MFZ720943:MGA720943 MPV720943:MPW720943 MZR720943:MZS720943 NJN720943:NJO720943 NTJ720943:NTK720943 ODF720943:ODG720943 ONB720943:ONC720943 OWX720943:OWY720943 PGT720943:PGU720943 PQP720943:PQQ720943 QAL720943:QAM720943 QKH720943:QKI720943 QUD720943:QUE720943 RDZ720943:REA720943 RNV720943:RNW720943 RXR720943:RXS720943 SHN720943:SHO720943 SRJ720943:SRK720943 TBF720943:TBG720943 TLB720943:TLC720943 TUX720943:TUY720943 UET720943:UEU720943 UOP720943:UOQ720943 UYL720943:UYM720943 VIH720943:VII720943 VSD720943:VSE720943 WBZ720943:WCA720943 WLV720943:WLW720943 WVR720943:WVS720943 J786479:K786479 JF786479:JG786479 TB786479:TC786479 ACX786479:ACY786479 AMT786479:AMU786479 AWP786479:AWQ786479 BGL786479:BGM786479 BQH786479:BQI786479 CAD786479:CAE786479 CJZ786479:CKA786479 CTV786479:CTW786479 DDR786479:DDS786479 DNN786479:DNO786479 DXJ786479:DXK786479 EHF786479:EHG786479 ERB786479:ERC786479 FAX786479:FAY786479 FKT786479:FKU786479 FUP786479:FUQ786479 GEL786479:GEM786479 GOH786479:GOI786479 GYD786479:GYE786479 HHZ786479:HIA786479 HRV786479:HRW786479 IBR786479:IBS786479 ILN786479:ILO786479 IVJ786479:IVK786479 JFF786479:JFG786479 JPB786479:JPC786479 JYX786479:JYY786479 KIT786479:KIU786479 KSP786479:KSQ786479 LCL786479:LCM786479 LMH786479:LMI786479 LWD786479:LWE786479 MFZ786479:MGA786479 MPV786479:MPW786479 MZR786479:MZS786479 NJN786479:NJO786479 NTJ786479:NTK786479 ODF786479:ODG786479 ONB786479:ONC786479 OWX786479:OWY786479 PGT786479:PGU786479 PQP786479:PQQ786479 QAL786479:QAM786479 QKH786479:QKI786479 QUD786479:QUE786479 RDZ786479:REA786479 RNV786479:RNW786479 RXR786479:RXS786479 SHN786479:SHO786479 SRJ786479:SRK786479 TBF786479:TBG786479 TLB786479:TLC786479 TUX786479:TUY786479 UET786479:UEU786479 UOP786479:UOQ786479 UYL786479:UYM786479 VIH786479:VII786479 VSD786479:VSE786479 WBZ786479:WCA786479 WLV786479:WLW786479 WVR786479:WVS786479 J852015:K852015 JF852015:JG852015 TB852015:TC852015 ACX852015:ACY852015 AMT852015:AMU852015 AWP852015:AWQ852015 BGL852015:BGM852015 BQH852015:BQI852015 CAD852015:CAE852015 CJZ852015:CKA852015 CTV852015:CTW852015 DDR852015:DDS852015 DNN852015:DNO852015 DXJ852015:DXK852015 EHF852015:EHG852015 ERB852015:ERC852015 FAX852015:FAY852015 FKT852015:FKU852015 FUP852015:FUQ852015 GEL852015:GEM852015 GOH852015:GOI852015 GYD852015:GYE852015 HHZ852015:HIA852015 HRV852015:HRW852015 IBR852015:IBS852015 ILN852015:ILO852015 IVJ852015:IVK852015 JFF852015:JFG852015 JPB852015:JPC852015 JYX852015:JYY852015 KIT852015:KIU852015 KSP852015:KSQ852015 LCL852015:LCM852015 LMH852015:LMI852015 LWD852015:LWE852015 MFZ852015:MGA852015 MPV852015:MPW852015 MZR852015:MZS852015 NJN852015:NJO852015 NTJ852015:NTK852015 ODF852015:ODG852015 ONB852015:ONC852015 OWX852015:OWY852015 PGT852015:PGU852015 PQP852015:PQQ852015 QAL852015:QAM852015 QKH852015:QKI852015 QUD852015:QUE852015 RDZ852015:REA852015 RNV852015:RNW852015 RXR852015:RXS852015 SHN852015:SHO852015 SRJ852015:SRK852015 TBF852015:TBG852015 TLB852015:TLC852015 TUX852015:TUY852015 UET852015:UEU852015 UOP852015:UOQ852015 UYL852015:UYM852015 VIH852015:VII852015 VSD852015:VSE852015 WBZ852015:WCA852015 WLV852015:WLW852015 WVR852015:WVS852015 J917551:K917551 JF917551:JG917551 TB917551:TC917551 ACX917551:ACY917551 AMT917551:AMU917551 AWP917551:AWQ917551 BGL917551:BGM917551 BQH917551:BQI917551 CAD917551:CAE917551 CJZ917551:CKA917551 CTV917551:CTW917551 DDR917551:DDS917551 DNN917551:DNO917551 DXJ917551:DXK917551 EHF917551:EHG917551 ERB917551:ERC917551 FAX917551:FAY917551 FKT917551:FKU917551 FUP917551:FUQ917551 GEL917551:GEM917551 GOH917551:GOI917551 GYD917551:GYE917551 HHZ917551:HIA917551 HRV917551:HRW917551 IBR917551:IBS917551 ILN917551:ILO917551 IVJ917551:IVK917551 JFF917551:JFG917551 JPB917551:JPC917551 JYX917551:JYY917551 KIT917551:KIU917551 KSP917551:KSQ917551 LCL917551:LCM917551 LMH917551:LMI917551 LWD917551:LWE917551 MFZ917551:MGA917551 MPV917551:MPW917551 MZR917551:MZS917551 NJN917551:NJO917551 NTJ917551:NTK917551 ODF917551:ODG917551 ONB917551:ONC917551 OWX917551:OWY917551 PGT917551:PGU917551 PQP917551:PQQ917551 QAL917551:QAM917551 QKH917551:QKI917551 QUD917551:QUE917551 RDZ917551:REA917551 RNV917551:RNW917551 RXR917551:RXS917551 SHN917551:SHO917551 SRJ917551:SRK917551 TBF917551:TBG917551 TLB917551:TLC917551 TUX917551:TUY917551 UET917551:UEU917551 UOP917551:UOQ917551 UYL917551:UYM917551 VIH917551:VII917551 VSD917551:VSE917551 WBZ917551:WCA917551 WLV917551:WLW917551 WVR917551:WVS917551 J983087:K983087 JF983087:JG983087 TB983087:TC983087 ACX983087:ACY983087 AMT983087:AMU983087 AWP983087:AWQ983087 BGL983087:BGM983087 BQH983087:BQI983087 CAD983087:CAE983087 CJZ983087:CKA983087 CTV983087:CTW983087 DDR983087:DDS983087 DNN983087:DNO983087 DXJ983087:DXK983087 EHF983087:EHG983087 ERB983087:ERC983087 FAX983087:FAY983087 FKT983087:FKU983087 FUP983087:FUQ983087 GEL983087:GEM983087 GOH983087:GOI983087 GYD983087:GYE983087 HHZ983087:HIA983087 HRV983087:HRW983087 IBR983087:IBS983087 ILN983087:ILO983087 IVJ983087:IVK983087 JFF983087:JFG983087 JPB983087:JPC983087 JYX983087:JYY983087 KIT983087:KIU983087 KSP983087:KSQ983087 LCL983087:LCM983087 LMH983087:LMI983087 LWD983087:LWE983087 MFZ983087:MGA983087 MPV983087:MPW983087 MZR983087:MZS983087 NJN983087:NJO983087 NTJ983087:NTK983087 ODF983087:ODG983087 ONB983087:ONC983087 OWX983087:OWY983087 PGT983087:PGU983087 PQP983087:PQQ983087 QAL983087:QAM983087 QKH983087:QKI983087 QUD983087:QUE983087 RDZ983087:REA983087 RNV983087:RNW983087 RXR983087:RXS983087 SHN983087:SHO983087 SRJ983087:SRK983087 TBF983087:TBG983087 TLB983087:TLC983087 TUX983087:TUY983087 UET983087:UEU983087 UOP983087:UOQ983087 UYL983087:UYM983087 VIH983087:VII983087 VSD983087:VSE983087 WBZ983087:WCA983087 WLV983087:WLW983087 WVR983087:WVS983087"/>
    <dataValidation type="list" allowBlank="1" showInputMessage="1" showErrorMessage="1" promptTitle="Subdirección Técnica" prompt="Seleccione la Subdirección Técnica responsable de la supervisión del contrato." sqref="Y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Y65545 JU65545 TQ65545 ADM65545 ANI65545 AXE65545 BHA65545 BQW65545 CAS65545 CKO65545 CUK65545 DEG65545 DOC65545 DXY65545 EHU65545 ERQ65545 FBM65545 FLI65545 FVE65545 GFA65545 GOW65545 GYS65545 HIO65545 HSK65545 ICG65545 IMC65545 IVY65545 JFU65545 JPQ65545 JZM65545 KJI65545 KTE65545 LDA65545 LMW65545 LWS65545 MGO65545 MQK65545 NAG65545 NKC65545 NTY65545 ODU65545 ONQ65545 OXM65545 PHI65545 PRE65545 QBA65545 QKW65545 QUS65545 REO65545 ROK65545 RYG65545 SIC65545 SRY65545 TBU65545 TLQ65545 TVM65545 UFI65545 UPE65545 UZA65545 VIW65545 VSS65545 WCO65545 WMK65545 WWG65545 Y131081 JU131081 TQ131081 ADM131081 ANI131081 AXE131081 BHA131081 BQW131081 CAS131081 CKO131081 CUK131081 DEG131081 DOC131081 DXY131081 EHU131081 ERQ131081 FBM131081 FLI131081 FVE131081 GFA131081 GOW131081 GYS131081 HIO131081 HSK131081 ICG131081 IMC131081 IVY131081 JFU131081 JPQ131081 JZM131081 KJI131081 KTE131081 LDA131081 LMW131081 LWS131081 MGO131081 MQK131081 NAG131081 NKC131081 NTY131081 ODU131081 ONQ131081 OXM131081 PHI131081 PRE131081 QBA131081 QKW131081 QUS131081 REO131081 ROK131081 RYG131081 SIC131081 SRY131081 TBU131081 TLQ131081 TVM131081 UFI131081 UPE131081 UZA131081 VIW131081 VSS131081 WCO131081 WMK131081 WWG131081 Y196617 JU196617 TQ196617 ADM196617 ANI196617 AXE196617 BHA196617 BQW196617 CAS196617 CKO196617 CUK196617 DEG196617 DOC196617 DXY196617 EHU196617 ERQ196617 FBM196617 FLI196617 FVE196617 GFA196617 GOW196617 GYS196617 HIO196617 HSK196617 ICG196617 IMC196617 IVY196617 JFU196617 JPQ196617 JZM196617 KJI196617 KTE196617 LDA196617 LMW196617 LWS196617 MGO196617 MQK196617 NAG196617 NKC196617 NTY196617 ODU196617 ONQ196617 OXM196617 PHI196617 PRE196617 QBA196617 QKW196617 QUS196617 REO196617 ROK196617 RYG196617 SIC196617 SRY196617 TBU196617 TLQ196617 TVM196617 UFI196617 UPE196617 UZA196617 VIW196617 VSS196617 WCO196617 WMK196617 WWG196617 Y262153 JU262153 TQ262153 ADM262153 ANI262153 AXE262153 BHA262153 BQW262153 CAS262153 CKO262153 CUK262153 DEG262153 DOC262153 DXY262153 EHU262153 ERQ262153 FBM262153 FLI262153 FVE262153 GFA262153 GOW262153 GYS262153 HIO262153 HSK262153 ICG262153 IMC262153 IVY262153 JFU262153 JPQ262153 JZM262153 KJI262153 KTE262153 LDA262153 LMW262153 LWS262153 MGO262153 MQK262153 NAG262153 NKC262153 NTY262153 ODU262153 ONQ262153 OXM262153 PHI262153 PRE262153 QBA262153 QKW262153 QUS262153 REO262153 ROK262153 RYG262153 SIC262153 SRY262153 TBU262153 TLQ262153 TVM262153 UFI262153 UPE262153 UZA262153 VIW262153 VSS262153 WCO262153 WMK262153 WWG262153 Y327689 JU327689 TQ327689 ADM327689 ANI327689 AXE327689 BHA327689 BQW327689 CAS327689 CKO327689 CUK327689 DEG327689 DOC327689 DXY327689 EHU327689 ERQ327689 FBM327689 FLI327689 FVE327689 GFA327689 GOW327689 GYS327689 HIO327689 HSK327689 ICG327689 IMC327689 IVY327689 JFU327689 JPQ327689 JZM327689 KJI327689 KTE327689 LDA327689 LMW327689 LWS327689 MGO327689 MQK327689 NAG327689 NKC327689 NTY327689 ODU327689 ONQ327689 OXM327689 PHI327689 PRE327689 QBA327689 QKW327689 QUS327689 REO327689 ROK327689 RYG327689 SIC327689 SRY327689 TBU327689 TLQ327689 TVM327689 UFI327689 UPE327689 UZA327689 VIW327689 VSS327689 WCO327689 WMK327689 WWG327689 Y393225 JU393225 TQ393225 ADM393225 ANI393225 AXE393225 BHA393225 BQW393225 CAS393225 CKO393225 CUK393225 DEG393225 DOC393225 DXY393225 EHU393225 ERQ393225 FBM393225 FLI393225 FVE393225 GFA393225 GOW393225 GYS393225 HIO393225 HSK393225 ICG393225 IMC393225 IVY393225 JFU393225 JPQ393225 JZM393225 KJI393225 KTE393225 LDA393225 LMW393225 LWS393225 MGO393225 MQK393225 NAG393225 NKC393225 NTY393225 ODU393225 ONQ393225 OXM393225 PHI393225 PRE393225 QBA393225 QKW393225 QUS393225 REO393225 ROK393225 RYG393225 SIC393225 SRY393225 TBU393225 TLQ393225 TVM393225 UFI393225 UPE393225 UZA393225 VIW393225 VSS393225 WCO393225 WMK393225 WWG393225 Y458761 JU458761 TQ458761 ADM458761 ANI458761 AXE458761 BHA458761 BQW458761 CAS458761 CKO458761 CUK458761 DEG458761 DOC458761 DXY458761 EHU458761 ERQ458761 FBM458761 FLI458761 FVE458761 GFA458761 GOW458761 GYS458761 HIO458761 HSK458761 ICG458761 IMC458761 IVY458761 JFU458761 JPQ458761 JZM458761 KJI458761 KTE458761 LDA458761 LMW458761 LWS458761 MGO458761 MQK458761 NAG458761 NKC458761 NTY458761 ODU458761 ONQ458761 OXM458761 PHI458761 PRE458761 QBA458761 QKW458761 QUS458761 REO458761 ROK458761 RYG458761 SIC458761 SRY458761 TBU458761 TLQ458761 TVM458761 UFI458761 UPE458761 UZA458761 VIW458761 VSS458761 WCO458761 WMK458761 WWG458761 Y524297 JU524297 TQ524297 ADM524297 ANI524297 AXE524297 BHA524297 BQW524297 CAS524297 CKO524297 CUK524297 DEG524297 DOC524297 DXY524297 EHU524297 ERQ524297 FBM524297 FLI524297 FVE524297 GFA524297 GOW524297 GYS524297 HIO524297 HSK524297 ICG524297 IMC524297 IVY524297 JFU524297 JPQ524297 JZM524297 KJI524297 KTE524297 LDA524297 LMW524297 LWS524297 MGO524297 MQK524297 NAG524297 NKC524297 NTY524297 ODU524297 ONQ524297 OXM524297 PHI524297 PRE524297 QBA524297 QKW524297 QUS524297 REO524297 ROK524297 RYG524297 SIC524297 SRY524297 TBU524297 TLQ524297 TVM524297 UFI524297 UPE524297 UZA524297 VIW524297 VSS524297 WCO524297 WMK524297 WWG524297 Y589833 JU589833 TQ589833 ADM589833 ANI589833 AXE589833 BHA589833 BQW589833 CAS589833 CKO589833 CUK589833 DEG589833 DOC589833 DXY589833 EHU589833 ERQ589833 FBM589833 FLI589833 FVE589833 GFA589833 GOW589833 GYS589833 HIO589833 HSK589833 ICG589833 IMC589833 IVY589833 JFU589833 JPQ589833 JZM589833 KJI589833 KTE589833 LDA589833 LMW589833 LWS589833 MGO589833 MQK589833 NAG589833 NKC589833 NTY589833 ODU589833 ONQ589833 OXM589833 PHI589833 PRE589833 QBA589833 QKW589833 QUS589833 REO589833 ROK589833 RYG589833 SIC589833 SRY589833 TBU589833 TLQ589833 TVM589833 UFI589833 UPE589833 UZA589833 VIW589833 VSS589833 WCO589833 WMK589833 WWG589833 Y655369 JU655369 TQ655369 ADM655369 ANI655369 AXE655369 BHA655369 BQW655369 CAS655369 CKO655369 CUK655369 DEG655369 DOC655369 DXY655369 EHU655369 ERQ655369 FBM655369 FLI655369 FVE655369 GFA655369 GOW655369 GYS655369 HIO655369 HSK655369 ICG655369 IMC655369 IVY655369 JFU655369 JPQ655369 JZM655369 KJI655369 KTE655369 LDA655369 LMW655369 LWS655369 MGO655369 MQK655369 NAG655369 NKC655369 NTY655369 ODU655369 ONQ655369 OXM655369 PHI655369 PRE655369 QBA655369 QKW655369 QUS655369 REO655369 ROK655369 RYG655369 SIC655369 SRY655369 TBU655369 TLQ655369 TVM655369 UFI655369 UPE655369 UZA655369 VIW655369 VSS655369 WCO655369 WMK655369 WWG655369 Y720905 JU720905 TQ720905 ADM720905 ANI720905 AXE720905 BHA720905 BQW720905 CAS720905 CKO720905 CUK720905 DEG720905 DOC720905 DXY720905 EHU720905 ERQ720905 FBM720905 FLI720905 FVE720905 GFA720905 GOW720905 GYS720905 HIO720905 HSK720905 ICG720905 IMC720905 IVY720905 JFU720905 JPQ720905 JZM720905 KJI720905 KTE720905 LDA720905 LMW720905 LWS720905 MGO720905 MQK720905 NAG720905 NKC720905 NTY720905 ODU720905 ONQ720905 OXM720905 PHI720905 PRE720905 QBA720905 QKW720905 QUS720905 REO720905 ROK720905 RYG720905 SIC720905 SRY720905 TBU720905 TLQ720905 TVM720905 UFI720905 UPE720905 UZA720905 VIW720905 VSS720905 WCO720905 WMK720905 WWG720905 Y786441 JU786441 TQ786441 ADM786441 ANI786441 AXE786441 BHA786441 BQW786441 CAS786441 CKO786441 CUK786441 DEG786441 DOC786441 DXY786441 EHU786441 ERQ786441 FBM786441 FLI786441 FVE786441 GFA786441 GOW786441 GYS786441 HIO786441 HSK786441 ICG786441 IMC786441 IVY786441 JFU786441 JPQ786441 JZM786441 KJI786441 KTE786441 LDA786441 LMW786441 LWS786441 MGO786441 MQK786441 NAG786441 NKC786441 NTY786441 ODU786441 ONQ786441 OXM786441 PHI786441 PRE786441 QBA786441 QKW786441 QUS786441 REO786441 ROK786441 RYG786441 SIC786441 SRY786441 TBU786441 TLQ786441 TVM786441 UFI786441 UPE786441 UZA786441 VIW786441 VSS786441 WCO786441 WMK786441 WWG786441 Y851977 JU851977 TQ851977 ADM851977 ANI851977 AXE851977 BHA851977 BQW851977 CAS851977 CKO851977 CUK851977 DEG851977 DOC851977 DXY851977 EHU851977 ERQ851977 FBM851977 FLI851977 FVE851977 GFA851977 GOW851977 GYS851977 HIO851977 HSK851977 ICG851977 IMC851977 IVY851977 JFU851977 JPQ851977 JZM851977 KJI851977 KTE851977 LDA851977 LMW851977 LWS851977 MGO851977 MQK851977 NAG851977 NKC851977 NTY851977 ODU851977 ONQ851977 OXM851977 PHI851977 PRE851977 QBA851977 QKW851977 QUS851977 REO851977 ROK851977 RYG851977 SIC851977 SRY851977 TBU851977 TLQ851977 TVM851977 UFI851977 UPE851977 UZA851977 VIW851977 VSS851977 WCO851977 WMK851977 WWG851977 Y917513 JU917513 TQ917513 ADM917513 ANI917513 AXE917513 BHA917513 BQW917513 CAS917513 CKO917513 CUK917513 DEG917513 DOC917513 DXY917513 EHU917513 ERQ917513 FBM917513 FLI917513 FVE917513 GFA917513 GOW917513 GYS917513 HIO917513 HSK917513 ICG917513 IMC917513 IVY917513 JFU917513 JPQ917513 JZM917513 KJI917513 KTE917513 LDA917513 LMW917513 LWS917513 MGO917513 MQK917513 NAG917513 NKC917513 NTY917513 ODU917513 ONQ917513 OXM917513 PHI917513 PRE917513 QBA917513 QKW917513 QUS917513 REO917513 ROK917513 RYG917513 SIC917513 SRY917513 TBU917513 TLQ917513 TVM917513 UFI917513 UPE917513 UZA917513 VIW917513 VSS917513 WCO917513 WMK917513 WWG917513 Y983049 JU983049 TQ983049 ADM983049 ANI983049 AXE983049 BHA983049 BQW983049 CAS983049 CKO983049 CUK983049 DEG983049 DOC983049 DXY983049 EHU983049 ERQ983049 FBM983049 FLI983049 FVE983049 GFA983049 GOW983049 GYS983049 HIO983049 HSK983049 ICG983049 IMC983049 IVY983049 JFU983049 JPQ983049 JZM983049 KJI983049 KTE983049 LDA983049 LMW983049 LWS983049 MGO983049 MQK983049 NAG983049 NKC983049 NTY983049 ODU983049 ONQ983049 OXM983049 PHI983049 PRE983049 QBA983049 QKW983049 QUS983049 REO983049 ROK983049 RYG983049 SIC983049 SRY983049 TBU983049 TLQ983049 TVM983049 UFI983049 UPE983049 UZA983049 VIW983049 VSS983049 WCO983049 WMK983049 WWG983049">
      <formula1>$AA$2:$AA$3</formula1>
    </dataValidation>
    <dataValidation allowBlank="1" showInputMessage="1" showErrorMessage="1" promptTitle="Contrato No." prompt="Escriba en este espacio el número de contrato suscrito en el formato IDU-XXXX-XXXX" sqref="I15:R15 JE15:JN15 TA15:TJ15 ACW15:ADF15 AMS15:ANB15 AWO15:AWX15 BGK15:BGT15 BQG15:BQP15 CAC15:CAL15 CJY15:CKH15 CTU15:CUD15 DDQ15:DDZ15 DNM15:DNV15 DXI15:DXR15 EHE15:EHN15 ERA15:ERJ15 FAW15:FBF15 FKS15:FLB15 FUO15:FUX15 GEK15:GET15 GOG15:GOP15 GYC15:GYL15 HHY15:HIH15 HRU15:HSD15 IBQ15:IBZ15 ILM15:ILV15 IVI15:IVR15 JFE15:JFN15 JPA15:JPJ15 JYW15:JZF15 KIS15:KJB15 KSO15:KSX15 LCK15:LCT15 LMG15:LMP15 LWC15:LWL15 MFY15:MGH15 MPU15:MQD15 MZQ15:MZZ15 NJM15:NJV15 NTI15:NTR15 ODE15:ODN15 ONA15:ONJ15 OWW15:OXF15 PGS15:PHB15 PQO15:PQX15 QAK15:QAT15 QKG15:QKP15 QUC15:QUL15 RDY15:REH15 RNU15:ROD15 RXQ15:RXZ15 SHM15:SHV15 SRI15:SRR15 TBE15:TBN15 TLA15:TLJ15 TUW15:TVF15 UES15:UFB15 UOO15:UOX15 UYK15:UYT15 VIG15:VIP15 VSC15:VSL15 WBY15:WCH15 WLU15:WMD15 WVQ15:WVZ15 I65551:R65551 JE65551:JN65551 TA65551:TJ65551 ACW65551:ADF65551 AMS65551:ANB65551 AWO65551:AWX65551 BGK65551:BGT65551 BQG65551:BQP65551 CAC65551:CAL65551 CJY65551:CKH65551 CTU65551:CUD65551 DDQ65551:DDZ65551 DNM65551:DNV65551 DXI65551:DXR65551 EHE65551:EHN65551 ERA65551:ERJ65551 FAW65551:FBF65551 FKS65551:FLB65551 FUO65551:FUX65551 GEK65551:GET65551 GOG65551:GOP65551 GYC65551:GYL65551 HHY65551:HIH65551 HRU65551:HSD65551 IBQ65551:IBZ65551 ILM65551:ILV65551 IVI65551:IVR65551 JFE65551:JFN65551 JPA65551:JPJ65551 JYW65551:JZF65551 KIS65551:KJB65551 KSO65551:KSX65551 LCK65551:LCT65551 LMG65551:LMP65551 LWC65551:LWL65551 MFY65551:MGH65551 MPU65551:MQD65551 MZQ65551:MZZ65551 NJM65551:NJV65551 NTI65551:NTR65551 ODE65551:ODN65551 ONA65551:ONJ65551 OWW65551:OXF65551 PGS65551:PHB65551 PQO65551:PQX65551 QAK65551:QAT65551 QKG65551:QKP65551 QUC65551:QUL65551 RDY65551:REH65551 RNU65551:ROD65551 RXQ65551:RXZ65551 SHM65551:SHV65551 SRI65551:SRR65551 TBE65551:TBN65551 TLA65551:TLJ65551 TUW65551:TVF65551 UES65551:UFB65551 UOO65551:UOX65551 UYK65551:UYT65551 VIG65551:VIP65551 VSC65551:VSL65551 WBY65551:WCH65551 WLU65551:WMD65551 WVQ65551:WVZ65551 I131087:R131087 JE131087:JN131087 TA131087:TJ131087 ACW131087:ADF131087 AMS131087:ANB131087 AWO131087:AWX131087 BGK131087:BGT131087 BQG131087:BQP131087 CAC131087:CAL131087 CJY131087:CKH131087 CTU131087:CUD131087 DDQ131087:DDZ131087 DNM131087:DNV131087 DXI131087:DXR131087 EHE131087:EHN131087 ERA131087:ERJ131087 FAW131087:FBF131087 FKS131087:FLB131087 FUO131087:FUX131087 GEK131087:GET131087 GOG131087:GOP131087 GYC131087:GYL131087 HHY131087:HIH131087 HRU131087:HSD131087 IBQ131087:IBZ131087 ILM131087:ILV131087 IVI131087:IVR131087 JFE131087:JFN131087 JPA131087:JPJ131087 JYW131087:JZF131087 KIS131087:KJB131087 KSO131087:KSX131087 LCK131087:LCT131087 LMG131087:LMP131087 LWC131087:LWL131087 MFY131087:MGH131087 MPU131087:MQD131087 MZQ131087:MZZ131087 NJM131087:NJV131087 NTI131087:NTR131087 ODE131087:ODN131087 ONA131087:ONJ131087 OWW131087:OXF131087 PGS131087:PHB131087 PQO131087:PQX131087 QAK131087:QAT131087 QKG131087:QKP131087 QUC131087:QUL131087 RDY131087:REH131087 RNU131087:ROD131087 RXQ131087:RXZ131087 SHM131087:SHV131087 SRI131087:SRR131087 TBE131087:TBN131087 TLA131087:TLJ131087 TUW131087:TVF131087 UES131087:UFB131087 UOO131087:UOX131087 UYK131087:UYT131087 VIG131087:VIP131087 VSC131087:VSL131087 WBY131087:WCH131087 WLU131087:WMD131087 WVQ131087:WVZ131087 I196623:R196623 JE196623:JN196623 TA196623:TJ196623 ACW196623:ADF196623 AMS196623:ANB196623 AWO196623:AWX196623 BGK196623:BGT196623 BQG196623:BQP196623 CAC196623:CAL196623 CJY196623:CKH196623 CTU196623:CUD196623 DDQ196623:DDZ196623 DNM196623:DNV196623 DXI196623:DXR196623 EHE196623:EHN196623 ERA196623:ERJ196623 FAW196623:FBF196623 FKS196623:FLB196623 FUO196623:FUX196623 GEK196623:GET196623 GOG196623:GOP196623 GYC196623:GYL196623 HHY196623:HIH196623 HRU196623:HSD196623 IBQ196623:IBZ196623 ILM196623:ILV196623 IVI196623:IVR196623 JFE196623:JFN196623 JPA196623:JPJ196623 JYW196623:JZF196623 KIS196623:KJB196623 KSO196623:KSX196623 LCK196623:LCT196623 LMG196623:LMP196623 LWC196623:LWL196623 MFY196623:MGH196623 MPU196623:MQD196623 MZQ196623:MZZ196623 NJM196623:NJV196623 NTI196623:NTR196623 ODE196623:ODN196623 ONA196623:ONJ196623 OWW196623:OXF196623 PGS196623:PHB196623 PQO196623:PQX196623 QAK196623:QAT196623 QKG196623:QKP196623 QUC196623:QUL196623 RDY196623:REH196623 RNU196623:ROD196623 RXQ196623:RXZ196623 SHM196623:SHV196623 SRI196623:SRR196623 TBE196623:TBN196623 TLA196623:TLJ196623 TUW196623:TVF196623 UES196623:UFB196623 UOO196623:UOX196623 UYK196623:UYT196623 VIG196623:VIP196623 VSC196623:VSL196623 WBY196623:WCH196623 WLU196623:WMD196623 WVQ196623:WVZ196623 I262159:R262159 JE262159:JN262159 TA262159:TJ262159 ACW262159:ADF262159 AMS262159:ANB262159 AWO262159:AWX262159 BGK262159:BGT262159 BQG262159:BQP262159 CAC262159:CAL262159 CJY262159:CKH262159 CTU262159:CUD262159 DDQ262159:DDZ262159 DNM262159:DNV262159 DXI262159:DXR262159 EHE262159:EHN262159 ERA262159:ERJ262159 FAW262159:FBF262159 FKS262159:FLB262159 FUO262159:FUX262159 GEK262159:GET262159 GOG262159:GOP262159 GYC262159:GYL262159 HHY262159:HIH262159 HRU262159:HSD262159 IBQ262159:IBZ262159 ILM262159:ILV262159 IVI262159:IVR262159 JFE262159:JFN262159 JPA262159:JPJ262159 JYW262159:JZF262159 KIS262159:KJB262159 KSO262159:KSX262159 LCK262159:LCT262159 LMG262159:LMP262159 LWC262159:LWL262159 MFY262159:MGH262159 MPU262159:MQD262159 MZQ262159:MZZ262159 NJM262159:NJV262159 NTI262159:NTR262159 ODE262159:ODN262159 ONA262159:ONJ262159 OWW262159:OXF262159 PGS262159:PHB262159 PQO262159:PQX262159 QAK262159:QAT262159 QKG262159:QKP262159 QUC262159:QUL262159 RDY262159:REH262159 RNU262159:ROD262159 RXQ262159:RXZ262159 SHM262159:SHV262159 SRI262159:SRR262159 TBE262159:TBN262159 TLA262159:TLJ262159 TUW262159:TVF262159 UES262159:UFB262159 UOO262159:UOX262159 UYK262159:UYT262159 VIG262159:VIP262159 VSC262159:VSL262159 WBY262159:WCH262159 WLU262159:WMD262159 WVQ262159:WVZ262159 I327695:R327695 JE327695:JN327695 TA327695:TJ327695 ACW327695:ADF327695 AMS327695:ANB327695 AWO327695:AWX327695 BGK327695:BGT327695 BQG327695:BQP327695 CAC327695:CAL327695 CJY327695:CKH327695 CTU327695:CUD327695 DDQ327695:DDZ327695 DNM327695:DNV327695 DXI327695:DXR327695 EHE327695:EHN327695 ERA327695:ERJ327695 FAW327695:FBF327695 FKS327695:FLB327695 FUO327695:FUX327695 GEK327695:GET327695 GOG327695:GOP327695 GYC327695:GYL327695 HHY327695:HIH327695 HRU327695:HSD327695 IBQ327695:IBZ327695 ILM327695:ILV327695 IVI327695:IVR327695 JFE327695:JFN327695 JPA327695:JPJ327695 JYW327695:JZF327695 KIS327695:KJB327695 KSO327695:KSX327695 LCK327695:LCT327695 LMG327695:LMP327695 LWC327695:LWL327695 MFY327695:MGH327695 MPU327695:MQD327695 MZQ327695:MZZ327695 NJM327695:NJV327695 NTI327695:NTR327695 ODE327695:ODN327695 ONA327695:ONJ327695 OWW327695:OXF327695 PGS327695:PHB327695 PQO327695:PQX327695 QAK327695:QAT327695 QKG327695:QKP327695 QUC327695:QUL327695 RDY327695:REH327695 RNU327695:ROD327695 RXQ327695:RXZ327695 SHM327695:SHV327695 SRI327695:SRR327695 TBE327695:TBN327695 TLA327695:TLJ327695 TUW327695:TVF327695 UES327695:UFB327695 UOO327695:UOX327695 UYK327695:UYT327695 VIG327695:VIP327695 VSC327695:VSL327695 WBY327695:WCH327695 WLU327695:WMD327695 WVQ327695:WVZ327695 I393231:R393231 JE393231:JN393231 TA393231:TJ393231 ACW393231:ADF393231 AMS393231:ANB393231 AWO393231:AWX393231 BGK393231:BGT393231 BQG393231:BQP393231 CAC393231:CAL393231 CJY393231:CKH393231 CTU393231:CUD393231 DDQ393231:DDZ393231 DNM393231:DNV393231 DXI393231:DXR393231 EHE393231:EHN393231 ERA393231:ERJ393231 FAW393231:FBF393231 FKS393231:FLB393231 FUO393231:FUX393231 GEK393231:GET393231 GOG393231:GOP393231 GYC393231:GYL393231 HHY393231:HIH393231 HRU393231:HSD393231 IBQ393231:IBZ393231 ILM393231:ILV393231 IVI393231:IVR393231 JFE393231:JFN393231 JPA393231:JPJ393231 JYW393231:JZF393231 KIS393231:KJB393231 KSO393231:KSX393231 LCK393231:LCT393231 LMG393231:LMP393231 LWC393231:LWL393231 MFY393231:MGH393231 MPU393231:MQD393231 MZQ393231:MZZ393231 NJM393231:NJV393231 NTI393231:NTR393231 ODE393231:ODN393231 ONA393231:ONJ393231 OWW393231:OXF393231 PGS393231:PHB393231 PQO393231:PQX393231 QAK393231:QAT393231 QKG393231:QKP393231 QUC393231:QUL393231 RDY393231:REH393231 RNU393231:ROD393231 RXQ393231:RXZ393231 SHM393231:SHV393231 SRI393231:SRR393231 TBE393231:TBN393231 TLA393231:TLJ393231 TUW393231:TVF393231 UES393231:UFB393231 UOO393231:UOX393231 UYK393231:UYT393231 VIG393231:VIP393231 VSC393231:VSL393231 WBY393231:WCH393231 WLU393231:WMD393231 WVQ393231:WVZ393231 I458767:R458767 JE458767:JN458767 TA458767:TJ458767 ACW458767:ADF458767 AMS458767:ANB458767 AWO458767:AWX458767 BGK458767:BGT458767 BQG458767:BQP458767 CAC458767:CAL458767 CJY458767:CKH458767 CTU458767:CUD458767 DDQ458767:DDZ458767 DNM458767:DNV458767 DXI458767:DXR458767 EHE458767:EHN458767 ERA458767:ERJ458767 FAW458767:FBF458767 FKS458767:FLB458767 FUO458767:FUX458767 GEK458767:GET458767 GOG458767:GOP458767 GYC458767:GYL458767 HHY458767:HIH458767 HRU458767:HSD458767 IBQ458767:IBZ458767 ILM458767:ILV458767 IVI458767:IVR458767 JFE458767:JFN458767 JPA458767:JPJ458767 JYW458767:JZF458767 KIS458767:KJB458767 KSO458767:KSX458767 LCK458767:LCT458767 LMG458767:LMP458767 LWC458767:LWL458767 MFY458767:MGH458767 MPU458767:MQD458767 MZQ458767:MZZ458767 NJM458767:NJV458767 NTI458767:NTR458767 ODE458767:ODN458767 ONA458767:ONJ458767 OWW458767:OXF458767 PGS458767:PHB458767 PQO458767:PQX458767 QAK458767:QAT458767 QKG458767:QKP458767 QUC458767:QUL458767 RDY458767:REH458767 RNU458767:ROD458767 RXQ458767:RXZ458767 SHM458767:SHV458767 SRI458767:SRR458767 TBE458767:TBN458767 TLA458767:TLJ458767 TUW458767:TVF458767 UES458767:UFB458767 UOO458767:UOX458767 UYK458767:UYT458767 VIG458767:VIP458767 VSC458767:VSL458767 WBY458767:WCH458767 WLU458767:WMD458767 WVQ458767:WVZ458767 I524303:R524303 JE524303:JN524303 TA524303:TJ524303 ACW524303:ADF524303 AMS524303:ANB524303 AWO524303:AWX524303 BGK524303:BGT524303 BQG524303:BQP524303 CAC524303:CAL524303 CJY524303:CKH524303 CTU524303:CUD524303 DDQ524303:DDZ524303 DNM524303:DNV524303 DXI524303:DXR524303 EHE524303:EHN524303 ERA524303:ERJ524303 FAW524303:FBF524303 FKS524303:FLB524303 FUO524303:FUX524303 GEK524303:GET524303 GOG524303:GOP524303 GYC524303:GYL524303 HHY524303:HIH524303 HRU524303:HSD524303 IBQ524303:IBZ524303 ILM524303:ILV524303 IVI524303:IVR524303 JFE524303:JFN524303 JPA524303:JPJ524303 JYW524303:JZF524303 KIS524303:KJB524303 KSO524303:KSX524303 LCK524303:LCT524303 LMG524303:LMP524303 LWC524303:LWL524303 MFY524303:MGH524303 MPU524303:MQD524303 MZQ524303:MZZ524303 NJM524303:NJV524303 NTI524303:NTR524303 ODE524303:ODN524303 ONA524303:ONJ524303 OWW524303:OXF524303 PGS524303:PHB524303 PQO524303:PQX524303 QAK524303:QAT524303 QKG524303:QKP524303 QUC524303:QUL524303 RDY524303:REH524303 RNU524303:ROD524303 RXQ524303:RXZ524303 SHM524303:SHV524303 SRI524303:SRR524303 TBE524303:TBN524303 TLA524303:TLJ524303 TUW524303:TVF524303 UES524303:UFB524303 UOO524303:UOX524303 UYK524303:UYT524303 VIG524303:VIP524303 VSC524303:VSL524303 WBY524303:WCH524303 WLU524303:WMD524303 WVQ524303:WVZ524303 I589839:R589839 JE589839:JN589839 TA589839:TJ589839 ACW589839:ADF589839 AMS589839:ANB589839 AWO589839:AWX589839 BGK589839:BGT589839 BQG589839:BQP589839 CAC589839:CAL589839 CJY589839:CKH589839 CTU589839:CUD589839 DDQ589839:DDZ589839 DNM589839:DNV589839 DXI589839:DXR589839 EHE589839:EHN589839 ERA589839:ERJ589839 FAW589839:FBF589839 FKS589839:FLB589839 FUO589839:FUX589839 GEK589839:GET589839 GOG589839:GOP589839 GYC589839:GYL589839 HHY589839:HIH589839 HRU589839:HSD589839 IBQ589839:IBZ589839 ILM589839:ILV589839 IVI589839:IVR589839 JFE589839:JFN589839 JPA589839:JPJ589839 JYW589839:JZF589839 KIS589839:KJB589839 KSO589839:KSX589839 LCK589839:LCT589839 LMG589839:LMP589839 LWC589839:LWL589839 MFY589839:MGH589839 MPU589839:MQD589839 MZQ589839:MZZ589839 NJM589839:NJV589839 NTI589839:NTR589839 ODE589839:ODN589839 ONA589839:ONJ589839 OWW589839:OXF589839 PGS589839:PHB589839 PQO589839:PQX589839 QAK589839:QAT589839 QKG589839:QKP589839 QUC589839:QUL589839 RDY589839:REH589839 RNU589839:ROD589839 RXQ589839:RXZ589839 SHM589839:SHV589839 SRI589839:SRR589839 TBE589839:TBN589839 TLA589839:TLJ589839 TUW589839:TVF589839 UES589839:UFB589839 UOO589839:UOX589839 UYK589839:UYT589839 VIG589839:VIP589839 VSC589839:VSL589839 WBY589839:WCH589839 WLU589839:WMD589839 WVQ589839:WVZ589839 I655375:R655375 JE655375:JN655375 TA655375:TJ655375 ACW655375:ADF655375 AMS655375:ANB655375 AWO655375:AWX655375 BGK655375:BGT655375 BQG655375:BQP655375 CAC655375:CAL655375 CJY655375:CKH655375 CTU655375:CUD655375 DDQ655375:DDZ655375 DNM655375:DNV655375 DXI655375:DXR655375 EHE655375:EHN655375 ERA655375:ERJ655375 FAW655375:FBF655375 FKS655375:FLB655375 FUO655375:FUX655375 GEK655375:GET655375 GOG655375:GOP655375 GYC655375:GYL655375 HHY655375:HIH655375 HRU655375:HSD655375 IBQ655375:IBZ655375 ILM655375:ILV655375 IVI655375:IVR655375 JFE655375:JFN655375 JPA655375:JPJ655375 JYW655375:JZF655375 KIS655375:KJB655375 KSO655375:KSX655375 LCK655375:LCT655375 LMG655375:LMP655375 LWC655375:LWL655375 MFY655375:MGH655375 MPU655375:MQD655375 MZQ655375:MZZ655375 NJM655375:NJV655375 NTI655375:NTR655375 ODE655375:ODN655375 ONA655375:ONJ655375 OWW655375:OXF655375 PGS655375:PHB655375 PQO655375:PQX655375 QAK655375:QAT655375 QKG655375:QKP655375 QUC655375:QUL655375 RDY655375:REH655375 RNU655375:ROD655375 RXQ655375:RXZ655375 SHM655375:SHV655375 SRI655375:SRR655375 TBE655375:TBN655375 TLA655375:TLJ655375 TUW655375:TVF655375 UES655375:UFB655375 UOO655375:UOX655375 UYK655375:UYT655375 VIG655375:VIP655375 VSC655375:VSL655375 WBY655375:WCH655375 WLU655375:WMD655375 WVQ655375:WVZ655375 I720911:R720911 JE720911:JN720911 TA720911:TJ720911 ACW720911:ADF720911 AMS720911:ANB720911 AWO720911:AWX720911 BGK720911:BGT720911 BQG720911:BQP720911 CAC720911:CAL720911 CJY720911:CKH720911 CTU720911:CUD720911 DDQ720911:DDZ720911 DNM720911:DNV720911 DXI720911:DXR720911 EHE720911:EHN720911 ERA720911:ERJ720911 FAW720911:FBF720911 FKS720911:FLB720911 FUO720911:FUX720911 GEK720911:GET720911 GOG720911:GOP720911 GYC720911:GYL720911 HHY720911:HIH720911 HRU720911:HSD720911 IBQ720911:IBZ720911 ILM720911:ILV720911 IVI720911:IVR720911 JFE720911:JFN720911 JPA720911:JPJ720911 JYW720911:JZF720911 KIS720911:KJB720911 KSO720911:KSX720911 LCK720911:LCT720911 LMG720911:LMP720911 LWC720911:LWL720911 MFY720911:MGH720911 MPU720911:MQD720911 MZQ720911:MZZ720911 NJM720911:NJV720911 NTI720911:NTR720911 ODE720911:ODN720911 ONA720911:ONJ720911 OWW720911:OXF720911 PGS720911:PHB720911 PQO720911:PQX720911 QAK720911:QAT720911 QKG720911:QKP720911 QUC720911:QUL720911 RDY720911:REH720911 RNU720911:ROD720911 RXQ720911:RXZ720911 SHM720911:SHV720911 SRI720911:SRR720911 TBE720911:TBN720911 TLA720911:TLJ720911 TUW720911:TVF720911 UES720911:UFB720911 UOO720911:UOX720911 UYK720911:UYT720911 VIG720911:VIP720911 VSC720911:VSL720911 WBY720911:WCH720911 WLU720911:WMD720911 WVQ720911:WVZ720911 I786447:R786447 JE786447:JN786447 TA786447:TJ786447 ACW786447:ADF786447 AMS786447:ANB786447 AWO786447:AWX786447 BGK786447:BGT786447 BQG786447:BQP786447 CAC786447:CAL786447 CJY786447:CKH786447 CTU786447:CUD786447 DDQ786447:DDZ786447 DNM786447:DNV786447 DXI786447:DXR786447 EHE786447:EHN786447 ERA786447:ERJ786447 FAW786447:FBF786447 FKS786447:FLB786447 FUO786447:FUX786447 GEK786447:GET786447 GOG786447:GOP786447 GYC786447:GYL786447 HHY786447:HIH786447 HRU786447:HSD786447 IBQ786447:IBZ786447 ILM786447:ILV786447 IVI786447:IVR786447 JFE786447:JFN786447 JPA786447:JPJ786447 JYW786447:JZF786447 KIS786447:KJB786447 KSO786447:KSX786447 LCK786447:LCT786447 LMG786447:LMP786447 LWC786447:LWL786447 MFY786447:MGH786447 MPU786447:MQD786447 MZQ786447:MZZ786447 NJM786447:NJV786447 NTI786447:NTR786447 ODE786447:ODN786447 ONA786447:ONJ786447 OWW786447:OXF786447 PGS786447:PHB786447 PQO786447:PQX786447 QAK786447:QAT786447 QKG786447:QKP786447 QUC786447:QUL786447 RDY786447:REH786447 RNU786447:ROD786447 RXQ786447:RXZ786447 SHM786447:SHV786447 SRI786447:SRR786447 TBE786447:TBN786447 TLA786447:TLJ786447 TUW786447:TVF786447 UES786447:UFB786447 UOO786447:UOX786447 UYK786447:UYT786447 VIG786447:VIP786447 VSC786447:VSL786447 WBY786447:WCH786447 WLU786447:WMD786447 WVQ786447:WVZ786447 I851983:R851983 JE851983:JN851983 TA851983:TJ851983 ACW851983:ADF851983 AMS851983:ANB851983 AWO851983:AWX851983 BGK851983:BGT851983 BQG851983:BQP851983 CAC851983:CAL851983 CJY851983:CKH851983 CTU851983:CUD851983 DDQ851983:DDZ851983 DNM851983:DNV851983 DXI851983:DXR851983 EHE851983:EHN851983 ERA851983:ERJ851983 FAW851983:FBF851983 FKS851983:FLB851983 FUO851983:FUX851983 GEK851983:GET851983 GOG851983:GOP851983 GYC851983:GYL851983 HHY851983:HIH851983 HRU851983:HSD851983 IBQ851983:IBZ851983 ILM851983:ILV851983 IVI851983:IVR851983 JFE851983:JFN851983 JPA851983:JPJ851983 JYW851983:JZF851983 KIS851983:KJB851983 KSO851983:KSX851983 LCK851983:LCT851983 LMG851983:LMP851983 LWC851983:LWL851983 MFY851983:MGH851983 MPU851983:MQD851983 MZQ851983:MZZ851983 NJM851983:NJV851983 NTI851983:NTR851983 ODE851983:ODN851983 ONA851983:ONJ851983 OWW851983:OXF851983 PGS851983:PHB851983 PQO851983:PQX851983 QAK851983:QAT851983 QKG851983:QKP851983 QUC851983:QUL851983 RDY851983:REH851983 RNU851983:ROD851983 RXQ851983:RXZ851983 SHM851983:SHV851983 SRI851983:SRR851983 TBE851983:TBN851983 TLA851983:TLJ851983 TUW851983:TVF851983 UES851983:UFB851983 UOO851983:UOX851983 UYK851983:UYT851983 VIG851983:VIP851983 VSC851983:VSL851983 WBY851983:WCH851983 WLU851983:WMD851983 WVQ851983:WVZ851983 I917519:R917519 JE917519:JN917519 TA917519:TJ917519 ACW917519:ADF917519 AMS917519:ANB917519 AWO917519:AWX917519 BGK917519:BGT917519 BQG917519:BQP917519 CAC917519:CAL917519 CJY917519:CKH917519 CTU917519:CUD917519 DDQ917519:DDZ917519 DNM917519:DNV917519 DXI917519:DXR917519 EHE917519:EHN917519 ERA917519:ERJ917519 FAW917519:FBF917519 FKS917519:FLB917519 FUO917519:FUX917519 GEK917519:GET917519 GOG917519:GOP917519 GYC917519:GYL917519 HHY917519:HIH917519 HRU917519:HSD917519 IBQ917519:IBZ917519 ILM917519:ILV917519 IVI917519:IVR917519 JFE917519:JFN917519 JPA917519:JPJ917519 JYW917519:JZF917519 KIS917519:KJB917519 KSO917519:KSX917519 LCK917519:LCT917519 LMG917519:LMP917519 LWC917519:LWL917519 MFY917519:MGH917519 MPU917519:MQD917519 MZQ917519:MZZ917519 NJM917519:NJV917519 NTI917519:NTR917519 ODE917519:ODN917519 ONA917519:ONJ917519 OWW917519:OXF917519 PGS917519:PHB917519 PQO917519:PQX917519 QAK917519:QAT917519 QKG917519:QKP917519 QUC917519:QUL917519 RDY917519:REH917519 RNU917519:ROD917519 RXQ917519:RXZ917519 SHM917519:SHV917519 SRI917519:SRR917519 TBE917519:TBN917519 TLA917519:TLJ917519 TUW917519:TVF917519 UES917519:UFB917519 UOO917519:UOX917519 UYK917519:UYT917519 VIG917519:VIP917519 VSC917519:VSL917519 WBY917519:WCH917519 WLU917519:WMD917519 WVQ917519:WVZ917519 I983055:R983055 JE983055:JN983055 TA983055:TJ983055 ACW983055:ADF983055 AMS983055:ANB983055 AWO983055:AWX983055 BGK983055:BGT983055 BQG983055:BQP983055 CAC983055:CAL983055 CJY983055:CKH983055 CTU983055:CUD983055 DDQ983055:DDZ983055 DNM983055:DNV983055 DXI983055:DXR983055 EHE983055:EHN983055 ERA983055:ERJ983055 FAW983055:FBF983055 FKS983055:FLB983055 FUO983055:FUX983055 GEK983055:GET983055 GOG983055:GOP983055 GYC983055:GYL983055 HHY983055:HIH983055 HRU983055:HSD983055 IBQ983055:IBZ983055 ILM983055:ILV983055 IVI983055:IVR983055 JFE983055:JFN983055 JPA983055:JPJ983055 JYW983055:JZF983055 KIS983055:KJB983055 KSO983055:KSX983055 LCK983055:LCT983055 LMG983055:LMP983055 LWC983055:LWL983055 MFY983055:MGH983055 MPU983055:MQD983055 MZQ983055:MZZ983055 NJM983055:NJV983055 NTI983055:NTR983055 ODE983055:ODN983055 ONA983055:ONJ983055 OWW983055:OXF983055 PGS983055:PHB983055 PQO983055:PQX983055 QAK983055:QAT983055 QKG983055:QKP983055 QUC983055:QUL983055 RDY983055:REH983055 RNU983055:ROD983055 RXQ983055:RXZ983055 SHM983055:SHV983055 SRI983055:SRR983055 TBE983055:TBN983055 TLA983055:TLJ983055 TUW983055:TVF983055 UES983055:UFB983055 UOO983055:UOX983055 UYK983055:UYT983055 VIG983055:VIP983055 VSC983055:VSL983055 WBY983055:WCH983055 WLU983055:WMD983055 WVQ983055:WVZ983055"/>
    <dataValidation type="list" allowBlank="1" showInputMessage="1" showErrorMessage="1" prompt="Seleccione de la lista._x000a_En caso de que los elementos sean entregados a un contratista por favor Indique N/A" sqref="R63:R67">
      <formula1>$AD$63:$AD$65</formula1>
    </dataValidation>
    <dataValidation allowBlank="1" showInputMessage="1" showErrorMessage="1" prompt="Escriba una descripción de cada uno de los items" sqref="D62:J67"/>
    <dataValidation allowBlank="1" showInputMessage="1" showErrorMessage="1" prompt="Escriba en este espacio el nombre del representante legal o delegado del contratista" sqref="F53:T53"/>
    <dataValidation allowBlank="1" showInputMessage="1" showErrorMessage="1" prompt="Escriba el nombre del apoyo Técjnico a la Supervision del contrato de Interventoría" sqref="C57:H57"/>
    <dataValidation allowBlank="1" showInputMessage="1" showErrorMessage="1" prompt="Escriba el nombre del Almacenista" sqref="Q57:X57"/>
    <dataValidation allowBlank="1" showInputMessage="1" showErrorMessage="1" prompt="Escriba IDU o Contratista segun corresponda" sqref="P59:S59 U59:X59"/>
    <dataValidation allowBlank="1" showInputMessage="1" showErrorMessage="1" promptTitle="contrato Asociado" prompt="Indique el contrato de Interventoría  Asociado en el formato IDU-XXXX-XXXX" sqref="M28:X28"/>
    <dataValidation allowBlank="1" showInputMessage="1" showErrorMessage="1" prompt="Escriba el Nombre del Almacenista del IDU" sqref="L38:X38"/>
    <dataValidation allowBlank="1" showInputMessage="1" showErrorMessage="1" promptTitle="Valor Unitario" prompt="Valor unitario a la fecha de la presente acta, debe tener en cuenta la depreciación, las condiciones actuales del mercado y su estado" sqref="N63:N67"/>
    <dataValidation allowBlank="1" showInputMessage="1" showErrorMessage="1" promptTitle="LOCALIZACION" prompt="En caso de que los elementos sean devueltos al IDU, se deberá indicar la ubicación en la que se encontraban instalados estos elementos._x000a_En los casos en los que sean entregados por el IDU, se deberá indicar la ubicación en la que serán instalados" sqref="U63:X67"/>
    <dataValidation allowBlank="1" showInputMessage="1" showErrorMessage="1" prompt="Indique claramente las razones que originaron el movimiento, Ver el instructivo" sqref="C72:X74"/>
  </dataValidations>
  <printOptions horizontalCentered="1"/>
  <pageMargins left="0.78740157480314965" right="0.78740157480314965" top="0.59055118110236227" bottom="0.59055118110236227" header="0" footer="0.27559055118110237"/>
  <pageSetup scale="75" fitToHeight="2" orientation="portrait" r:id="rId1"/>
  <headerFooter alignWithMargins="0">
    <oddFooter xml:space="preserve">&amp;L&amp;9Formato: FO-AC-07 Versión: 2&amp;C&amp;9Página &amp;P&amp;RVo.Bo: </oddFooter>
  </headerFooter>
  <rowBreaks count="1" manualBreakCount="1">
    <brk id="68" max="26" man="1"/>
  </rowBreaks>
  <drawing r:id="rId2"/>
  <legacyDrawing r:id="rId3"/>
  <oleObjects>
    <mc:AlternateContent xmlns:mc="http://schemas.openxmlformats.org/markup-compatibility/2006">
      <mc:Choice Requires="x14">
        <oleObject progId="MSPhotoEd.3" shapeId="27649" r:id="rId4">
          <objectPr defaultSize="0" autoPict="0" r:id="rId5">
            <anchor moveWithCells="1" sizeWithCells="1">
              <from>
                <xdr:col>0</xdr:col>
                <xdr:colOff>0</xdr:colOff>
                <xdr:row>0</xdr:row>
                <xdr:rowOff>0</xdr:rowOff>
              </from>
              <to>
                <xdr:col>0</xdr:col>
                <xdr:colOff>0</xdr:colOff>
                <xdr:row>0</xdr:row>
                <xdr:rowOff>0</xdr:rowOff>
              </to>
            </anchor>
          </objectPr>
        </oleObject>
      </mc:Choice>
      <mc:Fallback>
        <oleObject progId="MSPhotoEd.3" shapeId="27649" r:id="rId4"/>
      </mc:Fallback>
    </mc:AlternateContent>
  </oleObjects>
  <mc:AlternateContent xmlns:mc="http://schemas.openxmlformats.org/markup-compatibility/2006">
    <mc:Choice Requires="x14">
      <controls>
        <mc:AlternateContent xmlns:mc="http://schemas.openxmlformats.org/markup-compatibility/2006">
          <mc:Choice Requires="x14">
            <control shapeId="27650" r:id="rId6" name="Check Box 2">
              <controlPr defaultSize="0" autoFill="0" autoLine="0" autoPict="0">
                <anchor moveWithCells="1">
                  <from>
                    <xdr:col>8</xdr:col>
                    <xdr:colOff>66675</xdr:colOff>
                    <xdr:row>16</xdr:row>
                    <xdr:rowOff>66675</xdr:rowOff>
                  </from>
                  <to>
                    <xdr:col>8</xdr:col>
                    <xdr:colOff>371475</xdr:colOff>
                    <xdr:row>18</xdr:row>
                    <xdr:rowOff>57150</xdr:rowOff>
                  </to>
                </anchor>
              </controlPr>
            </control>
          </mc:Choice>
        </mc:AlternateContent>
        <mc:AlternateContent xmlns:mc="http://schemas.openxmlformats.org/markup-compatibility/2006">
          <mc:Choice Requires="x14">
            <control shapeId="27651" r:id="rId7" name="Check Box 3">
              <controlPr defaultSize="0" autoFill="0" autoLine="0" autoPict="0">
                <anchor moveWithCells="1">
                  <from>
                    <xdr:col>8</xdr:col>
                    <xdr:colOff>66675</xdr:colOff>
                    <xdr:row>17</xdr:row>
                    <xdr:rowOff>152400</xdr:rowOff>
                  </from>
                  <to>
                    <xdr:col>8</xdr:col>
                    <xdr:colOff>371475</xdr:colOff>
                    <xdr:row>19</xdr:row>
                    <xdr:rowOff>57150</xdr:rowOff>
                  </to>
                </anchor>
              </controlPr>
            </control>
          </mc:Choice>
        </mc:AlternateContent>
        <mc:AlternateContent xmlns:mc="http://schemas.openxmlformats.org/markup-compatibility/2006">
          <mc:Choice Requires="x14">
            <control shapeId="27652" r:id="rId8" name="Check Box 4">
              <controlPr defaultSize="0" autoFill="0" autoLine="0" autoPict="0">
                <anchor moveWithCells="1">
                  <from>
                    <xdr:col>10</xdr:col>
                    <xdr:colOff>171450</xdr:colOff>
                    <xdr:row>9</xdr:row>
                    <xdr:rowOff>47625</xdr:rowOff>
                  </from>
                  <to>
                    <xdr:col>11</xdr:col>
                    <xdr:colOff>47625</xdr:colOff>
                    <xdr:row>11</xdr:row>
                    <xdr:rowOff>19050</xdr:rowOff>
                  </to>
                </anchor>
              </controlPr>
            </control>
          </mc:Choice>
        </mc:AlternateContent>
        <mc:AlternateContent xmlns:mc="http://schemas.openxmlformats.org/markup-compatibility/2006">
          <mc:Choice Requires="x14">
            <control shapeId="27653" r:id="rId9" name="Check Box 5">
              <controlPr defaultSize="0" autoFill="0" autoLine="0" autoPict="0">
                <anchor moveWithCells="1">
                  <from>
                    <xdr:col>16</xdr:col>
                    <xdr:colOff>85725</xdr:colOff>
                    <xdr:row>9</xdr:row>
                    <xdr:rowOff>57150</xdr:rowOff>
                  </from>
                  <to>
                    <xdr:col>17</xdr:col>
                    <xdr:colOff>76200</xdr:colOff>
                    <xdr:row>11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H559"/>
  <sheetViews>
    <sheetView showGridLines="0" view="pageBreakPreview" topLeftCell="A58" zoomScale="160" zoomScaleNormal="100" zoomScaleSheetLayoutView="160" workbookViewId="0">
      <selection activeCell="S6" sqref="S6"/>
    </sheetView>
  </sheetViews>
  <sheetFormatPr baseColWidth="10" defaultColWidth="0" defaultRowHeight="11.25" customHeight="1" zeroHeight="1"/>
  <cols>
    <col min="1" max="1" width="1" style="19" customWidth="1"/>
    <col min="2" max="7" width="4.7109375" style="19" customWidth="1"/>
    <col min="8" max="8" width="5.42578125" style="19" customWidth="1"/>
    <col min="9" max="9" width="5.7109375" style="19" customWidth="1"/>
    <col min="10" max="10" width="4.7109375" style="19" customWidth="1"/>
    <col min="11" max="11" width="6.42578125" style="19" customWidth="1"/>
    <col min="12" max="12" width="3.28515625" style="19" customWidth="1"/>
    <col min="13" max="23" width="4.7109375" style="19" customWidth="1"/>
    <col min="24" max="24" width="6" style="19" customWidth="1"/>
    <col min="25" max="25" width="3.7109375" style="19" customWidth="1"/>
    <col min="26" max="26" width="0.7109375" style="19" customWidth="1"/>
    <col min="27" max="27" width="1" style="19" customWidth="1"/>
    <col min="28" max="38" width="11.42578125" style="19" hidden="1" customWidth="1"/>
    <col min="39" max="49" width="4.140625" style="19" hidden="1" customWidth="1"/>
    <col min="50" max="138" width="0" style="19" hidden="1" customWidth="1"/>
    <col min="139" max="139" width="11.42578125" style="19" hidden="1" customWidth="1"/>
    <col min="140" max="16384" width="11.42578125" style="19" hidden="1"/>
  </cols>
  <sheetData>
    <row r="1" spans="2:25" ht="4.5" customHeight="1"/>
    <row r="2" spans="2:25" ht="11.25" customHeight="1">
      <c r="B2" s="184" t="s">
        <v>4</v>
      </c>
      <c r="C2" s="185"/>
      <c r="D2" s="185"/>
      <c r="E2" s="185"/>
      <c r="F2" s="185"/>
      <c r="G2" s="185"/>
      <c r="H2" s="185"/>
      <c r="I2" s="185"/>
      <c r="J2" s="185"/>
      <c r="K2" s="185"/>
      <c r="L2" s="185"/>
      <c r="M2" s="185"/>
      <c r="N2" s="185"/>
      <c r="O2" s="185"/>
      <c r="P2" s="185"/>
      <c r="Q2" s="185"/>
      <c r="R2" s="185"/>
      <c r="S2" s="185"/>
      <c r="T2" s="185"/>
      <c r="U2" s="186"/>
      <c r="V2" s="187"/>
      <c r="W2" s="187"/>
      <c r="X2" s="187"/>
      <c r="Y2" s="188"/>
    </row>
    <row r="3" spans="2:25" ht="14.25" customHeight="1">
      <c r="B3" s="181" t="str">
        <f>Control!$A$2</f>
        <v>ACTA DE ENTREGA DE ELEMENTOS</v>
      </c>
      <c r="C3" s="182"/>
      <c r="D3" s="182"/>
      <c r="E3" s="182"/>
      <c r="F3" s="182"/>
      <c r="G3" s="182"/>
      <c r="H3" s="182"/>
      <c r="I3" s="182"/>
      <c r="J3" s="182"/>
      <c r="K3" s="182"/>
      <c r="L3" s="182"/>
      <c r="M3" s="182"/>
      <c r="N3" s="182"/>
      <c r="O3" s="182"/>
      <c r="P3" s="182"/>
      <c r="Q3" s="182"/>
      <c r="R3" s="182"/>
      <c r="S3" s="182"/>
      <c r="T3" s="182"/>
      <c r="U3" s="183"/>
      <c r="V3" s="167"/>
      <c r="W3" s="167"/>
      <c r="X3" s="167"/>
      <c r="Y3" s="189"/>
    </row>
    <row r="4" spans="2:25" ht="11.25" customHeight="1">
      <c r="B4" s="184" t="s">
        <v>0</v>
      </c>
      <c r="C4" s="185"/>
      <c r="D4" s="185"/>
      <c r="E4" s="185"/>
      <c r="F4" s="186"/>
      <c r="G4" s="185" t="s">
        <v>5</v>
      </c>
      <c r="H4" s="185"/>
      <c r="I4" s="185"/>
      <c r="J4" s="185"/>
      <c r="K4" s="185"/>
      <c r="L4" s="185"/>
      <c r="M4" s="185"/>
      <c r="N4" s="185"/>
      <c r="O4" s="185"/>
      <c r="P4" s="185"/>
      <c r="Q4" s="185"/>
      <c r="R4" s="185"/>
      <c r="S4" s="184" t="s">
        <v>1</v>
      </c>
      <c r="T4" s="185"/>
      <c r="U4" s="186"/>
      <c r="V4" s="167"/>
      <c r="W4" s="167"/>
      <c r="X4" s="167"/>
      <c r="Y4" s="189"/>
    </row>
    <row r="5" spans="2:25" ht="14.25" customHeight="1">
      <c r="B5" s="181" t="str">
        <f>Control!$A$4</f>
        <v>FO-EO-35</v>
      </c>
      <c r="C5" s="182"/>
      <c r="D5" s="182"/>
      <c r="E5" s="182"/>
      <c r="F5" s="183"/>
      <c r="G5" s="182" t="str">
        <f>Control!$C$4</f>
        <v>Construcción de Proyectos</v>
      </c>
      <c r="H5" s="182"/>
      <c r="I5" s="182"/>
      <c r="J5" s="182"/>
      <c r="K5" s="182"/>
      <c r="L5" s="182"/>
      <c r="M5" s="182"/>
      <c r="N5" s="182"/>
      <c r="O5" s="182"/>
      <c r="P5" s="182"/>
      <c r="Q5" s="182"/>
      <c r="R5" s="182"/>
      <c r="S5" s="181" t="str">
        <f>Control!$H$4</f>
        <v>2.0</v>
      </c>
      <c r="T5" s="182"/>
      <c r="U5" s="183"/>
      <c r="V5" s="152"/>
      <c r="W5" s="152"/>
      <c r="X5" s="152"/>
      <c r="Y5" s="190"/>
    </row>
    <row r="6" spans="2:25" ht="3.75" customHeight="1">
      <c r="B6" s="109"/>
      <c r="C6" s="108"/>
      <c r="D6" s="108"/>
      <c r="E6" s="108"/>
      <c r="F6" s="108"/>
      <c r="G6" s="108"/>
      <c r="H6" s="108"/>
      <c r="I6" s="108"/>
      <c r="J6" s="108"/>
      <c r="K6" s="108"/>
      <c r="L6" s="108"/>
      <c r="M6" s="108"/>
      <c r="N6" s="108"/>
      <c r="O6" s="108"/>
      <c r="P6" s="108"/>
      <c r="Q6" s="108"/>
      <c r="R6" s="108"/>
      <c r="S6" s="108"/>
      <c r="T6" s="108"/>
      <c r="U6" s="108"/>
      <c r="V6" s="108"/>
      <c r="W6" s="108"/>
      <c r="X6" s="108"/>
      <c r="Y6" s="107"/>
    </row>
    <row r="7" spans="2:25" ht="14.25">
      <c r="B7" s="106"/>
      <c r="C7" s="105"/>
      <c r="D7" s="105"/>
      <c r="E7" s="105"/>
      <c r="F7" s="194" t="s">
        <v>10</v>
      </c>
      <c r="G7" s="194"/>
      <c r="H7" s="194"/>
      <c r="I7" s="194"/>
      <c r="J7" s="194"/>
      <c r="K7" s="194"/>
      <c r="L7" s="194"/>
      <c r="M7" s="194"/>
      <c r="N7" s="194"/>
      <c r="O7" s="194"/>
      <c r="P7" s="194"/>
      <c r="Q7" s="194"/>
      <c r="R7" s="194"/>
      <c r="S7" s="194"/>
      <c r="T7" s="194"/>
      <c r="U7" s="104"/>
      <c r="V7" s="104"/>
      <c r="W7" s="104"/>
      <c r="X7" s="104"/>
      <c r="Y7" s="103"/>
    </row>
    <row r="8" spans="2:25" ht="4.5" customHeight="1">
      <c r="B8" s="25"/>
      <c r="C8" s="20"/>
      <c r="D8" s="20"/>
      <c r="E8" s="20"/>
      <c r="F8" s="20"/>
      <c r="G8" s="20"/>
      <c r="H8" s="20"/>
      <c r="I8" s="20"/>
      <c r="O8" s="20"/>
      <c r="P8" s="20"/>
      <c r="Q8" s="20"/>
      <c r="R8" s="20"/>
      <c r="S8" s="20"/>
      <c r="T8" s="20"/>
      <c r="U8" s="20"/>
      <c r="V8" s="20"/>
      <c r="W8" s="20"/>
      <c r="X8" s="20"/>
      <c r="Y8" s="24"/>
    </row>
    <row r="9" spans="2:25" ht="27" customHeight="1">
      <c r="B9" s="201" t="s">
        <v>61</v>
      </c>
      <c r="C9" s="175"/>
      <c r="D9" s="175"/>
      <c r="E9" s="175"/>
      <c r="F9" s="175"/>
      <c r="G9" s="175"/>
      <c r="H9" s="175"/>
      <c r="I9" s="175"/>
      <c r="K9" s="175" t="s">
        <v>60</v>
      </c>
      <c r="L9" s="175"/>
      <c r="M9" s="175"/>
      <c r="N9" s="175"/>
      <c r="O9" s="175"/>
      <c r="P9" s="228" t="s">
        <v>76</v>
      </c>
      <c r="Q9" s="228"/>
      <c r="R9" s="228"/>
      <c r="S9" s="228"/>
      <c r="T9" s="228"/>
      <c r="U9" s="228"/>
      <c r="V9" s="228"/>
      <c r="W9" s="228"/>
      <c r="X9" s="228"/>
      <c r="Y9" s="74"/>
    </row>
    <row r="10" spans="2:25" ht="6.75" customHeight="1">
      <c r="B10" s="102"/>
      <c r="C10" s="26"/>
      <c r="D10" s="26"/>
      <c r="E10" s="26"/>
      <c r="F10" s="26"/>
      <c r="G10" s="26"/>
      <c r="H10" s="26"/>
      <c r="I10" s="26"/>
      <c r="J10" s="26"/>
      <c r="K10" s="26"/>
      <c r="L10" s="26"/>
      <c r="M10" s="26"/>
      <c r="N10" s="26"/>
      <c r="O10" s="26"/>
      <c r="P10" s="26"/>
      <c r="Q10" s="127"/>
      <c r="R10" s="127"/>
      <c r="S10" s="127"/>
      <c r="T10" s="127"/>
      <c r="U10" s="127"/>
      <c r="V10" s="127"/>
      <c r="W10" s="127"/>
      <c r="X10" s="127"/>
      <c r="Y10" s="46"/>
    </row>
    <row r="11" spans="2:25" ht="12.75" customHeight="1">
      <c r="B11" s="41"/>
      <c r="C11" s="213" t="s">
        <v>126</v>
      </c>
      <c r="D11" s="213"/>
      <c r="E11" s="213"/>
      <c r="F11" s="213"/>
      <c r="G11" s="213"/>
      <c r="H11" s="213"/>
      <c r="I11" s="213"/>
      <c r="J11" s="128"/>
      <c r="K11" s="128"/>
      <c r="L11" s="128" t="s">
        <v>125</v>
      </c>
      <c r="M11" s="128"/>
      <c r="N11" s="128"/>
      <c r="O11" s="128"/>
      <c r="P11" s="128"/>
      <c r="Q11" s="128"/>
      <c r="R11" s="128" t="s">
        <v>124</v>
      </c>
      <c r="S11" s="101"/>
      <c r="T11" s="101"/>
      <c r="U11" s="101"/>
      <c r="V11" s="101"/>
      <c r="W11" s="101"/>
      <c r="X11" s="125"/>
      <c r="Y11" s="100"/>
    </row>
    <row r="12" spans="2:25" ht="4.5" customHeight="1">
      <c r="B12" s="99"/>
      <c r="C12" s="97"/>
      <c r="D12" s="97"/>
      <c r="E12" s="97"/>
      <c r="F12" s="97"/>
      <c r="G12" s="97"/>
      <c r="H12" s="97"/>
      <c r="I12" s="97"/>
      <c r="J12" s="197"/>
      <c r="K12" s="197"/>
      <c r="L12" s="197"/>
      <c r="M12" s="97"/>
      <c r="N12" s="98"/>
      <c r="O12" s="97"/>
      <c r="P12" s="197"/>
      <c r="Q12" s="197"/>
      <c r="R12" s="197"/>
      <c r="S12" s="197"/>
      <c r="T12" s="97"/>
      <c r="U12" s="97"/>
      <c r="V12" s="97"/>
      <c r="W12" s="97"/>
      <c r="X12" s="97"/>
      <c r="Y12" s="96"/>
    </row>
    <row r="13" spans="2:25" ht="12">
      <c r="B13" s="191" t="s">
        <v>11</v>
      </c>
      <c r="C13" s="192"/>
      <c r="D13" s="192"/>
      <c r="E13" s="192"/>
      <c r="F13" s="192"/>
      <c r="G13" s="192"/>
      <c r="H13" s="192"/>
      <c r="I13" s="192"/>
      <c r="J13" s="192"/>
      <c r="K13" s="192"/>
      <c r="L13" s="192"/>
      <c r="M13" s="192"/>
      <c r="N13" s="192"/>
      <c r="O13" s="192"/>
      <c r="P13" s="192"/>
      <c r="Q13" s="192"/>
      <c r="R13" s="192"/>
      <c r="S13" s="192"/>
      <c r="T13" s="192"/>
      <c r="U13" s="192"/>
      <c r="V13" s="192"/>
      <c r="W13" s="192"/>
      <c r="X13" s="192"/>
      <c r="Y13" s="193"/>
    </row>
    <row r="14" spans="2:25" ht="6" customHeight="1">
      <c r="B14" s="85"/>
      <c r="C14" s="122"/>
      <c r="D14" s="122"/>
      <c r="E14" s="122"/>
      <c r="F14" s="122"/>
      <c r="G14" s="122"/>
      <c r="H14" s="122"/>
      <c r="I14" s="95"/>
      <c r="J14" s="95"/>
      <c r="K14" s="95"/>
      <c r="L14" s="95"/>
      <c r="M14" s="95"/>
      <c r="N14" s="95"/>
      <c r="O14" s="95"/>
      <c r="P14" s="95"/>
      <c r="Q14" s="95"/>
      <c r="R14" s="95"/>
      <c r="S14" s="95"/>
      <c r="T14" s="95"/>
      <c r="U14" s="95"/>
      <c r="V14" s="95"/>
      <c r="W14" s="95"/>
      <c r="X14" s="95"/>
      <c r="Y14" s="84"/>
    </row>
    <row r="15" spans="2:25" ht="22.5" customHeight="1">
      <c r="B15" s="85"/>
      <c r="C15" s="145" t="s">
        <v>12</v>
      </c>
      <c r="D15" s="145"/>
      <c r="E15" s="145"/>
      <c r="F15" s="145"/>
      <c r="G15" s="145"/>
      <c r="H15" s="145"/>
      <c r="I15" s="227" t="s">
        <v>75</v>
      </c>
      <c r="J15" s="227"/>
      <c r="K15" s="227"/>
      <c r="L15" s="227"/>
      <c r="M15" s="227"/>
      <c r="N15" s="227"/>
      <c r="O15" s="227"/>
      <c r="P15" s="227"/>
      <c r="Q15" s="227"/>
      <c r="R15" s="227"/>
      <c r="S15" s="221"/>
      <c r="T15" s="221"/>
      <c r="U15" s="221"/>
      <c r="V15" s="221"/>
      <c r="W15" s="221"/>
      <c r="X15" s="221"/>
      <c r="Y15" s="84"/>
    </row>
    <row r="16" spans="2:25" ht="6" customHeight="1">
      <c r="B16" s="85"/>
      <c r="C16" s="146"/>
      <c r="D16" s="146"/>
      <c r="E16" s="146"/>
      <c r="F16" s="146"/>
      <c r="G16" s="146"/>
      <c r="H16" s="146"/>
      <c r="I16" s="196" t="s">
        <v>13</v>
      </c>
      <c r="J16" s="196"/>
      <c r="K16" s="196"/>
      <c r="L16" s="196"/>
      <c r="M16" s="196"/>
      <c r="N16" s="196"/>
      <c r="O16" s="196"/>
      <c r="P16" s="196"/>
      <c r="Q16" s="196"/>
      <c r="R16" s="196"/>
      <c r="S16" s="120"/>
      <c r="T16" s="120"/>
      <c r="U16" s="120"/>
      <c r="V16" s="120"/>
      <c r="W16" s="120"/>
      <c r="X16" s="120"/>
      <c r="Y16" s="84"/>
    </row>
    <row r="17" spans="2:25" ht="6" customHeight="1">
      <c r="B17" s="85"/>
      <c r="C17" s="122"/>
      <c r="D17" s="122"/>
      <c r="E17" s="122"/>
      <c r="F17" s="122"/>
      <c r="G17" s="122"/>
      <c r="H17" s="122"/>
      <c r="I17" s="123"/>
      <c r="J17" s="123"/>
      <c r="K17" s="123"/>
      <c r="L17" s="123"/>
      <c r="M17" s="123"/>
      <c r="N17" s="123"/>
      <c r="O17" s="123"/>
      <c r="P17" s="123"/>
      <c r="Q17" s="123"/>
      <c r="R17" s="123"/>
      <c r="S17" s="120"/>
      <c r="T17" s="120"/>
      <c r="U17" s="120"/>
      <c r="V17" s="120"/>
      <c r="W17" s="120"/>
      <c r="X17" s="120"/>
      <c r="Y17" s="84"/>
    </row>
    <row r="18" spans="2:25" ht="12" customHeight="1">
      <c r="B18" s="85"/>
      <c r="C18" s="199" t="s">
        <v>59</v>
      </c>
      <c r="D18" s="199"/>
      <c r="E18" s="199"/>
      <c r="F18" s="199"/>
      <c r="G18" s="199"/>
      <c r="H18" s="199"/>
      <c r="I18" s="199"/>
      <c r="J18" s="199"/>
      <c r="K18" s="199"/>
      <c r="L18" s="198"/>
      <c r="M18" s="198"/>
      <c r="N18" s="198"/>
      <c r="O18" s="198"/>
      <c r="P18" s="198"/>
      <c r="Q18" s="198"/>
      <c r="R18" s="198"/>
      <c r="S18" s="198"/>
      <c r="T18" s="198"/>
      <c r="U18" s="198"/>
      <c r="V18" s="198"/>
      <c r="W18" s="198"/>
      <c r="X18" s="198"/>
      <c r="Y18" s="84"/>
    </row>
    <row r="19" spans="2:25" ht="22.5" customHeight="1">
      <c r="B19" s="85"/>
      <c r="C19" s="199" t="s">
        <v>58</v>
      </c>
      <c r="D19" s="199"/>
      <c r="E19" s="199"/>
      <c r="F19" s="199"/>
      <c r="G19" s="199"/>
      <c r="H19" s="199"/>
      <c r="I19" s="199"/>
      <c r="J19" s="199"/>
      <c r="K19" s="199"/>
      <c r="L19" s="231" t="s">
        <v>74</v>
      </c>
      <c r="M19" s="231"/>
      <c r="N19" s="231"/>
      <c r="O19" s="231"/>
      <c r="P19" s="231"/>
      <c r="Q19" s="231"/>
      <c r="R19" s="231"/>
      <c r="S19" s="231"/>
      <c r="T19" s="231"/>
      <c r="U19" s="231"/>
      <c r="V19" s="231"/>
      <c r="W19" s="231"/>
      <c r="X19" s="231"/>
      <c r="Y19" s="84"/>
    </row>
    <row r="20" spans="2:25" ht="6" customHeight="1">
      <c r="B20" s="85"/>
      <c r="C20" s="94"/>
      <c r="D20" s="121"/>
      <c r="E20" s="121"/>
      <c r="F20" s="121"/>
      <c r="G20" s="121"/>
      <c r="H20" s="121"/>
      <c r="I20" s="121"/>
      <c r="J20" s="121"/>
      <c r="K20" s="121"/>
      <c r="L20" s="202" t="s">
        <v>57</v>
      </c>
      <c r="M20" s="202"/>
      <c r="N20" s="202"/>
      <c r="O20" s="202"/>
      <c r="P20" s="202"/>
      <c r="Q20" s="202"/>
      <c r="R20" s="202"/>
      <c r="S20" s="202"/>
      <c r="T20" s="202"/>
      <c r="U20" s="202"/>
      <c r="V20" s="202"/>
      <c r="W20" s="202"/>
      <c r="X20" s="202"/>
      <c r="Y20" s="84"/>
    </row>
    <row r="21" spans="2:25" ht="6" customHeight="1">
      <c r="B21" s="85"/>
      <c r="C21" s="122"/>
      <c r="D21" s="122"/>
      <c r="E21" s="122"/>
      <c r="F21" s="122"/>
      <c r="G21" s="122"/>
      <c r="H21" s="122"/>
      <c r="I21" s="123"/>
      <c r="J21" s="123"/>
      <c r="K21" s="123"/>
      <c r="L21" s="123"/>
      <c r="M21" s="123"/>
      <c r="N21" s="123"/>
      <c r="O21" s="123"/>
      <c r="P21" s="123"/>
      <c r="Q21" s="123"/>
      <c r="R21" s="123"/>
      <c r="S21" s="120"/>
      <c r="T21" s="120"/>
      <c r="U21" s="120"/>
      <c r="V21" s="120"/>
      <c r="W21" s="120"/>
      <c r="X21" s="120"/>
      <c r="Y21" s="84"/>
    </row>
    <row r="22" spans="2:25" ht="12">
      <c r="B22" s="85"/>
      <c r="C22" s="145" t="s">
        <v>14</v>
      </c>
      <c r="D22" s="145"/>
      <c r="E22" s="145"/>
      <c r="F22" s="145"/>
      <c r="G22" s="145"/>
      <c r="H22" s="145"/>
      <c r="I22" s="145"/>
      <c r="J22" s="145"/>
      <c r="K22" s="145"/>
      <c r="L22" s="145"/>
      <c r="M22" s="145"/>
      <c r="N22" s="145"/>
      <c r="O22" s="145"/>
      <c r="P22" s="145"/>
      <c r="Q22" s="145"/>
      <c r="R22" s="145"/>
      <c r="S22" s="145"/>
      <c r="T22" s="145"/>
      <c r="U22" s="145"/>
      <c r="V22" s="145"/>
      <c r="W22" s="145"/>
      <c r="X22" s="145"/>
      <c r="Y22" s="84"/>
    </row>
    <row r="23" spans="2:25" ht="10.5" customHeight="1">
      <c r="B23" s="85"/>
      <c r="C23" s="232" t="s">
        <v>73</v>
      </c>
      <c r="D23" s="232"/>
      <c r="E23" s="232"/>
      <c r="F23" s="232"/>
      <c r="G23" s="232"/>
      <c r="H23" s="232"/>
      <c r="I23" s="232"/>
      <c r="J23" s="232"/>
      <c r="K23" s="232"/>
      <c r="L23" s="232"/>
      <c r="M23" s="232"/>
      <c r="N23" s="232"/>
      <c r="O23" s="232"/>
      <c r="P23" s="232"/>
      <c r="Q23" s="232"/>
      <c r="R23" s="232"/>
      <c r="S23" s="232"/>
      <c r="T23" s="232"/>
      <c r="U23" s="232"/>
      <c r="V23" s="232"/>
      <c r="W23" s="232"/>
      <c r="X23" s="232"/>
      <c r="Y23" s="84"/>
    </row>
    <row r="24" spans="2:25" ht="10.5" customHeight="1">
      <c r="B24" s="85"/>
      <c r="C24" s="232"/>
      <c r="D24" s="232"/>
      <c r="E24" s="232"/>
      <c r="F24" s="232"/>
      <c r="G24" s="232"/>
      <c r="H24" s="232"/>
      <c r="I24" s="232"/>
      <c r="J24" s="232"/>
      <c r="K24" s="232"/>
      <c r="L24" s="232"/>
      <c r="M24" s="232"/>
      <c r="N24" s="232"/>
      <c r="O24" s="232"/>
      <c r="P24" s="232"/>
      <c r="Q24" s="232"/>
      <c r="R24" s="232"/>
      <c r="S24" s="232"/>
      <c r="T24" s="232"/>
      <c r="U24" s="232"/>
      <c r="V24" s="232"/>
      <c r="W24" s="232"/>
      <c r="X24" s="232"/>
      <c r="Y24" s="84"/>
    </row>
    <row r="25" spans="2:25" ht="10.5" customHeight="1">
      <c r="B25" s="85"/>
      <c r="C25" s="232"/>
      <c r="D25" s="232"/>
      <c r="E25" s="232"/>
      <c r="F25" s="232"/>
      <c r="G25" s="232"/>
      <c r="H25" s="232"/>
      <c r="I25" s="232"/>
      <c r="J25" s="232"/>
      <c r="K25" s="232"/>
      <c r="L25" s="232"/>
      <c r="M25" s="232"/>
      <c r="N25" s="232"/>
      <c r="O25" s="232"/>
      <c r="P25" s="232"/>
      <c r="Q25" s="232"/>
      <c r="R25" s="232"/>
      <c r="S25" s="232"/>
      <c r="T25" s="232"/>
      <c r="U25" s="232"/>
      <c r="V25" s="232"/>
      <c r="W25" s="232"/>
      <c r="X25" s="232"/>
      <c r="Y25" s="84"/>
    </row>
    <row r="26" spans="2:25" ht="10.5" customHeight="1">
      <c r="B26" s="85"/>
      <c r="C26" s="232"/>
      <c r="D26" s="232"/>
      <c r="E26" s="232"/>
      <c r="F26" s="232"/>
      <c r="G26" s="232"/>
      <c r="H26" s="232"/>
      <c r="I26" s="232"/>
      <c r="J26" s="232"/>
      <c r="K26" s="232"/>
      <c r="L26" s="232"/>
      <c r="M26" s="232"/>
      <c r="N26" s="232"/>
      <c r="O26" s="232"/>
      <c r="P26" s="232"/>
      <c r="Q26" s="232"/>
      <c r="R26" s="232"/>
      <c r="S26" s="232"/>
      <c r="T26" s="232"/>
      <c r="U26" s="232"/>
      <c r="V26" s="232"/>
      <c r="W26" s="232"/>
      <c r="X26" s="232"/>
      <c r="Y26" s="84"/>
    </row>
    <row r="27" spans="2:25" ht="6" customHeight="1">
      <c r="B27" s="85"/>
      <c r="C27" s="223" t="s">
        <v>15</v>
      </c>
      <c r="D27" s="223"/>
      <c r="E27" s="223"/>
      <c r="F27" s="223"/>
      <c r="G27" s="223"/>
      <c r="H27" s="223"/>
      <c r="I27" s="223"/>
      <c r="J27" s="223"/>
      <c r="K27" s="223"/>
      <c r="L27" s="223"/>
      <c r="M27" s="223"/>
      <c r="N27" s="223"/>
      <c r="O27" s="223"/>
      <c r="P27" s="223"/>
      <c r="Q27" s="223"/>
      <c r="R27" s="223"/>
      <c r="S27" s="223"/>
      <c r="T27" s="223"/>
      <c r="U27" s="223"/>
      <c r="V27" s="223"/>
      <c r="W27" s="223"/>
      <c r="X27" s="223"/>
      <c r="Y27" s="84"/>
    </row>
    <row r="28" spans="2:25" ht="12">
      <c r="B28" s="85"/>
      <c r="C28" s="145" t="s">
        <v>123</v>
      </c>
      <c r="D28" s="145"/>
      <c r="E28" s="145"/>
      <c r="F28" s="145"/>
      <c r="G28" s="145"/>
      <c r="H28" s="145"/>
      <c r="I28" s="145"/>
      <c r="J28" s="145"/>
      <c r="K28" s="145"/>
      <c r="L28" s="128"/>
      <c r="M28" s="229" t="s">
        <v>131</v>
      </c>
      <c r="N28" s="229"/>
      <c r="O28" s="229"/>
      <c r="P28" s="229"/>
      <c r="Q28" s="229"/>
      <c r="R28" s="229"/>
      <c r="S28" s="229"/>
      <c r="T28" s="229"/>
      <c r="U28" s="229"/>
      <c r="V28" s="229"/>
      <c r="W28" s="229"/>
      <c r="X28" s="229"/>
      <c r="Y28" s="84"/>
    </row>
    <row r="29" spans="2:25" ht="6" customHeight="1">
      <c r="B29" s="85"/>
      <c r="C29" s="26"/>
      <c r="D29" s="128"/>
      <c r="E29" s="128"/>
      <c r="F29" s="128"/>
      <c r="G29" s="128"/>
      <c r="H29" s="128"/>
      <c r="I29" s="128"/>
      <c r="J29" s="128"/>
      <c r="K29" s="128"/>
      <c r="L29" s="128"/>
      <c r="M29" s="178" t="s">
        <v>17</v>
      </c>
      <c r="N29" s="178"/>
      <c r="O29" s="178"/>
      <c r="P29" s="178"/>
      <c r="Q29" s="178"/>
      <c r="R29" s="178"/>
      <c r="S29" s="178"/>
      <c r="T29" s="178"/>
      <c r="U29" s="178"/>
      <c r="V29" s="178"/>
      <c r="W29" s="178"/>
      <c r="X29" s="178"/>
      <c r="Y29" s="84"/>
    </row>
    <row r="30" spans="2:25" ht="9.75" customHeight="1">
      <c r="B30" s="85"/>
      <c r="C30" s="149" t="s">
        <v>54</v>
      </c>
      <c r="D30" s="149"/>
      <c r="E30" s="149"/>
      <c r="F30" s="149"/>
      <c r="G30" s="230" t="s">
        <v>36</v>
      </c>
      <c r="H30" s="230"/>
      <c r="I30" s="230"/>
      <c r="J30" s="230"/>
      <c r="K30" s="230"/>
      <c r="L30" s="230"/>
      <c r="M30" s="230"/>
      <c r="N30" s="230"/>
      <c r="O30" s="230"/>
      <c r="P30" s="230"/>
      <c r="Q30" s="230"/>
      <c r="R30" s="230"/>
      <c r="S30" s="124" t="s">
        <v>31</v>
      </c>
      <c r="T30" s="230" t="s">
        <v>132</v>
      </c>
      <c r="U30" s="230"/>
      <c r="V30" s="230"/>
      <c r="W30" s="230"/>
      <c r="X30" s="230"/>
      <c r="Y30" s="84"/>
    </row>
    <row r="31" spans="2:25" ht="6" customHeight="1">
      <c r="B31" s="85"/>
      <c r="C31" s="128"/>
      <c r="D31" s="128"/>
      <c r="E31" s="128"/>
      <c r="F31" s="128"/>
      <c r="G31" s="179" t="s">
        <v>34</v>
      </c>
      <c r="H31" s="179"/>
      <c r="I31" s="179"/>
      <c r="J31" s="179"/>
      <c r="K31" s="179"/>
      <c r="L31" s="179"/>
      <c r="M31" s="179"/>
      <c r="N31" s="179"/>
      <c r="O31" s="179"/>
      <c r="P31" s="179"/>
      <c r="Q31" s="179"/>
      <c r="R31" s="179"/>
      <c r="S31" s="86"/>
      <c r="T31" s="91"/>
      <c r="U31" s="91"/>
      <c r="V31" s="91"/>
      <c r="W31" s="91"/>
      <c r="X31" s="91"/>
      <c r="Y31" s="84"/>
    </row>
    <row r="32" spans="2:25" ht="12" customHeight="1">
      <c r="B32" s="85"/>
      <c r="C32" s="149" t="s">
        <v>16</v>
      </c>
      <c r="D32" s="149"/>
      <c r="E32" s="149"/>
      <c r="F32" s="149"/>
      <c r="G32" s="230" t="s">
        <v>134</v>
      </c>
      <c r="H32" s="230"/>
      <c r="I32" s="230"/>
      <c r="J32" s="230"/>
      <c r="K32" s="230"/>
      <c r="L32" s="230"/>
      <c r="M32" s="230"/>
      <c r="N32" s="230"/>
      <c r="O32" s="230"/>
      <c r="P32" s="230"/>
      <c r="Q32" s="230"/>
      <c r="R32" s="230"/>
      <c r="S32" s="124" t="s">
        <v>31</v>
      </c>
      <c r="T32" s="230" t="s">
        <v>133</v>
      </c>
      <c r="U32" s="230"/>
      <c r="V32" s="230"/>
      <c r="W32" s="230"/>
      <c r="X32" s="230"/>
      <c r="Y32" s="84"/>
    </row>
    <row r="33" spans="2:25" ht="6" customHeight="1">
      <c r="B33" s="85"/>
      <c r="C33" s="128"/>
      <c r="D33" s="128"/>
      <c r="E33" s="128"/>
      <c r="F33" s="128"/>
      <c r="G33" s="179" t="s">
        <v>32</v>
      </c>
      <c r="H33" s="179"/>
      <c r="I33" s="179"/>
      <c r="J33" s="179"/>
      <c r="K33" s="179"/>
      <c r="L33" s="179"/>
      <c r="M33" s="179"/>
      <c r="N33" s="179"/>
      <c r="O33" s="179"/>
      <c r="P33" s="179"/>
      <c r="Q33" s="179"/>
      <c r="R33" s="179"/>
      <c r="S33" s="86"/>
      <c r="T33" s="180" t="s">
        <v>33</v>
      </c>
      <c r="U33" s="180"/>
      <c r="V33" s="180"/>
      <c r="W33" s="180"/>
      <c r="X33" s="180"/>
      <c r="Y33" s="84"/>
    </row>
    <row r="34" spans="2:25" ht="15" customHeight="1">
      <c r="B34" s="85"/>
      <c r="C34" s="128" t="s">
        <v>122</v>
      </c>
      <c r="D34" s="128"/>
      <c r="E34" s="128"/>
      <c r="F34" s="128"/>
      <c r="H34" s="89"/>
      <c r="I34" s="89"/>
      <c r="J34" s="120"/>
      <c r="K34" s="120"/>
      <c r="L34" s="230" t="s">
        <v>68</v>
      </c>
      <c r="M34" s="230"/>
      <c r="N34" s="230"/>
      <c r="O34" s="230"/>
      <c r="P34" s="230"/>
      <c r="Q34" s="230"/>
      <c r="R34" s="230"/>
      <c r="S34" s="230"/>
      <c r="T34" s="230"/>
      <c r="U34" s="230"/>
      <c r="V34" s="230"/>
      <c r="W34" s="230"/>
      <c r="X34" s="230"/>
      <c r="Y34" s="84"/>
    </row>
    <row r="35" spans="2:25" ht="6" customHeight="1">
      <c r="B35" s="85"/>
      <c r="C35" s="120"/>
      <c r="D35" s="120"/>
      <c r="E35" s="120"/>
      <c r="F35" s="120"/>
      <c r="H35" s="86"/>
      <c r="I35" s="86"/>
      <c r="J35" s="86"/>
      <c r="K35" s="86"/>
      <c r="L35" s="179" t="s">
        <v>121</v>
      </c>
      <c r="M35" s="179"/>
      <c r="N35" s="179"/>
      <c r="O35" s="179"/>
      <c r="P35" s="179"/>
      <c r="Q35" s="179"/>
      <c r="R35" s="179"/>
      <c r="S35" s="179"/>
      <c r="T35" s="179"/>
      <c r="U35" s="179"/>
      <c r="V35" s="179"/>
      <c r="W35" s="179"/>
      <c r="X35" s="179"/>
      <c r="Y35" s="84"/>
    </row>
    <row r="36" spans="2:25" ht="12">
      <c r="B36" s="85"/>
      <c r="C36" s="128" t="s">
        <v>120</v>
      </c>
      <c r="D36" s="128"/>
      <c r="E36" s="128"/>
      <c r="F36" s="128"/>
      <c r="G36" s="120"/>
      <c r="H36" s="120"/>
      <c r="I36" s="120"/>
      <c r="J36" s="120"/>
      <c r="K36" s="120"/>
      <c r="L36" s="230" t="s">
        <v>135</v>
      </c>
      <c r="M36" s="230"/>
      <c r="N36" s="230"/>
      <c r="O36" s="230"/>
      <c r="P36" s="230"/>
      <c r="Q36" s="230"/>
      <c r="R36" s="230"/>
      <c r="S36" s="230"/>
      <c r="T36" s="230"/>
      <c r="U36" s="230"/>
      <c r="V36" s="230"/>
      <c r="W36" s="230"/>
      <c r="X36" s="230"/>
      <c r="Y36" s="84"/>
    </row>
    <row r="37" spans="2:25" ht="7.5" customHeight="1">
      <c r="B37" s="85"/>
      <c r="C37" s="128"/>
      <c r="D37" s="128"/>
      <c r="E37" s="128"/>
      <c r="F37" s="128"/>
      <c r="G37" s="86"/>
      <c r="H37" s="86"/>
      <c r="I37" s="86"/>
      <c r="J37" s="86"/>
      <c r="K37" s="86"/>
      <c r="L37" s="179" t="s">
        <v>119</v>
      </c>
      <c r="M37" s="179"/>
      <c r="N37" s="179"/>
      <c r="O37" s="179"/>
      <c r="P37" s="179"/>
      <c r="Q37" s="179"/>
      <c r="R37" s="179"/>
      <c r="S37" s="179"/>
      <c r="T37" s="179"/>
      <c r="U37" s="179"/>
      <c r="V37" s="179"/>
      <c r="W37" s="179"/>
      <c r="X37" s="179"/>
      <c r="Y37" s="84"/>
    </row>
    <row r="38" spans="2:25" ht="16.5" customHeight="1">
      <c r="B38" s="85"/>
      <c r="C38" s="110" t="s">
        <v>118</v>
      </c>
      <c r="D38" s="110"/>
      <c r="E38" s="110"/>
      <c r="F38" s="110"/>
      <c r="G38" s="111"/>
      <c r="H38" s="111"/>
      <c r="I38" s="111"/>
      <c r="J38" s="111"/>
      <c r="K38" s="111"/>
      <c r="L38" s="233" t="s">
        <v>136</v>
      </c>
      <c r="M38" s="233"/>
      <c r="N38" s="233"/>
      <c r="O38" s="233"/>
      <c r="P38" s="233"/>
      <c r="Q38" s="233"/>
      <c r="R38" s="233"/>
      <c r="S38" s="233"/>
      <c r="T38" s="233"/>
      <c r="U38" s="233"/>
      <c r="V38" s="233"/>
      <c r="W38" s="233"/>
      <c r="X38" s="233"/>
      <c r="Y38" s="84"/>
    </row>
    <row r="39" spans="2:25" ht="7.5" customHeight="1">
      <c r="B39" s="85"/>
      <c r="C39" s="110"/>
      <c r="D39" s="110"/>
      <c r="E39" s="110"/>
      <c r="F39" s="110"/>
      <c r="G39" s="112"/>
      <c r="H39" s="112"/>
      <c r="I39" s="112"/>
      <c r="J39" s="112"/>
      <c r="K39" s="112"/>
      <c r="L39" s="161" t="s">
        <v>117</v>
      </c>
      <c r="M39" s="161"/>
      <c r="N39" s="161"/>
      <c r="O39" s="161"/>
      <c r="P39" s="161"/>
      <c r="Q39" s="161"/>
      <c r="R39" s="161"/>
      <c r="S39" s="161"/>
      <c r="T39" s="161"/>
      <c r="U39" s="161"/>
      <c r="V39" s="161"/>
      <c r="W39" s="161"/>
      <c r="X39" s="161"/>
      <c r="Y39" s="84"/>
    </row>
    <row r="40" spans="2:25" ht="12">
      <c r="B40" s="85"/>
      <c r="C40" s="145" t="s">
        <v>56</v>
      </c>
      <c r="D40" s="145"/>
      <c r="E40" s="145"/>
      <c r="F40" s="145"/>
      <c r="G40" s="145"/>
      <c r="H40" s="145"/>
      <c r="I40" s="145"/>
      <c r="J40" s="145"/>
      <c r="K40" s="145"/>
      <c r="L40" s="145"/>
      <c r="M40" s="234" t="s">
        <v>72</v>
      </c>
      <c r="N40" s="234"/>
      <c r="O40" s="234"/>
      <c r="P40" s="234"/>
      <c r="Q40" s="234"/>
      <c r="R40" s="234"/>
      <c r="S40" s="234"/>
      <c r="T40" s="234"/>
      <c r="U40" s="234"/>
      <c r="V40" s="234"/>
      <c r="W40" s="234"/>
      <c r="X40" s="234"/>
      <c r="Y40" s="84"/>
    </row>
    <row r="41" spans="2:25" ht="6" customHeight="1">
      <c r="B41" s="85"/>
      <c r="C41" s="146"/>
      <c r="D41" s="146"/>
      <c r="E41" s="146"/>
      <c r="F41" s="146"/>
      <c r="G41" s="146"/>
      <c r="H41" s="146"/>
      <c r="I41" s="146"/>
      <c r="J41" s="146"/>
      <c r="K41" s="146"/>
      <c r="L41" s="146"/>
      <c r="M41" s="178" t="s">
        <v>55</v>
      </c>
      <c r="N41" s="178"/>
      <c r="O41" s="178"/>
      <c r="P41" s="178"/>
      <c r="Q41" s="178"/>
      <c r="R41" s="178"/>
      <c r="S41" s="178"/>
      <c r="T41" s="178"/>
      <c r="U41" s="178"/>
      <c r="V41" s="178"/>
      <c r="W41" s="178"/>
      <c r="X41" s="178"/>
      <c r="Y41" s="84"/>
    </row>
    <row r="42" spans="2:25" ht="12">
      <c r="B42" s="85"/>
      <c r="C42" s="145" t="s">
        <v>18</v>
      </c>
      <c r="D42" s="145"/>
      <c r="E42" s="145"/>
      <c r="F42" s="145"/>
      <c r="G42" s="145"/>
      <c r="H42" s="145"/>
      <c r="I42" s="145"/>
      <c r="J42" s="145"/>
      <c r="K42" s="145"/>
      <c r="L42" s="145"/>
      <c r="M42" s="227" t="s">
        <v>71</v>
      </c>
      <c r="N42" s="227"/>
      <c r="O42" s="235" t="s">
        <v>19</v>
      </c>
      <c r="P42" s="235"/>
      <c r="Q42" s="227" t="s">
        <v>70</v>
      </c>
      <c r="R42" s="227"/>
      <c r="S42" s="130" t="s">
        <v>19</v>
      </c>
      <c r="T42" s="227" t="s">
        <v>69</v>
      </c>
      <c r="U42" s="227"/>
      <c r="V42" s="227"/>
      <c r="W42" s="227"/>
      <c r="X42" s="227"/>
      <c r="Y42" s="84"/>
    </row>
    <row r="43" spans="2:25" ht="7.5" customHeight="1">
      <c r="B43" s="85"/>
      <c r="C43" s="146"/>
      <c r="D43" s="146"/>
      <c r="E43" s="146"/>
      <c r="F43" s="146"/>
      <c r="G43" s="146"/>
      <c r="H43" s="146"/>
      <c r="I43" s="146"/>
      <c r="J43" s="146"/>
      <c r="K43" s="146"/>
      <c r="L43" s="146"/>
      <c r="M43" s="147" t="s">
        <v>20</v>
      </c>
      <c r="N43" s="147"/>
      <c r="O43" s="35"/>
      <c r="P43" s="35"/>
      <c r="Q43" s="147" t="s">
        <v>21</v>
      </c>
      <c r="R43" s="147"/>
      <c r="S43" s="35"/>
      <c r="T43" s="147" t="s">
        <v>22</v>
      </c>
      <c r="U43" s="147"/>
      <c r="V43" s="147"/>
      <c r="W43" s="147"/>
      <c r="X43" s="147"/>
      <c r="Y43" s="84"/>
    </row>
    <row r="44" spans="2:25" ht="6" customHeight="1">
      <c r="B44" s="78"/>
      <c r="C44" s="83"/>
      <c r="D44" s="83"/>
      <c r="E44" s="83"/>
      <c r="F44" s="83"/>
      <c r="G44" s="83"/>
      <c r="H44" s="83"/>
      <c r="I44" s="83"/>
      <c r="J44" s="83"/>
      <c r="K44" s="80"/>
      <c r="L44" s="82"/>
      <c r="M44" s="82"/>
      <c r="N44" s="82"/>
      <c r="O44" s="80"/>
      <c r="P44" s="80"/>
      <c r="Q44" s="80"/>
      <c r="R44" s="81"/>
      <c r="S44" s="81"/>
      <c r="T44" s="81"/>
      <c r="U44" s="80"/>
      <c r="V44" s="80"/>
      <c r="W44" s="80"/>
      <c r="X44" s="80"/>
      <c r="Y44" s="79"/>
    </row>
    <row r="45" spans="2:25" ht="12" customHeight="1">
      <c r="B45" s="78"/>
      <c r="C45" s="145" t="s">
        <v>116</v>
      </c>
      <c r="D45" s="145"/>
      <c r="E45" s="145"/>
      <c r="F45" s="145"/>
      <c r="G45" s="145"/>
      <c r="H45" s="145"/>
      <c r="I45" s="145"/>
      <c r="J45" s="145"/>
      <c r="K45" s="145"/>
      <c r="L45" s="122"/>
      <c r="M45" s="228" t="s">
        <v>67</v>
      </c>
      <c r="N45" s="228"/>
      <c r="O45" s="236" t="s">
        <v>19</v>
      </c>
      <c r="P45" s="236"/>
      <c r="Q45" s="228" t="s">
        <v>66</v>
      </c>
      <c r="R45" s="228"/>
      <c r="S45" s="129" t="s">
        <v>19</v>
      </c>
      <c r="T45" s="228" t="s">
        <v>65</v>
      </c>
      <c r="U45" s="228"/>
      <c r="V45" s="228"/>
      <c r="W45" s="228"/>
      <c r="X45" s="75"/>
      <c r="Y45" s="74"/>
    </row>
    <row r="46" spans="2:25" s="69" customFormat="1" ht="6.95" customHeight="1">
      <c r="B46" s="73"/>
      <c r="C46" s="153"/>
      <c r="D46" s="153"/>
      <c r="E46" s="153"/>
      <c r="F46" s="153"/>
      <c r="G46" s="153"/>
      <c r="H46" s="153"/>
      <c r="I46" s="153"/>
      <c r="J46" s="153"/>
      <c r="K46" s="153"/>
      <c r="L46" s="72"/>
      <c r="M46" s="147" t="s">
        <v>20</v>
      </c>
      <c r="N46" s="147"/>
      <c r="Q46" s="147" t="s">
        <v>21</v>
      </c>
      <c r="R46" s="147"/>
      <c r="T46" s="147" t="s">
        <v>22</v>
      </c>
      <c r="U46" s="147"/>
      <c r="V46" s="147"/>
      <c r="W46" s="147"/>
      <c r="X46" s="71"/>
      <c r="Y46" s="70"/>
    </row>
    <row r="47" spans="2:25" ht="6" customHeight="1">
      <c r="B47" s="68"/>
      <c r="C47" s="67"/>
      <c r="D47" s="67"/>
      <c r="E47" s="67"/>
      <c r="F47" s="67"/>
      <c r="G47" s="67"/>
      <c r="H47" s="67"/>
      <c r="I47" s="66"/>
      <c r="J47" s="64"/>
      <c r="K47" s="64"/>
      <c r="L47" s="65"/>
      <c r="M47" s="65"/>
      <c r="N47" s="64"/>
      <c r="O47" s="63"/>
      <c r="P47" s="63"/>
      <c r="Q47" s="63"/>
      <c r="R47" s="62"/>
      <c r="S47" s="62"/>
      <c r="T47" s="62"/>
      <c r="U47" s="61"/>
      <c r="V47" s="60"/>
      <c r="W47" s="60"/>
      <c r="X47" s="60"/>
      <c r="Y47" s="59"/>
    </row>
    <row r="48" spans="2:25" ht="6" customHeight="1">
      <c r="B48" s="47"/>
      <c r="C48" s="26"/>
      <c r="D48" s="26"/>
      <c r="E48" s="26"/>
      <c r="F48" s="26"/>
      <c r="G48" s="26"/>
      <c r="H48" s="26"/>
      <c r="I48" s="26"/>
      <c r="J48" s="26"/>
      <c r="K48" s="26"/>
      <c r="L48" s="26"/>
      <c r="M48" s="26"/>
      <c r="N48" s="26"/>
      <c r="O48" s="26"/>
      <c r="P48" s="26"/>
      <c r="Q48" s="26"/>
      <c r="R48" s="26"/>
      <c r="S48" s="26"/>
      <c r="T48" s="26"/>
      <c r="U48" s="26"/>
      <c r="V48" s="26"/>
      <c r="W48" s="26"/>
      <c r="X48" s="26"/>
      <c r="Y48" s="46"/>
    </row>
    <row r="49" spans="2:30" ht="12.75" customHeight="1">
      <c r="B49" s="212" t="s">
        <v>115</v>
      </c>
      <c r="C49" s="212"/>
      <c r="D49" s="212"/>
      <c r="E49" s="212"/>
      <c r="F49" s="212"/>
      <c r="G49" s="212"/>
      <c r="H49" s="212"/>
      <c r="I49" s="212"/>
      <c r="J49" s="212"/>
      <c r="K49" s="212"/>
      <c r="L49" s="212"/>
      <c r="M49" s="212"/>
      <c r="N49" s="212"/>
      <c r="O49" s="212"/>
      <c r="P49" s="212"/>
      <c r="Q49" s="212"/>
      <c r="R49" s="212"/>
      <c r="S49" s="212"/>
      <c r="T49" s="212"/>
      <c r="U49" s="212"/>
      <c r="V49" s="212"/>
      <c r="W49" s="212"/>
      <c r="X49" s="212"/>
      <c r="Y49" s="212"/>
    </row>
    <row r="50" spans="2:30" ht="16.5" customHeight="1">
      <c r="B50" s="47"/>
      <c r="C50" s="125"/>
      <c r="D50" s="125"/>
      <c r="E50" s="125"/>
      <c r="F50" s="125"/>
      <c r="G50" s="125"/>
      <c r="H50" s="125"/>
      <c r="I50" s="125"/>
      <c r="J50" s="125"/>
      <c r="K50" s="125"/>
      <c r="L50" s="125"/>
      <c r="M50" s="125"/>
      <c r="N50" s="125"/>
      <c r="O50" s="125"/>
      <c r="P50" s="125"/>
      <c r="Q50" s="125"/>
      <c r="R50" s="125"/>
      <c r="S50" s="125"/>
      <c r="T50" s="125"/>
      <c r="U50" s="125"/>
      <c r="V50" s="125"/>
      <c r="W50" s="125"/>
      <c r="X50" s="125"/>
      <c r="Y50" s="46"/>
    </row>
    <row r="51" spans="2:30" ht="21" customHeight="1">
      <c r="B51" s="47"/>
      <c r="C51" s="218" t="s">
        <v>114</v>
      </c>
      <c r="D51" s="218"/>
      <c r="E51" s="218"/>
      <c r="F51" s="218"/>
      <c r="G51" s="218"/>
      <c r="H51" s="237" t="s">
        <v>137</v>
      </c>
      <c r="I51" s="237"/>
      <c r="J51" s="237"/>
      <c r="K51" s="237"/>
      <c r="L51" s="237"/>
      <c r="M51" s="237"/>
      <c r="N51" s="208" t="s">
        <v>113</v>
      </c>
      <c r="O51" s="208"/>
      <c r="P51" s="208"/>
      <c r="Q51" s="238" t="s">
        <v>138</v>
      </c>
      <c r="R51" s="238"/>
      <c r="S51" s="238"/>
      <c r="T51" s="238"/>
      <c r="U51" s="113" t="s">
        <v>24</v>
      </c>
      <c r="V51" s="238" t="s">
        <v>139</v>
      </c>
      <c r="W51" s="238"/>
      <c r="X51" s="238"/>
      <c r="Y51" s="46"/>
    </row>
    <row r="52" spans="2:30" ht="16.5" customHeight="1">
      <c r="B52" s="47"/>
      <c r="C52" s="113"/>
      <c r="D52" s="113"/>
      <c r="E52" s="113"/>
      <c r="F52" s="113"/>
      <c r="G52" s="113"/>
      <c r="H52" s="116" t="s">
        <v>112</v>
      </c>
      <c r="I52" s="116"/>
      <c r="J52" s="116"/>
      <c r="K52" s="116"/>
      <c r="L52" s="116"/>
      <c r="M52" s="116"/>
      <c r="N52" s="116"/>
      <c r="O52" s="116"/>
      <c r="P52" s="116"/>
      <c r="Q52" s="219" t="s">
        <v>129</v>
      </c>
      <c r="R52" s="219"/>
      <c r="S52" s="219"/>
      <c r="T52" s="219"/>
      <c r="U52" s="219"/>
      <c r="V52" s="219"/>
      <c r="W52" s="219"/>
      <c r="X52" s="219"/>
      <c r="Y52" s="46"/>
    </row>
    <row r="53" spans="2:30" ht="25.5" customHeight="1">
      <c r="B53" s="47"/>
      <c r="C53" s="218" t="s">
        <v>111</v>
      </c>
      <c r="D53" s="218"/>
      <c r="E53" s="218"/>
      <c r="F53" s="239" t="s">
        <v>140</v>
      </c>
      <c r="G53" s="239"/>
      <c r="H53" s="239"/>
      <c r="I53" s="239"/>
      <c r="J53" s="239"/>
      <c r="K53" s="239"/>
      <c r="L53" s="239"/>
      <c r="M53" s="239"/>
      <c r="N53" s="239"/>
      <c r="O53" s="239"/>
      <c r="P53" s="239"/>
      <c r="Q53" s="239"/>
      <c r="R53" s="239"/>
      <c r="S53" s="239"/>
      <c r="T53" s="239"/>
      <c r="U53" s="208" t="s">
        <v>110</v>
      </c>
      <c r="V53" s="208"/>
      <c r="W53" s="208"/>
      <c r="X53" s="208"/>
      <c r="Y53" s="46"/>
    </row>
    <row r="54" spans="2:30" ht="16.5" customHeight="1">
      <c r="B54" s="47"/>
      <c r="C54" s="218"/>
      <c r="D54" s="218"/>
      <c r="E54" s="218"/>
      <c r="F54" s="217" t="s">
        <v>109</v>
      </c>
      <c r="G54" s="217"/>
      <c r="H54" s="217"/>
      <c r="I54" s="217"/>
      <c r="J54" s="217"/>
      <c r="K54" s="217"/>
      <c r="L54" s="217"/>
      <c r="M54" s="217"/>
      <c r="N54" s="217"/>
      <c r="O54" s="217"/>
      <c r="P54" s="217"/>
      <c r="Q54" s="217"/>
      <c r="R54" s="217"/>
      <c r="S54" s="217"/>
      <c r="T54" s="217"/>
      <c r="U54" s="208"/>
      <c r="V54" s="208"/>
      <c r="W54" s="208"/>
      <c r="X54" s="208"/>
      <c r="Y54" s="46"/>
    </row>
    <row r="55" spans="2:30" ht="16.5" customHeight="1">
      <c r="B55" s="47"/>
      <c r="C55" s="218" t="s">
        <v>108</v>
      </c>
      <c r="D55" s="218"/>
      <c r="E55" s="218"/>
      <c r="F55" s="218"/>
      <c r="G55" s="239" t="s">
        <v>141</v>
      </c>
      <c r="H55" s="239"/>
      <c r="I55" s="239"/>
      <c r="J55" s="239"/>
      <c r="K55" s="239"/>
      <c r="L55" s="239"/>
      <c r="M55" s="239"/>
      <c r="N55" s="239"/>
      <c r="O55" s="214" t="s">
        <v>107</v>
      </c>
      <c r="P55" s="214"/>
      <c r="Q55" s="214"/>
      <c r="R55" s="214"/>
      <c r="S55" s="214"/>
      <c r="T55" s="214"/>
      <c r="U55" s="214"/>
      <c r="V55" s="214"/>
      <c r="W55" s="214"/>
      <c r="X55" s="214"/>
      <c r="Y55" s="46"/>
    </row>
    <row r="56" spans="2:30" ht="16.5" customHeight="1">
      <c r="B56" s="47"/>
      <c r="C56" s="218"/>
      <c r="D56" s="218"/>
      <c r="E56" s="218"/>
      <c r="F56" s="218"/>
      <c r="G56" s="156" t="s">
        <v>106</v>
      </c>
      <c r="H56" s="156"/>
      <c r="I56" s="156"/>
      <c r="J56" s="156"/>
      <c r="K56" s="156"/>
      <c r="L56" s="156"/>
      <c r="M56" s="156"/>
      <c r="N56" s="156"/>
      <c r="O56" s="57"/>
      <c r="P56" s="57"/>
      <c r="Q56" s="57"/>
      <c r="R56" s="57"/>
      <c r="S56" s="57"/>
      <c r="T56" s="57"/>
      <c r="U56" s="57"/>
      <c r="V56" s="57"/>
      <c r="W56" s="57"/>
      <c r="X56" s="57"/>
      <c r="Y56" s="46"/>
    </row>
    <row r="57" spans="2:30" ht="16.5" customHeight="1">
      <c r="B57" s="47"/>
      <c r="C57" s="239" t="s">
        <v>142</v>
      </c>
      <c r="D57" s="239"/>
      <c r="E57" s="239"/>
      <c r="F57" s="239"/>
      <c r="G57" s="239"/>
      <c r="H57" s="239"/>
      <c r="I57" s="208" t="s">
        <v>105</v>
      </c>
      <c r="J57" s="208"/>
      <c r="K57" s="208"/>
      <c r="L57" s="208"/>
      <c r="M57" s="208"/>
      <c r="N57" s="208"/>
      <c r="O57" s="208"/>
      <c r="P57" s="208"/>
      <c r="Q57" s="240" t="s">
        <v>143</v>
      </c>
      <c r="R57" s="240"/>
      <c r="S57" s="240"/>
      <c r="T57" s="240"/>
      <c r="U57" s="240"/>
      <c r="V57" s="240"/>
      <c r="W57" s="240"/>
      <c r="X57" s="240"/>
      <c r="Y57" s="46"/>
    </row>
    <row r="58" spans="2:30" ht="16.5" customHeight="1">
      <c r="B58" s="47"/>
      <c r="C58" s="156" t="s">
        <v>104</v>
      </c>
      <c r="D58" s="156"/>
      <c r="E58" s="156"/>
      <c r="F58" s="156"/>
      <c r="G58" s="156"/>
      <c r="H58" s="156"/>
      <c r="I58" s="56"/>
      <c r="J58" s="56"/>
      <c r="K58" s="56"/>
      <c r="L58" s="56"/>
      <c r="M58" s="56"/>
      <c r="N58" s="56"/>
      <c r="O58" s="56"/>
      <c r="P58" s="56"/>
      <c r="Q58" s="156" t="s">
        <v>103</v>
      </c>
      <c r="R58" s="156"/>
      <c r="S58" s="156"/>
      <c r="T58" s="156"/>
      <c r="U58" s="156"/>
      <c r="V58" s="156"/>
      <c r="W58" s="156"/>
      <c r="X58" s="156"/>
      <c r="Y58" s="46"/>
    </row>
    <row r="59" spans="2:30" ht="19.5" customHeight="1">
      <c r="B59" s="47"/>
      <c r="C59" s="114" t="s">
        <v>102</v>
      </c>
      <c r="D59" s="55"/>
      <c r="E59" s="55"/>
      <c r="F59" s="55"/>
      <c r="G59" s="55"/>
      <c r="H59" s="55"/>
      <c r="I59" s="55"/>
      <c r="J59" s="55"/>
      <c r="K59" s="55"/>
      <c r="L59" s="55"/>
      <c r="M59" s="55"/>
      <c r="N59" s="55"/>
      <c r="O59" s="55"/>
      <c r="P59" s="241" t="s">
        <v>152</v>
      </c>
      <c r="Q59" s="241"/>
      <c r="R59" s="241"/>
      <c r="S59" s="241"/>
      <c r="T59" s="115" t="s">
        <v>101</v>
      </c>
      <c r="U59" s="241" t="s">
        <v>152</v>
      </c>
      <c r="V59" s="241"/>
      <c r="W59" s="241"/>
      <c r="X59" s="241"/>
      <c r="Y59" s="46"/>
    </row>
    <row r="60" spans="2:30" ht="19.5" customHeight="1">
      <c r="B60" s="47"/>
      <c r="C60" s="157" t="s">
        <v>100</v>
      </c>
      <c r="D60" s="157"/>
      <c r="E60" s="157"/>
      <c r="F60" s="157"/>
      <c r="G60" s="157"/>
      <c r="H60" s="157"/>
      <c r="I60" s="157"/>
      <c r="J60" s="157"/>
      <c r="K60" s="157"/>
      <c r="L60" s="157"/>
      <c r="M60" s="157"/>
      <c r="N60" s="157"/>
      <c r="O60" s="157"/>
      <c r="P60" s="55"/>
      <c r="Q60" s="55"/>
      <c r="R60" s="55"/>
      <c r="S60" s="55"/>
      <c r="T60" s="55"/>
      <c r="U60" s="55"/>
      <c r="V60" s="55"/>
      <c r="W60" s="55"/>
      <c r="X60" s="55"/>
      <c r="Y60" s="46"/>
      <c r="AD60" s="19" t="s">
        <v>127</v>
      </c>
    </row>
    <row r="61" spans="2:30" ht="7.5" customHeight="1">
      <c r="B61" s="47"/>
      <c r="C61" s="26"/>
      <c r="D61" s="26"/>
      <c r="E61" s="26"/>
      <c r="F61" s="26"/>
      <c r="G61" s="26"/>
      <c r="H61" s="26"/>
      <c r="I61" s="26"/>
      <c r="J61" s="26"/>
      <c r="K61" s="26"/>
      <c r="L61" s="26"/>
      <c r="M61" s="26"/>
      <c r="N61" s="26"/>
      <c r="O61" s="26"/>
      <c r="P61" s="26"/>
      <c r="Q61" s="26"/>
      <c r="R61" s="26"/>
      <c r="S61" s="26"/>
      <c r="T61" s="26"/>
      <c r="U61" s="26"/>
      <c r="V61" s="26"/>
      <c r="W61" s="26"/>
      <c r="X61" s="26"/>
      <c r="Y61" s="46"/>
    </row>
    <row r="62" spans="2:30" s="52" customFormat="1" ht="32.25" customHeight="1">
      <c r="B62" s="54"/>
      <c r="C62" s="119" t="s">
        <v>99</v>
      </c>
      <c r="D62" s="158" t="s">
        <v>98</v>
      </c>
      <c r="E62" s="159"/>
      <c r="F62" s="159"/>
      <c r="G62" s="159"/>
      <c r="H62" s="159"/>
      <c r="I62" s="159"/>
      <c r="J62" s="159"/>
      <c r="K62" s="119" t="s">
        <v>97</v>
      </c>
      <c r="L62" s="158" t="s">
        <v>130</v>
      </c>
      <c r="M62" s="209"/>
      <c r="N62" s="158" t="s">
        <v>96</v>
      </c>
      <c r="O62" s="209"/>
      <c r="P62" s="158" t="s">
        <v>53</v>
      </c>
      <c r="Q62" s="209"/>
      <c r="R62" s="225" t="s">
        <v>95</v>
      </c>
      <c r="S62" s="225"/>
      <c r="T62" s="225"/>
      <c r="U62" s="158" t="s">
        <v>94</v>
      </c>
      <c r="V62" s="159"/>
      <c r="W62" s="159"/>
      <c r="X62" s="209"/>
      <c r="Y62" s="53"/>
      <c r="AB62" s="52" t="s">
        <v>93</v>
      </c>
    </row>
    <row r="63" spans="2:30" ht="95.25" customHeight="1">
      <c r="B63" s="47"/>
      <c r="C63" s="132" t="s">
        <v>147</v>
      </c>
      <c r="D63" s="242" t="s">
        <v>153</v>
      </c>
      <c r="E63" s="243"/>
      <c r="F63" s="243"/>
      <c r="G63" s="243"/>
      <c r="H63" s="243"/>
      <c r="I63" s="243"/>
      <c r="J63" s="243"/>
      <c r="K63" s="132" t="s">
        <v>146</v>
      </c>
      <c r="L63" s="244" t="s">
        <v>145</v>
      </c>
      <c r="M63" s="245"/>
      <c r="N63" s="242" t="s">
        <v>148</v>
      </c>
      <c r="O63" s="246"/>
      <c r="P63" s="242" t="s">
        <v>154</v>
      </c>
      <c r="Q63" s="246"/>
      <c r="R63" s="242" t="s">
        <v>144</v>
      </c>
      <c r="S63" s="243"/>
      <c r="T63" s="246"/>
      <c r="U63" s="242" t="s">
        <v>149</v>
      </c>
      <c r="V63" s="243"/>
      <c r="W63" s="243"/>
      <c r="X63" s="246"/>
      <c r="Y63" s="46"/>
      <c r="AC63" s="19" t="s">
        <v>92</v>
      </c>
      <c r="AD63" s="19" t="s">
        <v>91</v>
      </c>
    </row>
    <row r="64" spans="2:30" ht="16.5" customHeight="1">
      <c r="B64" s="47"/>
      <c r="C64" s="118"/>
      <c r="D64" s="150"/>
      <c r="E64" s="151"/>
      <c r="F64" s="151"/>
      <c r="G64" s="151"/>
      <c r="H64" s="151"/>
      <c r="I64" s="151"/>
      <c r="J64" s="151"/>
      <c r="K64" s="118"/>
      <c r="L64" s="154"/>
      <c r="M64" s="155"/>
      <c r="N64" s="247"/>
      <c r="O64" s="248"/>
      <c r="P64" s="249"/>
      <c r="Q64" s="250"/>
      <c r="R64" s="249"/>
      <c r="S64" s="251"/>
      <c r="T64" s="250"/>
      <c r="U64" s="249"/>
      <c r="V64" s="251"/>
      <c r="W64" s="251"/>
      <c r="X64" s="250"/>
      <c r="Y64" s="46"/>
      <c r="AC64" s="19" t="s">
        <v>90</v>
      </c>
      <c r="AD64" s="19" t="s">
        <v>89</v>
      </c>
    </row>
    <row r="65" spans="2:30" ht="16.5" customHeight="1">
      <c r="B65" s="47"/>
      <c r="C65" s="118"/>
      <c r="D65" s="150"/>
      <c r="E65" s="151"/>
      <c r="F65" s="151"/>
      <c r="G65" s="151"/>
      <c r="H65" s="151"/>
      <c r="I65" s="151"/>
      <c r="J65" s="151"/>
      <c r="K65" s="118"/>
      <c r="L65" s="154"/>
      <c r="M65" s="155"/>
      <c r="N65" s="247"/>
      <c r="O65" s="248"/>
      <c r="P65" s="249"/>
      <c r="Q65" s="250"/>
      <c r="R65" s="249"/>
      <c r="S65" s="251"/>
      <c r="T65" s="250"/>
      <c r="U65" s="249"/>
      <c r="V65" s="251"/>
      <c r="W65" s="251"/>
      <c r="X65" s="250"/>
      <c r="Y65" s="46"/>
      <c r="AC65" s="19" t="s">
        <v>88</v>
      </c>
      <c r="AD65" s="19" t="s">
        <v>87</v>
      </c>
    </row>
    <row r="66" spans="2:30" ht="16.5" customHeight="1">
      <c r="B66" s="47"/>
      <c r="C66" s="118"/>
      <c r="D66" s="252" t="s">
        <v>150</v>
      </c>
      <c r="E66" s="253"/>
      <c r="F66" s="253"/>
      <c r="G66" s="253"/>
      <c r="H66" s="253"/>
      <c r="I66" s="253"/>
      <c r="J66" s="253"/>
      <c r="K66" s="118"/>
      <c r="L66" s="154"/>
      <c r="M66" s="155"/>
      <c r="N66" s="247"/>
      <c r="O66" s="248"/>
      <c r="P66" s="249"/>
      <c r="Q66" s="250"/>
      <c r="R66" s="249"/>
      <c r="S66" s="251"/>
      <c r="T66" s="250"/>
      <c r="U66" s="249"/>
      <c r="V66" s="251"/>
      <c r="W66" s="251"/>
      <c r="X66" s="250"/>
      <c r="Y66" s="46"/>
    </row>
    <row r="67" spans="2:30" ht="16.5" customHeight="1">
      <c r="B67" s="47"/>
      <c r="C67" s="118"/>
      <c r="D67" s="150"/>
      <c r="E67" s="151"/>
      <c r="F67" s="151"/>
      <c r="G67" s="151"/>
      <c r="H67" s="151"/>
      <c r="I67" s="151"/>
      <c r="J67" s="151"/>
      <c r="K67" s="118"/>
      <c r="L67" s="154"/>
      <c r="M67" s="155"/>
      <c r="N67" s="247"/>
      <c r="O67" s="248"/>
      <c r="P67" s="249"/>
      <c r="Q67" s="250"/>
      <c r="R67" s="249"/>
      <c r="S67" s="251"/>
      <c r="T67" s="250"/>
      <c r="U67" s="249"/>
      <c r="V67" s="251"/>
      <c r="W67" s="251"/>
      <c r="X67" s="250"/>
      <c r="Y67" s="46"/>
    </row>
    <row r="68" spans="2:30" ht="6" customHeight="1">
      <c r="B68" s="47"/>
      <c r="C68" s="26"/>
      <c r="D68" s="26"/>
      <c r="E68" s="26"/>
      <c r="F68" s="26"/>
      <c r="G68" s="26"/>
      <c r="H68" s="26"/>
      <c r="I68" s="26"/>
      <c r="J68" s="26"/>
      <c r="K68" s="26"/>
      <c r="L68" s="26"/>
      <c r="M68" s="26"/>
      <c r="N68" s="26"/>
      <c r="O68" s="26"/>
      <c r="P68" s="26"/>
      <c r="Q68" s="26"/>
      <c r="R68" s="26"/>
      <c r="S68" s="26"/>
      <c r="T68" s="26"/>
      <c r="U68" s="26"/>
      <c r="V68" s="26"/>
      <c r="W68" s="26"/>
      <c r="X68" s="26"/>
      <c r="Y68" s="46"/>
    </row>
    <row r="69" spans="2:30" s="49" customFormat="1" ht="16.5" customHeight="1">
      <c r="B69" s="51"/>
      <c r="C69" s="210" t="s">
        <v>86</v>
      </c>
      <c r="D69" s="210"/>
      <c r="E69" s="210"/>
      <c r="F69" s="210"/>
      <c r="G69" s="210"/>
      <c r="H69" s="210"/>
      <c r="I69" s="210"/>
      <c r="J69" s="210"/>
      <c r="K69" s="210"/>
      <c r="L69" s="210"/>
      <c r="M69" s="210"/>
      <c r="N69" s="210"/>
      <c r="O69" s="210"/>
      <c r="P69" s="210"/>
      <c r="Q69" s="210"/>
      <c r="R69" s="210"/>
      <c r="S69" s="210"/>
      <c r="T69" s="210"/>
      <c r="U69" s="210"/>
      <c r="V69" s="210"/>
      <c r="W69" s="210"/>
      <c r="X69" s="210"/>
      <c r="Y69" s="50"/>
    </row>
    <row r="70" spans="2:30" ht="7.5" customHeight="1">
      <c r="B70" s="47"/>
      <c r="C70" s="48"/>
      <c r="D70" s="48"/>
      <c r="E70" s="48"/>
      <c r="F70" s="48"/>
      <c r="G70" s="48"/>
      <c r="H70" s="48"/>
      <c r="I70" s="48"/>
      <c r="J70" s="48"/>
      <c r="K70" s="48"/>
      <c r="L70" s="48"/>
      <c r="M70" s="48"/>
      <c r="N70" s="48"/>
      <c r="O70" s="48"/>
      <c r="P70" s="48"/>
      <c r="Q70" s="48"/>
      <c r="R70" s="48"/>
      <c r="S70" s="48"/>
      <c r="T70" s="48"/>
      <c r="U70" s="48"/>
      <c r="V70" s="48"/>
      <c r="W70" s="48"/>
      <c r="X70" s="48"/>
      <c r="Y70" s="46"/>
    </row>
    <row r="71" spans="2:30" ht="16.5" customHeight="1">
      <c r="B71" s="47"/>
      <c r="C71" s="206" t="s">
        <v>85</v>
      </c>
      <c r="D71" s="206"/>
      <c r="E71" s="206"/>
      <c r="F71" s="206"/>
      <c r="G71" s="206"/>
      <c r="H71" s="206"/>
      <c r="I71" s="206"/>
      <c r="J71" s="206"/>
      <c r="K71" s="206"/>
      <c r="L71" s="206"/>
      <c r="M71" s="206"/>
      <c r="N71" s="206"/>
      <c r="O71" s="206"/>
      <c r="P71" s="206"/>
      <c r="Q71" s="206"/>
      <c r="R71" s="206"/>
      <c r="S71" s="206"/>
      <c r="T71" s="206"/>
      <c r="U71" s="206"/>
      <c r="V71" s="206"/>
      <c r="W71" s="206"/>
      <c r="X71" s="206"/>
      <c r="Y71" s="46"/>
    </row>
    <row r="72" spans="2:30" ht="22.5" customHeight="1">
      <c r="B72" s="47"/>
      <c r="C72" s="255" t="s">
        <v>155</v>
      </c>
      <c r="D72" s="254"/>
      <c r="E72" s="254"/>
      <c r="F72" s="254"/>
      <c r="G72" s="254"/>
      <c r="H72" s="254"/>
      <c r="I72" s="254"/>
      <c r="J72" s="254"/>
      <c r="K72" s="254"/>
      <c r="L72" s="254"/>
      <c r="M72" s="254"/>
      <c r="N72" s="254"/>
      <c r="O72" s="254"/>
      <c r="P72" s="254"/>
      <c r="Q72" s="254"/>
      <c r="R72" s="254"/>
      <c r="S72" s="254"/>
      <c r="T72" s="254"/>
      <c r="U72" s="254"/>
      <c r="V72" s="254"/>
      <c r="W72" s="254"/>
      <c r="X72" s="256"/>
      <c r="Y72" s="46"/>
    </row>
    <row r="73" spans="2:30" ht="22.5" customHeight="1">
      <c r="B73" s="47"/>
      <c r="C73" s="257"/>
      <c r="D73" s="258"/>
      <c r="E73" s="258"/>
      <c r="F73" s="258"/>
      <c r="G73" s="258"/>
      <c r="H73" s="258"/>
      <c r="I73" s="258"/>
      <c r="J73" s="258"/>
      <c r="K73" s="258"/>
      <c r="L73" s="258"/>
      <c r="M73" s="258"/>
      <c r="N73" s="258"/>
      <c r="O73" s="258"/>
      <c r="P73" s="258"/>
      <c r="Q73" s="258"/>
      <c r="R73" s="258"/>
      <c r="S73" s="258"/>
      <c r="T73" s="258"/>
      <c r="U73" s="258"/>
      <c r="V73" s="258"/>
      <c r="W73" s="258"/>
      <c r="X73" s="259"/>
      <c r="Y73" s="46"/>
    </row>
    <row r="74" spans="2:30" ht="22.5" customHeight="1">
      <c r="B74" s="47"/>
      <c r="C74" s="260"/>
      <c r="D74" s="261"/>
      <c r="E74" s="261"/>
      <c r="F74" s="261"/>
      <c r="G74" s="261"/>
      <c r="H74" s="261"/>
      <c r="I74" s="261"/>
      <c r="J74" s="261"/>
      <c r="K74" s="261"/>
      <c r="L74" s="261"/>
      <c r="M74" s="261"/>
      <c r="N74" s="261"/>
      <c r="O74" s="261"/>
      <c r="P74" s="261"/>
      <c r="Q74" s="261"/>
      <c r="R74" s="261"/>
      <c r="S74" s="261"/>
      <c r="T74" s="261"/>
      <c r="U74" s="261"/>
      <c r="V74" s="261"/>
      <c r="W74" s="261"/>
      <c r="X74" s="262"/>
      <c r="Y74" s="46"/>
    </row>
    <row r="75" spans="2:30" ht="16.5" customHeight="1">
      <c r="B75" s="47"/>
      <c r="C75" s="26"/>
      <c r="D75" s="26"/>
      <c r="E75" s="26"/>
      <c r="F75" s="26"/>
      <c r="G75" s="26"/>
      <c r="H75" s="26"/>
      <c r="I75" s="26"/>
      <c r="J75" s="26"/>
      <c r="K75" s="26"/>
      <c r="L75" s="26"/>
      <c r="M75" s="26"/>
      <c r="N75" s="26"/>
      <c r="O75" s="26"/>
      <c r="P75" s="26"/>
      <c r="Q75" s="26"/>
      <c r="R75" s="26"/>
      <c r="S75" s="26"/>
      <c r="T75" s="26"/>
      <c r="U75" s="26"/>
      <c r="V75" s="26"/>
      <c r="W75" s="26"/>
      <c r="X75" s="26"/>
      <c r="Y75" s="46"/>
    </row>
    <row r="76" spans="2:30" s="20" customFormat="1" ht="6.75" customHeight="1">
      <c r="B76" s="45"/>
      <c r="C76" s="44"/>
      <c r="D76" s="44"/>
      <c r="E76" s="44"/>
      <c r="F76" s="44"/>
      <c r="G76" s="44"/>
      <c r="H76" s="44"/>
      <c r="I76" s="44"/>
      <c r="J76" s="44"/>
      <c r="K76" s="44"/>
      <c r="L76" s="44"/>
      <c r="M76" s="44"/>
      <c r="N76" s="44"/>
      <c r="O76" s="44"/>
      <c r="P76" s="127"/>
      <c r="Q76" s="127"/>
      <c r="R76" s="127"/>
      <c r="S76" s="127"/>
      <c r="T76" s="127"/>
      <c r="U76" s="127"/>
      <c r="V76" s="127"/>
      <c r="W76" s="127"/>
      <c r="X76" s="127"/>
      <c r="Y76" s="42"/>
    </row>
    <row r="77" spans="2:30" s="20" customFormat="1" ht="37.5" customHeight="1">
      <c r="B77" s="41"/>
      <c r="C77" s="176" t="s">
        <v>128</v>
      </c>
      <c r="D77" s="176"/>
      <c r="E77" s="176"/>
      <c r="F77" s="176"/>
      <c r="G77" s="176"/>
      <c r="H77" s="176"/>
      <c r="I77" s="176"/>
      <c r="J77" s="176"/>
      <c r="K77" s="176"/>
      <c r="L77" s="176"/>
      <c r="M77" s="176"/>
      <c r="N77" s="176"/>
      <c r="O77" s="176"/>
      <c r="P77" s="176"/>
      <c r="Q77" s="176"/>
      <c r="R77" s="176"/>
      <c r="S77" s="176"/>
      <c r="T77" s="176"/>
      <c r="U77" s="176"/>
      <c r="V77" s="176"/>
      <c r="W77" s="176"/>
      <c r="X77" s="176"/>
      <c r="Y77" s="40"/>
    </row>
    <row r="78" spans="2:30" ht="87" customHeight="1">
      <c r="B78" s="36"/>
      <c r="C78" s="261" t="s">
        <v>64</v>
      </c>
      <c r="D78" s="261"/>
      <c r="E78" s="261"/>
      <c r="F78" s="39"/>
      <c r="G78" s="133" t="s">
        <v>151</v>
      </c>
      <c r="H78" s="177" t="s">
        <v>23</v>
      </c>
      <c r="I78" s="177"/>
      <c r="J78" s="177"/>
      <c r="K78" s="177"/>
      <c r="L78" s="261" t="s">
        <v>63</v>
      </c>
      <c r="M78" s="261"/>
      <c r="N78" s="261"/>
      <c r="O78" s="261"/>
      <c r="P78" s="126" t="s">
        <v>24</v>
      </c>
      <c r="Q78" s="261" t="s">
        <v>62</v>
      </c>
      <c r="R78" s="261"/>
      <c r="S78" s="261"/>
      <c r="T78" s="261"/>
      <c r="U78" s="126"/>
      <c r="V78" s="126"/>
      <c r="W78" s="33"/>
      <c r="X78" s="33"/>
      <c r="Y78" s="32"/>
    </row>
    <row r="79" spans="2:30" ht="12.75" customHeight="1">
      <c r="B79" s="36"/>
      <c r="C79" s="147" t="s">
        <v>25</v>
      </c>
      <c r="D79" s="147"/>
      <c r="E79" s="147"/>
      <c r="F79" s="34"/>
      <c r="G79" s="35" t="s">
        <v>26</v>
      </c>
      <c r="H79" s="34"/>
      <c r="I79" s="34"/>
      <c r="J79" s="34"/>
      <c r="K79" s="34"/>
      <c r="L79" s="147" t="s">
        <v>27</v>
      </c>
      <c r="M79" s="147"/>
      <c r="N79" s="147"/>
      <c r="O79" s="147"/>
      <c r="P79" s="34"/>
      <c r="Q79" s="147" t="s">
        <v>28</v>
      </c>
      <c r="R79" s="147"/>
      <c r="S79" s="147"/>
      <c r="T79" s="147"/>
      <c r="U79" s="33"/>
      <c r="V79" s="33"/>
      <c r="W79" s="33"/>
      <c r="X79" s="33"/>
      <c r="Y79" s="32"/>
    </row>
    <row r="80" spans="2:30" ht="12.75">
      <c r="B80" s="25"/>
      <c r="C80" s="20"/>
      <c r="D80" s="20"/>
      <c r="E80" s="20"/>
      <c r="F80" s="20"/>
      <c r="G80" s="20"/>
      <c r="H80" s="20"/>
      <c r="I80" s="20"/>
      <c r="J80" s="20"/>
      <c r="K80" s="20"/>
      <c r="L80" s="20"/>
      <c r="M80" s="20"/>
      <c r="N80" s="20"/>
      <c r="O80" s="20"/>
      <c r="P80" s="20"/>
      <c r="Q80" s="20"/>
      <c r="R80" s="20"/>
      <c r="S80" s="20"/>
      <c r="T80" s="20"/>
      <c r="U80" s="20"/>
      <c r="V80" s="20"/>
      <c r="W80" s="20"/>
      <c r="X80" s="20"/>
      <c r="Y80" s="24"/>
    </row>
    <row r="81" spans="2:25" ht="12.75">
      <c r="B81" s="25"/>
      <c r="C81" s="20"/>
      <c r="D81" s="20"/>
      <c r="E81" s="20"/>
      <c r="F81" s="20"/>
      <c r="G81" s="20"/>
      <c r="H81" s="20"/>
      <c r="I81" s="20"/>
      <c r="J81" s="20"/>
      <c r="K81" s="20"/>
      <c r="L81" s="20"/>
      <c r="M81" s="20"/>
      <c r="N81" s="20"/>
      <c r="O81" s="20"/>
      <c r="P81" s="20"/>
      <c r="Q81" s="20"/>
      <c r="R81" s="20"/>
      <c r="S81" s="20"/>
      <c r="T81" s="20"/>
      <c r="U81" s="20"/>
      <c r="V81" s="20"/>
      <c r="W81" s="20"/>
      <c r="X81" s="20"/>
      <c r="Y81" s="24"/>
    </row>
    <row r="82" spans="2:25" ht="22.5" customHeight="1">
      <c r="B82" s="25"/>
      <c r="C82" s="30" t="s">
        <v>29</v>
      </c>
      <c r="D82" s="230" t="s">
        <v>156</v>
      </c>
      <c r="E82" s="230"/>
      <c r="F82" s="230"/>
      <c r="G82" s="230"/>
      <c r="H82" s="230"/>
      <c r="I82" s="230"/>
      <c r="J82" s="230"/>
      <c r="K82" s="230"/>
      <c r="L82" s="230"/>
      <c r="M82" s="20"/>
      <c r="N82" s="20"/>
      <c r="O82" s="29" t="s">
        <v>29</v>
      </c>
      <c r="P82" s="230" t="s">
        <v>156</v>
      </c>
      <c r="Q82" s="230"/>
      <c r="R82" s="230"/>
      <c r="S82" s="230"/>
      <c r="T82" s="230"/>
      <c r="U82" s="230"/>
      <c r="V82" s="230"/>
      <c r="W82" s="230"/>
      <c r="X82" s="230"/>
      <c r="Y82" s="24"/>
    </row>
    <row r="83" spans="2:25" ht="12.75">
      <c r="B83" s="25"/>
      <c r="C83" s="31" t="s">
        <v>52</v>
      </c>
      <c r="D83" s="254" t="s">
        <v>157</v>
      </c>
      <c r="E83" s="254"/>
      <c r="F83" s="254"/>
      <c r="G83" s="254"/>
      <c r="H83" s="254"/>
      <c r="I83" s="254"/>
      <c r="J83" s="254"/>
      <c r="K83" s="254"/>
      <c r="L83" s="254"/>
      <c r="M83" s="20"/>
      <c r="N83" s="20"/>
      <c r="O83" s="27" t="s">
        <v>30</v>
      </c>
      <c r="P83" s="254" t="s">
        <v>157</v>
      </c>
      <c r="Q83" s="254"/>
      <c r="R83" s="254"/>
      <c r="S83" s="254"/>
      <c r="T83" s="254"/>
      <c r="U83" s="254"/>
      <c r="V83" s="254"/>
      <c r="W83" s="254"/>
      <c r="X83" s="254"/>
      <c r="Y83" s="24"/>
    </row>
    <row r="84" spans="2:25" ht="12.75">
      <c r="B84" s="25"/>
      <c r="C84" s="167" t="s">
        <v>51</v>
      </c>
      <c r="D84" s="167"/>
      <c r="E84" s="167"/>
      <c r="F84" s="167"/>
      <c r="G84" s="167"/>
      <c r="H84" s="167"/>
      <c r="I84" s="167"/>
      <c r="J84" s="167"/>
      <c r="K84" s="167"/>
      <c r="L84" s="167"/>
      <c r="M84" s="20"/>
      <c r="N84" s="20"/>
      <c r="O84" s="163" t="s">
        <v>50</v>
      </c>
      <c r="P84" s="163"/>
      <c r="Q84" s="163"/>
      <c r="R84" s="163"/>
      <c r="S84" s="163"/>
      <c r="T84" s="163"/>
      <c r="U84" s="163"/>
      <c r="V84" s="163"/>
      <c r="W84" s="163"/>
      <c r="X84" s="26"/>
      <c r="Y84" s="24"/>
    </row>
    <row r="85" spans="2:25" ht="12.75">
      <c r="B85" s="25"/>
      <c r="C85" s="169" t="s">
        <v>49</v>
      </c>
      <c r="D85" s="169"/>
      <c r="E85" s="169"/>
      <c r="F85" s="169"/>
      <c r="G85" s="169"/>
      <c r="H85" s="169"/>
      <c r="I85" s="169"/>
      <c r="J85" s="169"/>
      <c r="K85" s="169"/>
      <c r="L85" s="169"/>
      <c r="M85" s="20"/>
      <c r="N85" s="20"/>
      <c r="O85" s="169" t="s">
        <v>35</v>
      </c>
      <c r="P85" s="169"/>
      <c r="Q85" s="169"/>
      <c r="R85" s="169"/>
      <c r="S85" s="169"/>
      <c r="T85" s="169"/>
      <c r="U85" s="169"/>
      <c r="V85" s="169"/>
      <c r="W85" s="169"/>
      <c r="X85" s="169"/>
      <c r="Y85" s="24"/>
    </row>
    <row r="86" spans="2:25" ht="12.75">
      <c r="B86" s="25"/>
      <c r="C86" s="20"/>
      <c r="D86" s="20"/>
      <c r="E86" s="20"/>
      <c r="F86" s="20"/>
      <c r="G86" s="20"/>
      <c r="H86" s="20"/>
      <c r="I86" s="20"/>
      <c r="J86" s="20"/>
      <c r="K86" s="20"/>
      <c r="L86" s="20"/>
      <c r="M86" s="20"/>
      <c r="N86" s="20"/>
      <c r="O86" s="20"/>
      <c r="P86" s="20"/>
      <c r="Q86" s="20"/>
      <c r="R86" s="20"/>
      <c r="S86" s="20"/>
      <c r="T86" s="20"/>
      <c r="U86" s="20"/>
      <c r="V86" s="20"/>
      <c r="W86" s="20"/>
      <c r="X86" s="20"/>
      <c r="Y86" s="24"/>
    </row>
    <row r="87" spans="2:25" ht="12.75">
      <c r="B87" s="25"/>
      <c r="C87" s="20"/>
      <c r="D87" s="20"/>
      <c r="E87" s="20"/>
      <c r="F87" s="20"/>
      <c r="G87" s="20"/>
      <c r="H87" s="20"/>
      <c r="I87" s="20"/>
      <c r="J87" s="20"/>
      <c r="K87" s="20"/>
      <c r="L87" s="20"/>
      <c r="M87" s="20"/>
      <c r="N87" s="20"/>
      <c r="O87" s="20"/>
      <c r="P87" s="20"/>
      <c r="Q87" s="20"/>
      <c r="R87" s="20"/>
      <c r="S87" s="20"/>
      <c r="T87" s="20"/>
      <c r="U87" s="20"/>
      <c r="V87" s="20"/>
      <c r="W87" s="20"/>
      <c r="X87" s="20"/>
      <c r="Y87" s="24"/>
    </row>
    <row r="88" spans="2:25" ht="12.75">
      <c r="B88" s="25"/>
      <c r="C88" s="29" t="s">
        <v>29</v>
      </c>
      <c r="D88" s="230" t="s">
        <v>156</v>
      </c>
      <c r="E88" s="230"/>
      <c r="F88" s="230"/>
      <c r="G88" s="230"/>
      <c r="H88" s="230"/>
      <c r="I88" s="230"/>
      <c r="J88" s="230"/>
      <c r="K88" s="230"/>
      <c r="L88" s="230"/>
      <c r="N88" s="20"/>
      <c r="O88" s="30" t="s">
        <v>29</v>
      </c>
      <c r="P88" s="230" t="s">
        <v>156</v>
      </c>
      <c r="Q88" s="230"/>
      <c r="R88" s="230"/>
      <c r="S88" s="230"/>
      <c r="T88" s="230"/>
      <c r="U88" s="230"/>
      <c r="V88" s="230"/>
      <c r="W88" s="230"/>
      <c r="X88" s="230"/>
      <c r="Y88" s="24"/>
    </row>
    <row r="89" spans="2:25" ht="12.75">
      <c r="B89" s="25"/>
      <c r="C89" s="27" t="s">
        <v>30</v>
      </c>
      <c r="D89" s="254" t="s">
        <v>157</v>
      </c>
      <c r="E89" s="254"/>
      <c r="F89" s="254"/>
      <c r="G89" s="254"/>
      <c r="H89" s="254"/>
      <c r="I89" s="254"/>
      <c r="J89" s="254"/>
      <c r="K89" s="254"/>
      <c r="L89" s="254"/>
      <c r="N89" s="20"/>
      <c r="O89" s="28" t="s">
        <v>30</v>
      </c>
      <c r="P89" s="254" t="s">
        <v>157</v>
      </c>
      <c r="Q89" s="254"/>
      <c r="R89" s="254"/>
      <c r="S89" s="254"/>
      <c r="T89" s="254"/>
      <c r="U89" s="254"/>
      <c r="V89" s="254"/>
      <c r="W89" s="254"/>
      <c r="X89" s="254"/>
      <c r="Y89" s="24"/>
    </row>
    <row r="90" spans="2:25" ht="17.25" customHeight="1">
      <c r="B90" s="25"/>
      <c r="C90" s="167" t="s">
        <v>84</v>
      </c>
      <c r="D90" s="167"/>
      <c r="E90" s="167"/>
      <c r="F90" s="167"/>
      <c r="G90" s="167"/>
      <c r="H90" s="167"/>
      <c r="I90" s="167"/>
      <c r="J90" s="167"/>
      <c r="K90" s="167"/>
      <c r="L90" s="167"/>
      <c r="M90" s="26"/>
      <c r="N90" s="26"/>
      <c r="O90" s="168" t="s">
        <v>83</v>
      </c>
      <c r="P90" s="168"/>
      <c r="Q90" s="168"/>
      <c r="R90" s="168"/>
      <c r="S90" s="168"/>
      <c r="T90" s="168"/>
      <c r="U90" s="168"/>
      <c r="V90" s="168"/>
      <c r="W90" s="168"/>
      <c r="X90" s="168"/>
      <c r="Y90" s="24"/>
    </row>
    <row r="91" spans="2:25" ht="12.75">
      <c r="B91" s="25"/>
      <c r="C91" s="169" t="s">
        <v>48</v>
      </c>
      <c r="D91" s="169"/>
      <c r="E91" s="169"/>
      <c r="F91" s="169"/>
      <c r="G91" s="169"/>
      <c r="H91" s="169"/>
      <c r="I91" s="169"/>
      <c r="J91" s="169"/>
      <c r="K91" s="169"/>
      <c r="L91" s="169"/>
      <c r="M91" s="20"/>
      <c r="N91" s="20"/>
      <c r="O91" s="169" t="s">
        <v>48</v>
      </c>
      <c r="P91" s="169"/>
      <c r="Q91" s="169"/>
      <c r="R91" s="169"/>
      <c r="S91" s="169"/>
      <c r="T91" s="169"/>
      <c r="U91" s="169"/>
      <c r="V91" s="169"/>
      <c r="W91" s="169"/>
      <c r="X91" s="169"/>
      <c r="Y91" s="24"/>
    </row>
    <row r="92" spans="2:25" ht="12.75">
      <c r="B92" s="25"/>
      <c r="C92" s="20"/>
      <c r="D92" s="20"/>
      <c r="E92" s="20"/>
      <c r="F92" s="20"/>
      <c r="G92" s="20"/>
      <c r="H92" s="20"/>
      <c r="I92" s="20"/>
      <c r="J92" s="20"/>
      <c r="K92" s="20"/>
      <c r="L92" s="20"/>
      <c r="M92" s="20"/>
      <c r="Y92" s="24"/>
    </row>
    <row r="93" spans="2:25" ht="29.25" customHeight="1">
      <c r="B93" s="25"/>
      <c r="C93" s="30" t="s">
        <v>29</v>
      </c>
      <c r="D93" s="230" t="s">
        <v>156</v>
      </c>
      <c r="E93" s="230"/>
      <c r="F93" s="230"/>
      <c r="G93" s="230"/>
      <c r="H93" s="230"/>
      <c r="I93" s="230"/>
      <c r="J93" s="230"/>
      <c r="K93" s="230"/>
      <c r="L93" s="230"/>
      <c r="O93" s="29" t="s">
        <v>29</v>
      </c>
      <c r="P93" s="230" t="s">
        <v>156</v>
      </c>
      <c r="Q93" s="230"/>
      <c r="R93" s="230"/>
      <c r="S93" s="230"/>
      <c r="T93" s="230"/>
      <c r="U93" s="230"/>
      <c r="V93" s="230"/>
      <c r="W93" s="230"/>
      <c r="X93" s="230"/>
      <c r="Y93" s="24"/>
    </row>
    <row r="94" spans="2:25" ht="12.75">
      <c r="B94" s="25"/>
      <c r="C94" s="28" t="s">
        <v>30</v>
      </c>
      <c r="D94" s="254" t="s">
        <v>157</v>
      </c>
      <c r="E94" s="254"/>
      <c r="F94" s="254"/>
      <c r="G94" s="254"/>
      <c r="H94" s="254"/>
      <c r="I94" s="254"/>
      <c r="J94" s="254"/>
      <c r="K94" s="254"/>
      <c r="L94" s="254"/>
      <c r="N94" s="20"/>
      <c r="O94" s="27" t="s">
        <v>30</v>
      </c>
      <c r="P94" s="254" t="s">
        <v>157</v>
      </c>
      <c r="Q94" s="254"/>
      <c r="R94" s="254"/>
      <c r="S94" s="254"/>
      <c r="T94" s="254"/>
      <c r="U94" s="254"/>
      <c r="V94" s="254"/>
      <c r="W94" s="254"/>
      <c r="X94" s="254"/>
      <c r="Y94" s="24"/>
    </row>
    <row r="95" spans="2:25" ht="12.75">
      <c r="B95" s="25"/>
      <c r="C95" s="163" t="s">
        <v>82</v>
      </c>
      <c r="D95" s="163"/>
      <c r="E95" s="163"/>
      <c r="F95" s="163"/>
      <c r="G95" s="163"/>
      <c r="H95" s="163"/>
      <c r="I95" s="163"/>
      <c r="J95" s="163"/>
      <c r="K95" s="163"/>
      <c r="L95" s="163"/>
      <c r="M95" s="26"/>
      <c r="N95" s="26"/>
      <c r="O95" s="163" t="s">
        <v>81</v>
      </c>
      <c r="P95" s="163"/>
      <c r="Q95" s="163"/>
      <c r="R95" s="163"/>
      <c r="S95" s="163"/>
      <c r="T95" s="163"/>
      <c r="U95" s="163"/>
      <c r="V95" s="163"/>
      <c r="W95" s="163"/>
      <c r="X95" s="163"/>
      <c r="Y95" s="24"/>
    </row>
    <row r="96" spans="2:25" ht="12.75">
      <c r="B96" s="25"/>
      <c r="C96" s="169" t="s">
        <v>48</v>
      </c>
      <c r="D96" s="169"/>
      <c r="E96" s="169"/>
      <c r="F96" s="169"/>
      <c r="G96" s="169"/>
      <c r="H96" s="169"/>
      <c r="I96" s="169"/>
      <c r="J96" s="169"/>
      <c r="K96" s="169"/>
      <c r="L96" s="169"/>
      <c r="M96" s="20"/>
      <c r="N96" s="20"/>
      <c r="O96" s="169" t="s">
        <v>48</v>
      </c>
      <c r="P96" s="169"/>
      <c r="Q96" s="169"/>
      <c r="R96" s="169"/>
      <c r="S96" s="169"/>
      <c r="T96" s="169"/>
      <c r="U96" s="169"/>
      <c r="V96" s="169"/>
      <c r="W96" s="169"/>
      <c r="X96" s="169"/>
      <c r="Y96" s="24"/>
    </row>
    <row r="97" spans="2:25" ht="12.75">
      <c r="B97" s="25"/>
      <c r="C97" s="20"/>
      <c r="D97" s="20"/>
      <c r="E97" s="20"/>
      <c r="F97" s="20"/>
      <c r="G97" s="20"/>
      <c r="H97" s="20"/>
      <c r="I97" s="20"/>
      <c r="J97" s="20"/>
      <c r="K97" s="20"/>
      <c r="L97" s="20"/>
      <c r="M97" s="20"/>
      <c r="N97" s="20"/>
      <c r="O97" s="20"/>
      <c r="P97" s="20"/>
      <c r="Q97" s="20"/>
      <c r="R97" s="20"/>
      <c r="S97" s="20"/>
      <c r="T97" s="20"/>
      <c r="U97" s="20"/>
      <c r="V97" s="20"/>
      <c r="W97" s="20"/>
      <c r="X97" s="20"/>
      <c r="Y97" s="24"/>
    </row>
    <row r="98" spans="2:25" ht="7.5" customHeight="1"/>
    <row r="113" spans="2:2" hidden="1">
      <c r="B113" s="19" t="s">
        <v>80</v>
      </c>
    </row>
    <row r="114" spans="2:2" hidden="1">
      <c r="B114" s="19" t="s">
        <v>79</v>
      </c>
    </row>
    <row r="115" spans="2:2" hidden="1">
      <c r="B115" s="19" t="s">
        <v>78</v>
      </c>
    </row>
    <row r="116" spans="2:2" hidden="1">
      <c r="B116" s="19" t="s">
        <v>77</v>
      </c>
    </row>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18" spans="2:28" ht="12.75" hidden="1">
      <c r="B218" s="23" t="s">
        <v>47</v>
      </c>
    </row>
    <row r="219" spans="2:28" ht="12.75" hidden="1">
      <c r="B219" s="23" t="s">
        <v>46</v>
      </c>
    </row>
    <row r="221" spans="2:28" ht="12.75" hidden="1">
      <c r="L221" s="22"/>
      <c r="M221" s="173"/>
      <c r="N221" s="173"/>
      <c r="O221" s="20"/>
      <c r="P221" s="172"/>
      <c r="Q221" s="172"/>
      <c r="R221" s="173"/>
      <c r="S221" s="174"/>
      <c r="T221" s="174"/>
      <c r="U221" s="174"/>
      <c r="V221" s="175"/>
      <c r="W221" s="175"/>
      <c r="X221" s="21"/>
      <c r="Y221" s="171"/>
      <c r="Z221" s="171"/>
      <c r="AA221" s="171"/>
      <c r="AB221" s="171"/>
    </row>
    <row r="225" spans="2:2" ht="12.75" hidden="1">
      <c r="B225" s="20" t="s">
        <v>45</v>
      </c>
    </row>
    <row r="226" spans="2:2" ht="12.75" hidden="1">
      <c r="B226" s="20" t="s">
        <v>44</v>
      </c>
    </row>
    <row r="232" spans="2:2" ht="12.75" hidden="1">
      <c r="B232" s="20" t="s">
        <v>43</v>
      </c>
    </row>
    <row r="233" spans="2:2" ht="12.75" hidden="1">
      <c r="B233" s="20" t="s">
        <v>42</v>
      </c>
    </row>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sheetData>
  <mergeCells count="168">
    <mergeCell ref="Y221:AB221"/>
    <mergeCell ref="C96:L96"/>
    <mergeCell ref="O96:X96"/>
    <mergeCell ref="M221:N221"/>
    <mergeCell ref="P221:Q221"/>
    <mergeCell ref="R221:U221"/>
    <mergeCell ref="V221:W221"/>
    <mergeCell ref="D93:L93"/>
    <mergeCell ref="P93:X93"/>
    <mergeCell ref="D94:L94"/>
    <mergeCell ref="P94:X94"/>
    <mergeCell ref="C95:L95"/>
    <mergeCell ref="O95:X95"/>
    <mergeCell ref="D89:L89"/>
    <mergeCell ref="P89:X89"/>
    <mergeCell ref="C90:L90"/>
    <mergeCell ref="O90:X90"/>
    <mergeCell ref="C91:L91"/>
    <mergeCell ref="O91:X91"/>
    <mergeCell ref="C84:L84"/>
    <mergeCell ref="O84:W84"/>
    <mergeCell ref="C85:L85"/>
    <mergeCell ref="O85:X85"/>
    <mergeCell ref="D88:L88"/>
    <mergeCell ref="P88:X88"/>
    <mergeCell ref="C79:E79"/>
    <mergeCell ref="L79:O79"/>
    <mergeCell ref="Q79:T79"/>
    <mergeCell ref="D82:L82"/>
    <mergeCell ref="P82:X82"/>
    <mergeCell ref="D83:L83"/>
    <mergeCell ref="P83:X83"/>
    <mergeCell ref="C69:X69"/>
    <mergeCell ref="C71:X71"/>
    <mergeCell ref="C72:X74"/>
    <mergeCell ref="C77:X77"/>
    <mergeCell ref="C78:E78"/>
    <mergeCell ref="H78:K78"/>
    <mergeCell ref="L78:O78"/>
    <mergeCell ref="Q78:T78"/>
    <mergeCell ref="D67:J67"/>
    <mergeCell ref="L67:M67"/>
    <mergeCell ref="N67:O67"/>
    <mergeCell ref="P67:Q67"/>
    <mergeCell ref="R67:T67"/>
    <mergeCell ref="U67:X67"/>
    <mergeCell ref="D66:J66"/>
    <mergeCell ref="L66:M66"/>
    <mergeCell ref="N66:O66"/>
    <mergeCell ref="P66:Q66"/>
    <mergeCell ref="R66:T66"/>
    <mergeCell ref="U66:X66"/>
    <mergeCell ref="D65:J65"/>
    <mergeCell ref="L65:M65"/>
    <mergeCell ref="N65:O65"/>
    <mergeCell ref="P65:Q65"/>
    <mergeCell ref="R65:T65"/>
    <mergeCell ref="U65:X65"/>
    <mergeCell ref="D64:J64"/>
    <mergeCell ref="L64:M64"/>
    <mergeCell ref="N64:O64"/>
    <mergeCell ref="P64:Q64"/>
    <mergeCell ref="R64:T64"/>
    <mergeCell ref="U64:X64"/>
    <mergeCell ref="U62:X62"/>
    <mergeCell ref="D63:J63"/>
    <mergeCell ref="L63:M63"/>
    <mergeCell ref="N63:O63"/>
    <mergeCell ref="P63:Q63"/>
    <mergeCell ref="R63:T63"/>
    <mergeCell ref="U63:X63"/>
    <mergeCell ref="C60:O60"/>
    <mergeCell ref="D62:J62"/>
    <mergeCell ref="L62:M62"/>
    <mergeCell ref="N62:O62"/>
    <mergeCell ref="P62:Q62"/>
    <mergeCell ref="R62:T62"/>
    <mergeCell ref="C57:H57"/>
    <mergeCell ref="I57:P57"/>
    <mergeCell ref="Q57:X57"/>
    <mergeCell ref="C58:H58"/>
    <mergeCell ref="Q58:X58"/>
    <mergeCell ref="P59:S59"/>
    <mergeCell ref="U59:X59"/>
    <mergeCell ref="Q52:X52"/>
    <mergeCell ref="C53:E54"/>
    <mergeCell ref="F53:T53"/>
    <mergeCell ref="U53:X54"/>
    <mergeCell ref="F54:T54"/>
    <mergeCell ref="C55:F56"/>
    <mergeCell ref="G55:N55"/>
    <mergeCell ref="O55:X55"/>
    <mergeCell ref="G56:N56"/>
    <mergeCell ref="C46:K46"/>
    <mergeCell ref="M46:N46"/>
    <mergeCell ref="Q46:R46"/>
    <mergeCell ref="T46:W46"/>
    <mergeCell ref="B49:Y49"/>
    <mergeCell ref="C51:G51"/>
    <mergeCell ref="H51:M51"/>
    <mergeCell ref="N51:P51"/>
    <mergeCell ref="Q51:T51"/>
    <mergeCell ref="V51:X51"/>
    <mergeCell ref="C43:L43"/>
    <mergeCell ref="M43:N43"/>
    <mergeCell ref="Q43:R43"/>
    <mergeCell ref="T43:X43"/>
    <mergeCell ref="C45:K45"/>
    <mergeCell ref="M45:N45"/>
    <mergeCell ref="O45:P45"/>
    <mergeCell ref="Q45:R45"/>
    <mergeCell ref="T45:W45"/>
    <mergeCell ref="C40:L40"/>
    <mergeCell ref="M40:X40"/>
    <mergeCell ref="C41:L41"/>
    <mergeCell ref="M41:X41"/>
    <mergeCell ref="C42:L42"/>
    <mergeCell ref="M42:N42"/>
    <mergeCell ref="O42:P42"/>
    <mergeCell ref="Q42:R42"/>
    <mergeCell ref="T42:X42"/>
    <mergeCell ref="L34:X34"/>
    <mergeCell ref="L35:X35"/>
    <mergeCell ref="L36:X36"/>
    <mergeCell ref="L37:X37"/>
    <mergeCell ref="L38:X38"/>
    <mergeCell ref="L39:X39"/>
    <mergeCell ref="G31:R31"/>
    <mergeCell ref="C32:F32"/>
    <mergeCell ref="G32:R32"/>
    <mergeCell ref="T32:X32"/>
    <mergeCell ref="G33:R33"/>
    <mergeCell ref="T33:X33"/>
    <mergeCell ref="C28:K28"/>
    <mergeCell ref="M28:X28"/>
    <mergeCell ref="M29:X29"/>
    <mergeCell ref="C30:F30"/>
    <mergeCell ref="G30:R30"/>
    <mergeCell ref="T30:X30"/>
    <mergeCell ref="C19:K19"/>
    <mergeCell ref="L19:X19"/>
    <mergeCell ref="L20:X20"/>
    <mergeCell ref="C22:X22"/>
    <mergeCell ref="C23:X26"/>
    <mergeCell ref="C27:X27"/>
    <mergeCell ref="B13:Y13"/>
    <mergeCell ref="C15:H16"/>
    <mergeCell ref="I15:R15"/>
    <mergeCell ref="S15:X15"/>
    <mergeCell ref="I16:R16"/>
    <mergeCell ref="C18:K18"/>
    <mergeCell ref="L18:X18"/>
    <mergeCell ref="F7:T7"/>
    <mergeCell ref="B9:I9"/>
    <mergeCell ref="K9:O9"/>
    <mergeCell ref="P9:X9"/>
    <mergeCell ref="C11:I11"/>
    <mergeCell ref="J12:L12"/>
    <mergeCell ref="P12:S12"/>
    <mergeCell ref="B2:U2"/>
    <mergeCell ref="V2:Y5"/>
    <mergeCell ref="B3:U3"/>
    <mergeCell ref="B4:F4"/>
    <mergeCell ref="G4:R4"/>
    <mergeCell ref="S4:U4"/>
    <mergeCell ref="B5:F5"/>
    <mergeCell ref="G5:R5"/>
    <mergeCell ref="S5:U5"/>
  </mergeCells>
  <conditionalFormatting sqref="C23:X26">
    <cfRule type="expression" dxfId="0" priority="1" stopIfTrue="1">
      <formula>$C$26=0</formula>
    </cfRule>
  </conditionalFormatting>
  <dataValidations xWindow="1107" yWindow="594" count="75">
    <dataValidation allowBlank="1" showInputMessage="1" showErrorMessage="1" prompt="Escriba IDU o Contratista segun corresponda" sqref="U59:X59 P59:S59"/>
    <dataValidation allowBlank="1" showInputMessage="1" showErrorMessage="1" prompt="Escriba el nombre del Almacenista" sqref="Q57:X57"/>
    <dataValidation allowBlank="1" showInputMessage="1" showErrorMessage="1" prompt="Escriba el nombre del apoyo Técjnico a la Supervision del contrato de Interventoría" sqref="C57:H57"/>
    <dataValidation allowBlank="1" showInputMessage="1" showErrorMessage="1" prompt="Escriba en este espacio el nombre del representante legal o delegado del contratista" sqref="F53:T53"/>
    <dataValidation allowBlank="1" showInputMessage="1" showErrorMessage="1" prompt="Escriba una descripción de cada uno de los items" sqref="D62:J67"/>
    <dataValidation allowBlank="1" showInputMessage="1" showErrorMessage="1" promptTitle="Contrato No." prompt="Escriba en este espacio el número de contrato suscrito en el formato IDU-XXXX-XXXX" sqref="WVQ983055:WVZ983055 JE15:JN15 TA15:TJ15 ACW15:ADF15 AMS15:ANB15 AWO15:AWX15 BGK15:BGT15 BQG15:BQP15 CAC15:CAL15 CJY15:CKH15 CTU15:CUD15 DDQ15:DDZ15 DNM15:DNV15 DXI15:DXR15 EHE15:EHN15 ERA15:ERJ15 FAW15:FBF15 FKS15:FLB15 FUO15:FUX15 GEK15:GET15 GOG15:GOP15 GYC15:GYL15 HHY15:HIH15 HRU15:HSD15 IBQ15:IBZ15 ILM15:ILV15 IVI15:IVR15 JFE15:JFN15 JPA15:JPJ15 JYW15:JZF15 KIS15:KJB15 KSO15:KSX15 LCK15:LCT15 LMG15:LMP15 LWC15:LWL15 MFY15:MGH15 MPU15:MQD15 MZQ15:MZZ15 NJM15:NJV15 NTI15:NTR15 ODE15:ODN15 ONA15:ONJ15 OWW15:OXF15 PGS15:PHB15 PQO15:PQX15 QAK15:QAT15 QKG15:QKP15 QUC15:QUL15 RDY15:REH15 RNU15:ROD15 RXQ15:RXZ15 SHM15:SHV15 SRI15:SRR15 TBE15:TBN15 TLA15:TLJ15 TUW15:TVF15 UES15:UFB15 UOO15:UOX15 UYK15:UYT15 VIG15:VIP15 VSC15:VSL15 WBY15:WCH15 WLU15:WMD15 WVQ15:WVZ15 I65551:R65551 JE65551:JN65551 TA65551:TJ65551 ACW65551:ADF65551 AMS65551:ANB65551 AWO65551:AWX65551 BGK65551:BGT65551 BQG65551:BQP65551 CAC65551:CAL65551 CJY65551:CKH65551 CTU65551:CUD65551 DDQ65551:DDZ65551 DNM65551:DNV65551 DXI65551:DXR65551 EHE65551:EHN65551 ERA65551:ERJ65551 FAW65551:FBF65551 FKS65551:FLB65551 FUO65551:FUX65551 GEK65551:GET65551 GOG65551:GOP65551 GYC65551:GYL65551 HHY65551:HIH65551 HRU65551:HSD65551 IBQ65551:IBZ65551 ILM65551:ILV65551 IVI65551:IVR65551 JFE65551:JFN65551 JPA65551:JPJ65551 JYW65551:JZF65551 KIS65551:KJB65551 KSO65551:KSX65551 LCK65551:LCT65551 LMG65551:LMP65551 LWC65551:LWL65551 MFY65551:MGH65551 MPU65551:MQD65551 MZQ65551:MZZ65551 NJM65551:NJV65551 NTI65551:NTR65551 ODE65551:ODN65551 ONA65551:ONJ65551 OWW65551:OXF65551 PGS65551:PHB65551 PQO65551:PQX65551 QAK65551:QAT65551 QKG65551:QKP65551 QUC65551:QUL65551 RDY65551:REH65551 RNU65551:ROD65551 RXQ65551:RXZ65551 SHM65551:SHV65551 SRI65551:SRR65551 TBE65551:TBN65551 TLA65551:TLJ65551 TUW65551:TVF65551 UES65551:UFB65551 UOO65551:UOX65551 UYK65551:UYT65551 VIG65551:VIP65551 VSC65551:VSL65551 WBY65551:WCH65551 WLU65551:WMD65551 WVQ65551:WVZ65551 I131087:R131087 JE131087:JN131087 TA131087:TJ131087 ACW131087:ADF131087 AMS131087:ANB131087 AWO131087:AWX131087 BGK131087:BGT131087 BQG131087:BQP131087 CAC131087:CAL131087 CJY131087:CKH131087 CTU131087:CUD131087 DDQ131087:DDZ131087 DNM131087:DNV131087 DXI131087:DXR131087 EHE131087:EHN131087 ERA131087:ERJ131087 FAW131087:FBF131087 FKS131087:FLB131087 FUO131087:FUX131087 GEK131087:GET131087 GOG131087:GOP131087 GYC131087:GYL131087 HHY131087:HIH131087 HRU131087:HSD131087 IBQ131087:IBZ131087 ILM131087:ILV131087 IVI131087:IVR131087 JFE131087:JFN131087 JPA131087:JPJ131087 JYW131087:JZF131087 KIS131087:KJB131087 KSO131087:KSX131087 LCK131087:LCT131087 LMG131087:LMP131087 LWC131087:LWL131087 MFY131087:MGH131087 MPU131087:MQD131087 MZQ131087:MZZ131087 NJM131087:NJV131087 NTI131087:NTR131087 ODE131087:ODN131087 ONA131087:ONJ131087 OWW131087:OXF131087 PGS131087:PHB131087 PQO131087:PQX131087 QAK131087:QAT131087 QKG131087:QKP131087 QUC131087:QUL131087 RDY131087:REH131087 RNU131087:ROD131087 RXQ131087:RXZ131087 SHM131087:SHV131087 SRI131087:SRR131087 TBE131087:TBN131087 TLA131087:TLJ131087 TUW131087:TVF131087 UES131087:UFB131087 UOO131087:UOX131087 UYK131087:UYT131087 VIG131087:VIP131087 VSC131087:VSL131087 WBY131087:WCH131087 WLU131087:WMD131087 WVQ131087:WVZ131087 I196623:R196623 JE196623:JN196623 TA196623:TJ196623 ACW196623:ADF196623 AMS196623:ANB196623 AWO196623:AWX196623 BGK196623:BGT196623 BQG196623:BQP196623 CAC196623:CAL196623 CJY196623:CKH196623 CTU196623:CUD196623 DDQ196623:DDZ196623 DNM196623:DNV196623 DXI196623:DXR196623 EHE196623:EHN196623 ERA196623:ERJ196623 FAW196623:FBF196623 FKS196623:FLB196623 FUO196623:FUX196623 GEK196623:GET196623 GOG196623:GOP196623 GYC196623:GYL196623 HHY196623:HIH196623 HRU196623:HSD196623 IBQ196623:IBZ196623 ILM196623:ILV196623 IVI196623:IVR196623 JFE196623:JFN196623 JPA196623:JPJ196623 JYW196623:JZF196623 KIS196623:KJB196623 KSO196623:KSX196623 LCK196623:LCT196623 LMG196623:LMP196623 LWC196623:LWL196623 MFY196623:MGH196623 MPU196623:MQD196623 MZQ196623:MZZ196623 NJM196623:NJV196623 NTI196623:NTR196623 ODE196623:ODN196623 ONA196623:ONJ196623 OWW196623:OXF196623 PGS196623:PHB196623 PQO196623:PQX196623 QAK196623:QAT196623 QKG196623:QKP196623 QUC196623:QUL196623 RDY196623:REH196623 RNU196623:ROD196623 RXQ196623:RXZ196623 SHM196623:SHV196623 SRI196623:SRR196623 TBE196623:TBN196623 TLA196623:TLJ196623 TUW196623:TVF196623 UES196623:UFB196623 UOO196623:UOX196623 UYK196623:UYT196623 VIG196623:VIP196623 VSC196623:VSL196623 WBY196623:WCH196623 WLU196623:WMD196623 WVQ196623:WVZ196623 I262159:R262159 JE262159:JN262159 TA262159:TJ262159 ACW262159:ADF262159 AMS262159:ANB262159 AWO262159:AWX262159 BGK262159:BGT262159 BQG262159:BQP262159 CAC262159:CAL262159 CJY262159:CKH262159 CTU262159:CUD262159 DDQ262159:DDZ262159 DNM262159:DNV262159 DXI262159:DXR262159 EHE262159:EHN262159 ERA262159:ERJ262159 FAW262159:FBF262159 FKS262159:FLB262159 FUO262159:FUX262159 GEK262159:GET262159 GOG262159:GOP262159 GYC262159:GYL262159 HHY262159:HIH262159 HRU262159:HSD262159 IBQ262159:IBZ262159 ILM262159:ILV262159 IVI262159:IVR262159 JFE262159:JFN262159 JPA262159:JPJ262159 JYW262159:JZF262159 KIS262159:KJB262159 KSO262159:KSX262159 LCK262159:LCT262159 LMG262159:LMP262159 LWC262159:LWL262159 MFY262159:MGH262159 MPU262159:MQD262159 MZQ262159:MZZ262159 NJM262159:NJV262159 NTI262159:NTR262159 ODE262159:ODN262159 ONA262159:ONJ262159 OWW262159:OXF262159 PGS262159:PHB262159 PQO262159:PQX262159 QAK262159:QAT262159 QKG262159:QKP262159 QUC262159:QUL262159 RDY262159:REH262159 RNU262159:ROD262159 RXQ262159:RXZ262159 SHM262159:SHV262159 SRI262159:SRR262159 TBE262159:TBN262159 TLA262159:TLJ262159 TUW262159:TVF262159 UES262159:UFB262159 UOO262159:UOX262159 UYK262159:UYT262159 VIG262159:VIP262159 VSC262159:VSL262159 WBY262159:WCH262159 WLU262159:WMD262159 WVQ262159:WVZ262159 I327695:R327695 JE327695:JN327695 TA327695:TJ327695 ACW327695:ADF327695 AMS327695:ANB327695 AWO327695:AWX327695 BGK327695:BGT327695 BQG327695:BQP327695 CAC327695:CAL327695 CJY327695:CKH327695 CTU327695:CUD327695 DDQ327695:DDZ327695 DNM327695:DNV327695 DXI327695:DXR327695 EHE327695:EHN327695 ERA327695:ERJ327695 FAW327695:FBF327695 FKS327695:FLB327695 FUO327695:FUX327695 GEK327695:GET327695 GOG327695:GOP327695 GYC327695:GYL327695 HHY327695:HIH327695 HRU327695:HSD327695 IBQ327695:IBZ327695 ILM327695:ILV327695 IVI327695:IVR327695 JFE327695:JFN327695 JPA327695:JPJ327695 JYW327695:JZF327695 KIS327695:KJB327695 KSO327695:KSX327695 LCK327695:LCT327695 LMG327695:LMP327695 LWC327695:LWL327695 MFY327695:MGH327695 MPU327695:MQD327695 MZQ327695:MZZ327695 NJM327695:NJV327695 NTI327695:NTR327695 ODE327695:ODN327695 ONA327695:ONJ327695 OWW327695:OXF327695 PGS327695:PHB327695 PQO327695:PQX327695 QAK327695:QAT327695 QKG327695:QKP327695 QUC327695:QUL327695 RDY327695:REH327695 RNU327695:ROD327695 RXQ327695:RXZ327695 SHM327695:SHV327695 SRI327695:SRR327695 TBE327695:TBN327695 TLA327695:TLJ327695 TUW327695:TVF327695 UES327695:UFB327695 UOO327695:UOX327695 UYK327695:UYT327695 VIG327695:VIP327695 VSC327695:VSL327695 WBY327695:WCH327695 WLU327695:WMD327695 WVQ327695:WVZ327695 I393231:R393231 JE393231:JN393231 TA393231:TJ393231 ACW393231:ADF393231 AMS393231:ANB393231 AWO393231:AWX393231 BGK393231:BGT393231 BQG393231:BQP393231 CAC393231:CAL393231 CJY393231:CKH393231 CTU393231:CUD393231 DDQ393231:DDZ393231 DNM393231:DNV393231 DXI393231:DXR393231 EHE393231:EHN393231 ERA393231:ERJ393231 FAW393231:FBF393231 FKS393231:FLB393231 FUO393231:FUX393231 GEK393231:GET393231 GOG393231:GOP393231 GYC393231:GYL393231 HHY393231:HIH393231 HRU393231:HSD393231 IBQ393231:IBZ393231 ILM393231:ILV393231 IVI393231:IVR393231 JFE393231:JFN393231 JPA393231:JPJ393231 JYW393231:JZF393231 KIS393231:KJB393231 KSO393231:KSX393231 LCK393231:LCT393231 LMG393231:LMP393231 LWC393231:LWL393231 MFY393231:MGH393231 MPU393231:MQD393231 MZQ393231:MZZ393231 NJM393231:NJV393231 NTI393231:NTR393231 ODE393231:ODN393231 ONA393231:ONJ393231 OWW393231:OXF393231 PGS393231:PHB393231 PQO393231:PQX393231 QAK393231:QAT393231 QKG393231:QKP393231 QUC393231:QUL393231 RDY393231:REH393231 RNU393231:ROD393231 RXQ393231:RXZ393231 SHM393231:SHV393231 SRI393231:SRR393231 TBE393231:TBN393231 TLA393231:TLJ393231 TUW393231:TVF393231 UES393231:UFB393231 UOO393231:UOX393231 UYK393231:UYT393231 VIG393231:VIP393231 VSC393231:VSL393231 WBY393231:WCH393231 WLU393231:WMD393231 WVQ393231:WVZ393231 I458767:R458767 JE458767:JN458767 TA458767:TJ458767 ACW458767:ADF458767 AMS458767:ANB458767 AWO458767:AWX458767 BGK458767:BGT458767 BQG458767:BQP458767 CAC458767:CAL458767 CJY458767:CKH458767 CTU458767:CUD458767 DDQ458767:DDZ458767 DNM458767:DNV458767 DXI458767:DXR458767 EHE458767:EHN458767 ERA458767:ERJ458767 FAW458767:FBF458767 FKS458767:FLB458767 FUO458767:FUX458767 GEK458767:GET458767 GOG458767:GOP458767 GYC458767:GYL458767 HHY458767:HIH458767 HRU458767:HSD458767 IBQ458767:IBZ458767 ILM458767:ILV458767 IVI458767:IVR458767 JFE458767:JFN458767 JPA458767:JPJ458767 JYW458767:JZF458767 KIS458767:KJB458767 KSO458767:KSX458767 LCK458767:LCT458767 LMG458767:LMP458767 LWC458767:LWL458767 MFY458767:MGH458767 MPU458767:MQD458767 MZQ458767:MZZ458767 NJM458767:NJV458767 NTI458767:NTR458767 ODE458767:ODN458767 ONA458767:ONJ458767 OWW458767:OXF458767 PGS458767:PHB458767 PQO458767:PQX458767 QAK458767:QAT458767 QKG458767:QKP458767 QUC458767:QUL458767 RDY458767:REH458767 RNU458767:ROD458767 RXQ458767:RXZ458767 SHM458767:SHV458767 SRI458767:SRR458767 TBE458767:TBN458767 TLA458767:TLJ458767 TUW458767:TVF458767 UES458767:UFB458767 UOO458767:UOX458767 UYK458767:UYT458767 VIG458767:VIP458767 VSC458767:VSL458767 WBY458767:WCH458767 WLU458767:WMD458767 WVQ458767:WVZ458767 I524303:R524303 JE524303:JN524303 TA524303:TJ524303 ACW524303:ADF524303 AMS524303:ANB524303 AWO524303:AWX524303 BGK524303:BGT524303 BQG524303:BQP524303 CAC524303:CAL524303 CJY524303:CKH524303 CTU524303:CUD524303 DDQ524303:DDZ524303 DNM524303:DNV524303 DXI524303:DXR524303 EHE524303:EHN524303 ERA524303:ERJ524303 FAW524303:FBF524303 FKS524303:FLB524303 FUO524303:FUX524303 GEK524303:GET524303 GOG524303:GOP524303 GYC524303:GYL524303 HHY524303:HIH524303 HRU524303:HSD524303 IBQ524303:IBZ524303 ILM524303:ILV524303 IVI524303:IVR524303 JFE524303:JFN524303 JPA524303:JPJ524303 JYW524303:JZF524303 KIS524303:KJB524303 KSO524303:KSX524303 LCK524303:LCT524303 LMG524303:LMP524303 LWC524303:LWL524303 MFY524303:MGH524303 MPU524303:MQD524303 MZQ524303:MZZ524303 NJM524303:NJV524303 NTI524303:NTR524303 ODE524303:ODN524303 ONA524303:ONJ524303 OWW524303:OXF524303 PGS524303:PHB524303 PQO524303:PQX524303 QAK524303:QAT524303 QKG524303:QKP524303 QUC524303:QUL524303 RDY524303:REH524303 RNU524303:ROD524303 RXQ524303:RXZ524303 SHM524303:SHV524303 SRI524303:SRR524303 TBE524303:TBN524303 TLA524303:TLJ524303 TUW524303:TVF524303 UES524303:UFB524303 UOO524303:UOX524303 UYK524303:UYT524303 VIG524303:VIP524303 VSC524303:VSL524303 WBY524303:WCH524303 WLU524303:WMD524303 WVQ524303:WVZ524303 I589839:R589839 JE589839:JN589839 TA589839:TJ589839 ACW589839:ADF589839 AMS589839:ANB589839 AWO589839:AWX589839 BGK589839:BGT589839 BQG589839:BQP589839 CAC589839:CAL589839 CJY589839:CKH589839 CTU589839:CUD589839 DDQ589839:DDZ589839 DNM589839:DNV589839 DXI589839:DXR589839 EHE589839:EHN589839 ERA589839:ERJ589839 FAW589839:FBF589839 FKS589839:FLB589839 FUO589839:FUX589839 GEK589839:GET589839 GOG589839:GOP589839 GYC589839:GYL589839 HHY589839:HIH589839 HRU589839:HSD589839 IBQ589839:IBZ589839 ILM589839:ILV589839 IVI589839:IVR589839 JFE589839:JFN589839 JPA589839:JPJ589839 JYW589839:JZF589839 KIS589839:KJB589839 KSO589839:KSX589839 LCK589839:LCT589839 LMG589839:LMP589839 LWC589839:LWL589839 MFY589839:MGH589839 MPU589839:MQD589839 MZQ589839:MZZ589839 NJM589839:NJV589839 NTI589839:NTR589839 ODE589839:ODN589839 ONA589839:ONJ589839 OWW589839:OXF589839 PGS589839:PHB589839 PQO589839:PQX589839 QAK589839:QAT589839 QKG589839:QKP589839 QUC589839:QUL589839 RDY589839:REH589839 RNU589839:ROD589839 RXQ589839:RXZ589839 SHM589839:SHV589839 SRI589839:SRR589839 TBE589839:TBN589839 TLA589839:TLJ589839 TUW589839:TVF589839 UES589839:UFB589839 UOO589839:UOX589839 UYK589839:UYT589839 VIG589839:VIP589839 VSC589839:VSL589839 WBY589839:WCH589839 WLU589839:WMD589839 WVQ589839:WVZ589839 I655375:R655375 JE655375:JN655375 TA655375:TJ655375 ACW655375:ADF655375 AMS655375:ANB655375 AWO655375:AWX655375 BGK655375:BGT655375 BQG655375:BQP655375 CAC655375:CAL655375 CJY655375:CKH655375 CTU655375:CUD655375 DDQ655375:DDZ655375 DNM655375:DNV655375 DXI655375:DXR655375 EHE655375:EHN655375 ERA655375:ERJ655375 FAW655375:FBF655375 FKS655375:FLB655375 FUO655375:FUX655375 GEK655375:GET655375 GOG655375:GOP655375 GYC655375:GYL655375 HHY655375:HIH655375 HRU655375:HSD655375 IBQ655375:IBZ655375 ILM655375:ILV655375 IVI655375:IVR655375 JFE655375:JFN655375 JPA655375:JPJ655375 JYW655375:JZF655375 KIS655375:KJB655375 KSO655375:KSX655375 LCK655375:LCT655375 LMG655375:LMP655375 LWC655375:LWL655375 MFY655375:MGH655375 MPU655375:MQD655375 MZQ655375:MZZ655375 NJM655375:NJV655375 NTI655375:NTR655375 ODE655375:ODN655375 ONA655375:ONJ655375 OWW655375:OXF655375 PGS655375:PHB655375 PQO655375:PQX655375 QAK655375:QAT655375 QKG655375:QKP655375 QUC655375:QUL655375 RDY655375:REH655375 RNU655375:ROD655375 RXQ655375:RXZ655375 SHM655375:SHV655375 SRI655375:SRR655375 TBE655375:TBN655375 TLA655375:TLJ655375 TUW655375:TVF655375 UES655375:UFB655375 UOO655375:UOX655375 UYK655375:UYT655375 VIG655375:VIP655375 VSC655375:VSL655375 WBY655375:WCH655375 WLU655375:WMD655375 WVQ655375:WVZ655375 I720911:R720911 JE720911:JN720911 TA720911:TJ720911 ACW720911:ADF720911 AMS720911:ANB720911 AWO720911:AWX720911 BGK720911:BGT720911 BQG720911:BQP720911 CAC720911:CAL720911 CJY720911:CKH720911 CTU720911:CUD720911 DDQ720911:DDZ720911 DNM720911:DNV720911 DXI720911:DXR720911 EHE720911:EHN720911 ERA720911:ERJ720911 FAW720911:FBF720911 FKS720911:FLB720911 FUO720911:FUX720911 GEK720911:GET720911 GOG720911:GOP720911 GYC720911:GYL720911 HHY720911:HIH720911 HRU720911:HSD720911 IBQ720911:IBZ720911 ILM720911:ILV720911 IVI720911:IVR720911 JFE720911:JFN720911 JPA720911:JPJ720911 JYW720911:JZF720911 KIS720911:KJB720911 KSO720911:KSX720911 LCK720911:LCT720911 LMG720911:LMP720911 LWC720911:LWL720911 MFY720911:MGH720911 MPU720911:MQD720911 MZQ720911:MZZ720911 NJM720911:NJV720911 NTI720911:NTR720911 ODE720911:ODN720911 ONA720911:ONJ720911 OWW720911:OXF720911 PGS720911:PHB720911 PQO720911:PQX720911 QAK720911:QAT720911 QKG720911:QKP720911 QUC720911:QUL720911 RDY720911:REH720911 RNU720911:ROD720911 RXQ720911:RXZ720911 SHM720911:SHV720911 SRI720911:SRR720911 TBE720911:TBN720911 TLA720911:TLJ720911 TUW720911:TVF720911 UES720911:UFB720911 UOO720911:UOX720911 UYK720911:UYT720911 VIG720911:VIP720911 VSC720911:VSL720911 WBY720911:WCH720911 WLU720911:WMD720911 WVQ720911:WVZ720911 I786447:R786447 JE786447:JN786447 TA786447:TJ786447 ACW786447:ADF786447 AMS786447:ANB786447 AWO786447:AWX786447 BGK786447:BGT786447 BQG786447:BQP786447 CAC786447:CAL786447 CJY786447:CKH786447 CTU786447:CUD786447 DDQ786447:DDZ786447 DNM786447:DNV786447 DXI786447:DXR786447 EHE786447:EHN786447 ERA786447:ERJ786447 FAW786447:FBF786447 FKS786447:FLB786447 FUO786447:FUX786447 GEK786447:GET786447 GOG786447:GOP786447 GYC786447:GYL786447 HHY786447:HIH786447 HRU786447:HSD786447 IBQ786447:IBZ786447 ILM786447:ILV786447 IVI786447:IVR786447 JFE786447:JFN786447 JPA786447:JPJ786447 JYW786447:JZF786447 KIS786447:KJB786447 KSO786447:KSX786447 LCK786447:LCT786447 LMG786447:LMP786447 LWC786447:LWL786447 MFY786447:MGH786447 MPU786447:MQD786447 MZQ786447:MZZ786447 NJM786447:NJV786447 NTI786447:NTR786447 ODE786447:ODN786447 ONA786447:ONJ786447 OWW786447:OXF786447 PGS786447:PHB786447 PQO786447:PQX786447 QAK786447:QAT786447 QKG786447:QKP786447 QUC786447:QUL786447 RDY786447:REH786447 RNU786447:ROD786447 RXQ786447:RXZ786447 SHM786447:SHV786447 SRI786447:SRR786447 TBE786447:TBN786447 TLA786447:TLJ786447 TUW786447:TVF786447 UES786447:UFB786447 UOO786447:UOX786447 UYK786447:UYT786447 VIG786447:VIP786447 VSC786447:VSL786447 WBY786447:WCH786447 WLU786447:WMD786447 WVQ786447:WVZ786447 I851983:R851983 JE851983:JN851983 TA851983:TJ851983 ACW851983:ADF851983 AMS851983:ANB851983 AWO851983:AWX851983 BGK851983:BGT851983 BQG851983:BQP851983 CAC851983:CAL851983 CJY851983:CKH851983 CTU851983:CUD851983 DDQ851983:DDZ851983 DNM851983:DNV851983 DXI851983:DXR851983 EHE851983:EHN851983 ERA851983:ERJ851983 FAW851983:FBF851983 FKS851983:FLB851983 FUO851983:FUX851983 GEK851983:GET851983 GOG851983:GOP851983 GYC851983:GYL851983 HHY851983:HIH851983 HRU851983:HSD851983 IBQ851983:IBZ851983 ILM851983:ILV851983 IVI851983:IVR851983 JFE851983:JFN851983 JPA851983:JPJ851983 JYW851983:JZF851983 KIS851983:KJB851983 KSO851983:KSX851983 LCK851983:LCT851983 LMG851983:LMP851983 LWC851983:LWL851983 MFY851983:MGH851983 MPU851983:MQD851983 MZQ851983:MZZ851983 NJM851983:NJV851983 NTI851983:NTR851983 ODE851983:ODN851983 ONA851983:ONJ851983 OWW851983:OXF851983 PGS851983:PHB851983 PQO851983:PQX851983 QAK851983:QAT851983 QKG851983:QKP851983 QUC851983:QUL851983 RDY851983:REH851983 RNU851983:ROD851983 RXQ851983:RXZ851983 SHM851983:SHV851983 SRI851983:SRR851983 TBE851983:TBN851983 TLA851983:TLJ851983 TUW851983:TVF851983 UES851983:UFB851983 UOO851983:UOX851983 UYK851983:UYT851983 VIG851983:VIP851983 VSC851983:VSL851983 WBY851983:WCH851983 WLU851983:WMD851983 WVQ851983:WVZ851983 I917519:R917519 JE917519:JN917519 TA917519:TJ917519 ACW917519:ADF917519 AMS917519:ANB917519 AWO917519:AWX917519 BGK917519:BGT917519 BQG917519:BQP917519 CAC917519:CAL917519 CJY917519:CKH917519 CTU917519:CUD917519 DDQ917519:DDZ917519 DNM917519:DNV917519 DXI917519:DXR917519 EHE917519:EHN917519 ERA917519:ERJ917519 FAW917519:FBF917519 FKS917519:FLB917519 FUO917519:FUX917519 GEK917519:GET917519 GOG917519:GOP917519 GYC917519:GYL917519 HHY917519:HIH917519 HRU917519:HSD917519 IBQ917519:IBZ917519 ILM917519:ILV917519 IVI917519:IVR917519 JFE917519:JFN917519 JPA917519:JPJ917519 JYW917519:JZF917519 KIS917519:KJB917519 KSO917519:KSX917519 LCK917519:LCT917519 LMG917519:LMP917519 LWC917519:LWL917519 MFY917519:MGH917519 MPU917519:MQD917519 MZQ917519:MZZ917519 NJM917519:NJV917519 NTI917519:NTR917519 ODE917519:ODN917519 ONA917519:ONJ917519 OWW917519:OXF917519 PGS917519:PHB917519 PQO917519:PQX917519 QAK917519:QAT917519 QKG917519:QKP917519 QUC917519:QUL917519 RDY917519:REH917519 RNU917519:ROD917519 RXQ917519:RXZ917519 SHM917519:SHV917519 SRI917519:SRR917519 TBE917519:TBN917519 TLA917519:TLJ917519 TUW917519:TVF917519 UES917519:UFB917519 UOO917519:UOX917519 UYK917519:UYT917519 VIG917519:VIP917519 VSC917519:VSL917519 WBY917519:WCH917519 WLU917519:WMD917519 WVQ917519:WVZ917519 I983055:R983055 JE983055:JN983055 TA983055:TJ983055 ACW983055:ADF983055 AMS983055:ANB983055 AWO983055:AWX983055 BGK983055:BGT983055 BQG983055:BQP983055 CAC983055:CAL983055 CJY983055:CKH983055 CTU983055:CUD983055 DDQ983055:DDZ983055 DNM983055:DNV983055 DXI983055:DXR983055 EHE983055:EHN983055 ERA983055:ERJ983055 FAW983055:FBF983055 FKS983055:FLB983055 FUO983055:FUX983055 GEK983055:GET983055 GOG983055:GOP983055 GYC983055:GYL983055 HHY983055:HIH983055 HRU983055:HSD983055 IBQ983055:IBZ983055 ILM983055:ILV983055 IVI983055:IVR983055 JFE983055:JFN983055 JPA983055:JPJ983055 JYW983055:JZF983055 KIS983055:KJB983055 KSO983055:KSX983055 LCK983055:LCT983055 LMG983055:LMP983055 LWC983055:LWL983055 MFY983055:MGH983055 MPU983055:MQD983055 MZQ983055:MZZ983055 NJM983055:NJV983055 NTI983055:NTR983055 ODE983055:ODN983055 ONA983055:ONJ983055 OWW983055:OXF983055 PGS983055:PHB983055 PQO983055:PQX983055 QAK983055:QAT983055 QKG983055:QKP983055 QUC983055:QUL983055 RDY983055:REH983055 RNU983055:ROD983055 RXQ983055:RXZ983055 SHM983055:SHV983055 SRI983055:SRR983055 TBE983055:TBN983055 TLA983055:TLJ983055 TUW983055:TVF983055 UES983055:UFB983055 UOO983055:UOX983055 UYK983055:UYT983055 VIG983055:VIP983055 VSC983055:VSL983055 WBY983055:WCH983055 WLU983055:WMD983055"/>
    <dataValidation type="list" allowBlank="1" showInputMessage="1" showErrorMessage="1" promptTitle="Subdirección Técnica" prompt="Seleccione la Subdirección Técnica responsable de la supervisión del contrato." sqref="Y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Y65545 JU65545 TQ65545 ADM65545 ANI65545 AXE65545 BHA65545 BQW65545 CAS65545 CKO65545 CUK65545 DEG65545 DOC65545 DXY65545 EHU65545 ERQ65545 FBM65545 FLI65545 FVE65545 GFA65545 GOW65545 GYS65545 HIO65545 HSK65545 ICG65545 IMC65545 IVY65545 JFU65545 JPQ65545 JZM65545 KJI65545 KTE65545 LDA65545 LMW65545 LWS65545 MGO65545 MQK65545 NAG65545 NKC65545 NTY65545 ODU65545 ONQ65545 OXM65545 PHI65545 PRE65545 QBA65545 QKW65545 QUS65545 REO65545 ROK65545 RYG65545 SIC65545 SRY65545 TBU65545 TLQ65545 TVM65545 UFI65545 UPE65545 UZA65545 VIW65545 VSS65545 WCO65545 WMK65545 WWG65545 Y131081 JU131081 TQ131081 ADM131081 ANI131081 AXE131081 BHA131081 BQW131081 CAS131081 CKO131081 CUK131081 DEG131081 DOC131081 DXY131081 EHU131081 ERQ131081 FBM131081 FLI131081 FVE131081 GFA131081 GOW131081 GYS131081 HIO131081 HSK131081 ICG131081 IMC131081 IVY131081 JFU131081 JPQ131081 JZM131081 KJI131081 KTE131081 LDA131081 LMW131081 LWS131081 MGO131081 MQK131081 NAG131081 NKC131081 NTY131081 ODU131081 ONQ131081 OXM131081 PHI131081 PRE131081 QBA131081 QKW131081 QUS131081 REO131081 ROK131081 RYG131081 SIC131081 SRY131081 TBU131081 TLQ131081 TVM131081 UFI131081 UPE131081 UZA131081 VIW131081 VSS131081 WCO131081 WMK131081 WWG131081 Y196617 JU196617 TQ196617 ADM196617 ANI196617 AXE196617 BHA196617 BQW196617 CAS196617 CKO196617 CUK196617 DEG196617 DOC196617 DXY196617 EHU196617 ERQ196617 FBM196617 FLI196617 FVE196617 GFA196617 GOW196617 GYS196617 HIO196617 HSK196617 ICG196617 IMC196617 IVY196617 JFU196617 JPQ196617 JZM196617 KJI196617 KTE196617 LDA196617 LMW196617 LWS196617 MGO196617 MQK196617 NAG196617 NKC196617 NTY196617 ODU196617 ONQ196617 OXM196617 PHI196617 PRE196617 QBA196617 QKW196617 QUS196617 REO196617 ROK196617 RYG196617 SIC196617 SRY196617 TBU196617 TLQ196617 TVM196617 UFI196617 UPE196617 UZA196617 VIW196617 VSS196617 WCO196617 WMK196617 WWG196617 Y262153 JU262153 TQ262153 ADM262153 ANI262153 AXE262153 BHA262153 BQW262153 CAS262153 CKO262153 CUK262153 DEG262153 DOC262153 DXY262153 EHU262153 ERQ262153 FBM262153 FLI262153 FVE262153 GFA262153 GOW262153 GYS262153 HIO262153 HSK262153 ICG262153 IMC262153 IVY262153 JFU262153 JPQ262153 JZM262153 KJI262153 KTE262153 LDA262153 LMW262153 LWS262153 MGO262153 MQK262153 NAG262153 NKC262153 NTY262153 ODU262153 ONQ262153 OXM262153 PHI262153 PRE262153 QBA262153 QKW262153 QUS262153 REO262153 ROK262153 RYG262153 SIC262153 SRY262153 TBU262153 TLQ262153 TVM262153 UFI262153 UPE262153 UZA262153 VIW262153 VSS262153 WCO262153 WMK262153 WWG262153 Y327689 JU327689 TQ327689 ADM327689 ANI327689 AXE327689 BHA327689 BQW327689 CAS327689 CKO327689 CUK327689 DEG327689 DOC327689 DXY327689 EHU327689 ERQ327689 FBM327689 FLI327689 FVE327689 GFA327689 GOW327689 GYS327689 HIO327689 HSK327689 ICG327689 IMC327689 IVY327689 JFU327689 JPQ327689 JZM327689 KJI327689 KTE327689 LDA327689 LMW327689 LWS327689 MGO327689 MQK327689 NAG327689 NKC327689 NTY327689 ODU327689 ONQ327689 OXM327689 PHI327689 PRE327689 QBA327689 QKW327689 QUS327689 REO327689 ROK327689 RYG327689 SIC327689 SRY327689 TBU327689 TLQ327689 TVM327689 UFI327689 UPE327689 UZA327689 VIW327689 VSS327689 WCO327689 WMK327689 WWG327689 Y393225 JU393225 TQ393225 ADM393225 ANI393225 AXE393225 BHA393225 BQW393225 CAS393225 CKO393225 CUK393225 DEG393225 DOC393225 DXY393225 EHU393225 ERQ393225 FBM393225 FLI393225 FVE393225 GFA393225 GOW393225 GYS393225 HIO393225 HSK393225 ICG393225 IMC393225 IVY393225 JFU393225 JPQ393225 JZM393225 KJI393225 KTE393225 LDA393225 LMW393225 LWS393225 MGO393225 MQK393225 NAG393225 NKC393225 NTY393225 ODU393225 ONQ393225 OXM393225 PHI393225 PRE393225 QBA393225 QKW393225 QUS393225 REO393225 ROK393225 RYG393225 SIC393225 SRY393225 TBU393225 TLQ393225 TVM393225 UFI393225 UPE393225 UZA393225 VIW393225 VSS393225 WCO393225 WMK393225 WWG393225 Y458761 JU458761 TQ458761 ADM458761 ANI458761 AXE458761 BHA458761 BQW458761 CAS458761 CKO458761 CUK458761 DEG458761 DOC458761 DXY458761 EHU458761 ERQ458761 FBM458761 FLI458761 FVE458761 GFA458761 GOW458761 GYS458761 HIO458761 HSK458761 ICG458761 IMC458761 IVY458761 JFU458761 JPQ458761 JZM458761 KJI458761 KTE458761 LDA458761 LMW458761 LWS458761 MGO458761 MQK458761 NAG458761 NKC458761 NTY458761 ODU458761 ONQ458761 OXM458761 PHI458761 PRE458761 QBA458761 QKW458761 QUS458761 REO458761 ROK458761 RYG458761 SIC458761 SRY458761 TBU458761 TLQ458761 TVM458761 UFI458761 UPE458761 UZA458761 VIW458761 VSS458761 WCO458761 WMK458761 WWG458761 Y524297 JU524297 TQ524297 ADM524297 ANI524297 AXE524297 BHA524297 BQW524297 CAS524297 CKO524297 CUK524297 DEG524297 DOC524297 DXY524297 EHU524297 ERQ524297 FBM524297 FLI524297 FVE524297 GFA524297 GOW524297 GYS524297 HIO524297 HSK524297 ICG524297 IMC524297 IVY524297 JFU524297 JPQ524297 JZM524297 KJI524297 KTE524297 LDA524297 LMW524297 LWS524297 MGO524297 MQK524297 NAG524297 NKC524297 NTY524297 ODU524297 ONQ524297 OXM524297 PHI524297 PRE524297 QBA524297 QKW524297 QUS524297 REO524297 ROK524297 RYG524297 SIC524297 SRY524297 TBU524297 TLQ524297 TVM524297 UFI524297 UPE524297 UZA524297 VIW524297 VSS524297 WCO524297 WMK524297 WWG524297 Y589833 JU589833 TQ589833 ADM589833 ANI589833 AXE589833 BHA589833 BQW589833 CAS589833 CKO589833 CUK589833 DEG589833 DOC589833 DXY589833 EHU589833 ERQ589833 FBM589833 FLI589833 FVE589833 GFA589833 GOW589833 GYS589833 HIO589833 HSK589833 ICG589833 IMC589833 IVY589833 JFU589833 JPQ589833 JZM589833 KJI589833 KTE589833 LDA589833 LMW589833 LWS589833 MGO589833 MQK589833 NAG589833 NKC589833 NTY589833 ODU589833 ONQ589833 OXM589833 PHI589833 PRE589833 QBA589833 QKW589833 QUS589833 REO589833 ROK589833 RYG589833 SIC589833 SRY589833 TBU589833 TLQ589833 TVM589833 UFI589833 UPE589833 UZA589833 VIW589833 VSS589833 WCO589833 WMK589833 WWG589833 Y655369 JU655369 TQ655369 ADM655369 ANI655369 AXE655369 BHA655369 BQW655369 CAS655369 CKO655369 CUK655369 DEG655369 DOC655369 DXY655369 EHU655369 ERQ655369 FBM655369 FLI655369 FVE655369 GFA655369 GOW655369 GYS655369 HIO655369 HSK655369 ICG655369 IMC655369 IVY655369 JFU655369 JPQ655369 JZM655369 KJI655369 KTE655369 LDA655369 LMW655369 LWS655369 MGO655369 MQK655369 NAG655369 NKC655369 NTY655369 ODU655369 ONQ655369 OXM655369 PHI655369 PRE655369 QBA655369 QKW655369 QUS655369 REO655369 ROK655369 RYG655369 SIC655369 SRY655369 TBU655369 TLQ655369 TVM655369 UFI655369 UPE655369 UZA655369 VIW655369 VSS655369 WCO655369 WMK655369 WWG655369 Y720905 JU720905 TQ720905 ADM720905 ANI720905 AXE720905 BHA720905 BQW720905 CAS720905 CKO720905 CUK720905 DEG720905 DOC720905 DXY720905 EHU720905 ERQ720905 FBM720905 FLI720905 FVE720905 GFA720905 GOW720905 GYS720905 HIO720905 HSK720905 ICG720905 IMC720905 IVY720905 JFU720905 JPQ720905 JZM720905 KJI720905 KTE720905 LDA720905 LMW720905 LWS720905 MGO720905 MQK720905 NAG720905 NKC720905 NTY720905 ODU720905 ONQ720905 OXM720905 PHI720905 PRE720905 QBA720905 QKW720905 QUS720905 REO720905 ROK720905 RYG720905 SIC720905 SRY720905 TBU720905 TLQ720905 TVM720905 UFI720905 UPE720905 UZA720905 VIW720905 VSS720905 WCO720905 WMK720905 WWG720905 Y786441 JU786441 TQ786441 ADM786441 ANI786441 AXE786441 BHA786441 BQW786441 CAS786441 CKO786441 CUK786441 DEG786441 DOC786441 DXY786441 EHU786441 ERQ786441 FBM786441 FLI786441 FVE786441 GFA786441 GOW786441 GYS786441 HIO786441 HSK786441 ICG786441 IMC786441 IVY786441 JFU786441 JPQ786441 JZM786441 KJI786441 KTE786441 LDA786441 LMW786441 LWS786441 MGO786441 MQK786441 NAG786441 NKC786441 NTY786441 ODU786441 ONQ786441 OXM786441 PHI786441 PRE786441 QBA786441 QKW786441 QUS786441 REO786441 ROK786441 RYG786441 SIC786441 SRY786441 TBU786441 TLQ786441 TVM786441 UFI786441 UPE786441 UZA786441 VIW786441 VSS786441 WCO786441 WMK786441 WWG786441 Y851977 JU851977 TQ851977 ADM851977 ANI851977 AXE851977 BHA851977 BQW851977 CAS851977 CKO851977 CUK851977 DEG851977 DOC851977 DXY851977 EHU851977 ERQ851977 FBM851977 FLI851977 FVE851977 GFA851977 GOW851977 GYS851977 HIO851977 HSK851977 ICG851977 IMC851977 IVY851977 JFU851977 JPQ851977 JZM851977 KJI851977 KTE851977 LDA851977 LMW851977 LWS851977 MGO851977 MQK851977 NAG851977 NKC851977 NTY851977 ODU851977 ONQ851977 OXM851977 PHI851977 PRE851977 QBA851977 QKW851977 QUS851977 REO851977 ROK851977 RYG851977 SIC851977 SRY851977 TBU851977 TLQ851977 TVM851977 UFI851977 UPE851977 UZA851977 VIW851977 VSS851977 WCO851977 WMK851977 WWG851977 Y917513 JU917513 TQ917513 ADM917513 ANI917513 AXE917513 BHA917513 BQW917513 CAS917513 CKO917513 CUK917513 DEG917513 DOC917513 DXY917513 EHU917513 ERQ917513 FBM917513 FLI917513 FVE917513 GFA917513 GOW917513 GYS917513 HIO917513 HSK917513 ICG917513 IMC917513 IVY917513 JFU917513 JPQ917513 JZM917513 KJI917513 KTE917513 LDA917513 LMW917513 LWS917513 MGO917513 MQK917513 NAG917513 NKC917513 NTY917513 ODU917513 ONQ917513 OXM917513 PHI917513 PRE917513 QBA917513 QKW917513 QUS917513 REO917513 ROK917513 RYG917513 SIC917513 SRY917513 TBU917513 TLQ917513 TVM917513 UFI917513 UPE917513 UZA917513 VIW917513 VSS917513 WCO917513 WMK917513 WWG917513 Y983049 JU983049 TQ983049 ADM983049 ANI983049 AXE983049 BHA983049 BQW983049 CAS983049 CKO983049 CUK983049 DEG983049 DOC983049 DXY983049 EHU983049 ERQ983049 FBM983049 FLI983049 FVE983049 GFA983049 GOW983049 GYS983049 HIO983049 HSK983049 ICG983049 IMC983049 IVY983049 JFU983049 JPQ983049 JZM983049 KJI983049 KTE983049 LDA983049 LMW983049 LWS983049 MGO983049 MQK983049 NAG983049 NKC983049 NTY983049 ODU983049 ONQ983049 OXM983049 PHI983049 PRE983049 QBA983049 QKW983049 QUS983049 REO983049 ROK983049 RYG983049 SIC983049 SRY983049 TBU983049 TLQ983049 TVM983049 UFI983049 UPE983049 UZA983049 VIW983049 VSS983049 WCO983049 WMK983049 WWG983049">
      <formula1>$AA$2:$AA$3</formula1>
    </dataValidation>
    <dataValidation allowBlank="1" showInputMessage="1" showErrorMessage="1" promptTitle="No" prompt="Escriba el número asignado a la respectiva acta, en donde se reconocieron las mayores cantidades de obra." sqref="J47:K47 JF47:JG47 TB47:TC47 ACX47:ACY47 AMT47:AMU47 AWP47:AWQ47 BGL47:BGM47 BQH47:BQI47 CAD47:CAE47 CJZ47:CKA47 CTV47:CTW47 DDR47:DDS47 DNN47:DNO47 DXJ47:DXK47 EHF47:EHG47 ERB47:ERC47 FAX47:FAY47 FKT47:FKU47 FUP47:FUQ47 GEL47:GEM47 GOH47:GOI47 GYD47:GYE47 HHZ47:HIA47 HRV47:HRW47 IBR47:IBS47 ILN47:ILO47 IVJ47:IVK47 JFF47:JFG47 JPB47:JPC47 JYX47:JYY47 KIT47:KIU47 KSP47:KSQ47 LCL47:LCM47 LMH47:LMI47 LWD47:LWE47 MFZ47:MGA47 MPV47:MPW47 MZR47:MZS47 NJN47:NJO47 NTJ47:NTK47 ODF47:ODG47 ONB47:ONC47 OWX47:OWY47 PGT47:PGU47 PQP47:PQQ47 QAL47:QAM47 QKH47:QKI47 QUD47:QUE47 RDZ47:REA47 RNV47:RNW47 RXR47:RXS47 SHN47:SHO47 SRJ47:SRK47 TBF47:TBG47 TLB47:TLC47 TUX47:TUY47 UET47:UEU47 UOP47:UOQ47 UYL47:UYM47 VIH47:VII47 VSD47:VSE47 WBZ47:WCA47 WLV47:WLW47 WVR47:WVS47 J65583:K65583 JF65583:JG65583 TB65583:TC65583 ACX65583:ACY65583 AMT65583:AMU65583 AWP65583:AWQ65583 BGL65583:BGM65583 BQH65583:BQI65583 CAD65583:CAE65583 CJZ65583:CKA65583 CTV65583:CTW65583 DDR65583:DDS65583 DNN65583:DNO65583 DXJ65583:DXK65583 EHF65583:EHG65583 ERB65583:ERC65583 FAX65583:FAY65583 FKT65583:FKU65583 FUP65583:FUQ65583 GEL65583:GEM65583 GOH65583:GOI65583 GYD65583:GYE65583 HHZ65583:HIA65583 HRV65583:HRW65583 IBR65583:IBS65583 ILN65583:ILO65583 IVJ65583:IVK65583 JFF65583:JFG65583 JPB65583:JPC65583 JYX65583:JYY65583 KIT65583:KIU65583 KSP65583:KSQ65583 LCL65583:LCM65583 LMH65583:LMI65583 LWD65583:LWE65583 MFZ65583:MGA65583 MPV65583:MPW65583 MZR65583:MZS65583 NJN65583:NJO65583 NTJ65583:NTK65583 ODF65583:ODG65583 ONB65583:ONC65583 OWX65583:OWY65583 PGT65583:PGU65583 PQP65583:PQQ65583 QAL65583:QAM65583 QKH65583:QKI65583 QUD65583:QUE65583 RDZ65583:REA65583 RNV65583:RNW65583 RXR65583:RXS65583 SHN65583:SHO65583 SRJ65583:SRK65583 TBF65583:TBG65583 TLB65583:TLC65583 TUX65583:TUY65583 UET65583:UEU65583 UOP65583:UOQ65583 UYL65583:UYM65583 VIH65583:VII65583 VSD65583:VSE65583 WBZ65583:WCA65583 WLV65583:WLW65583 WVR65583:WVS65583 J131119:K131119 JF131119:JG131119 TB131119:TC131119 ACX131119:ACY131119 AMT131119:AMU131119 AWP131119:AWQ131119 BGL131119:BGM131119 BQH131119:BQI131119 CAD131119:CAE131119 CJZ131119:CKA131119 CTV131119:CTW131119 DDR131119:DDS131119 DNN131119:DNO131119 DXJ131119:DXK131119 EHF131119:EHG131119 ERB131119:ERC131119 FAX131119:FAY131119 FKT131119:FKU131119 FUP131119:FUQ131119 GEL131119:GEM131119 GOH131119:GOI131119 GYD131119:GYE131119 HHZ131119:HIA131119 HRV131119:HRW131119 IBR131119:IBS131119 ILN131119:ILO131119 IVJ131119:IVK131119 JFF131119:JFG131119 JPB131119:JPC131119 JYX131119:JYY131119 KIT131119:KIU131119 KSP131119:KSQ131119 LCL131119:LCM131119 LMH131119:LMI131119 LWD131119:LWE131119 MFZ131119:MGA131119 MPV131119:MPW131119 MZR131119:MZS131119 NJN131119:NJO131119 NTJ131119:NTK131119 ODF131119:ODG131119 ONB131119:ONC131119 OWX131119:OWY131119 PGT131119:PGU131119 PQP131119:PQQ131119 QAL131119:QAM131119 QKH131119:QKI131119 QUD131119:QUE131119 RDZ131119:REA131119 RNV131119:RNW131119 RXR131119:RXS131119 SHN131119:SHO131119 SRJ131119:SRK131119 TBF131119:TBG131119 TLB131119:TLC131119 TUX131119:TUY131119 UET131119:UEU131119 UOP131119:UOQ131119 UYL131119:UYM131119 VIH131119:VII131119 VSD131119:VSE131119 WBZ131119:WCA131119 WLV131119:WLW131119 WVR131119:WVS131119 J196655:K196655 JF196655:JG196655 TB196655:TC196655 ACX196655:ACY196655 AMT196655:AMU196655 AWP196655:AWQ196655 BGL196655:BGM196655 BQH196655:BQI196655 CAD196655:CAE196655 CJZ196655:CKA196655 CTV196655:CTW196655 DDR196655:DDS196655 DNN196655:DNO196655 DXJ196655:DXK196655 EHF196655:EHG196655 ERB196655:ERC196655 FAX196655:FAY196655 FKT196655:FKU196655 FUP196655:FUQ196655 GEL196655:GEM196655 GOH196655:GOI196655 GYD196655:GYE196655 HHZ196655:HIA196655 HRV196655:HRW196655 IBR196655:IBS196655 ILN196655:ILO196655 IVJ196655:IVK196655 JFF196655:JFG196655 JPB196655:JPC196655 JYX196655:JYY196655 KIT196655:KIU196655 KSP196655:KSQ196655 LCL196655:LCM196655 LMH196655:LMI196655 LWD196655:LWE196655 MFZ196655:MGA196655 MPV196655:MPW196655 MZR196655:MZS196655 NJN196655:NJO196655 NTJ196655:NTK196655 ODF196655:ODG196655 ONB196655:ONC196655 OWX196655:OWY196655 PGT196655:PGU196655 PQP196655:PQQ196655 QAL196655:QAM196655 QKH196655:QKI196655 QUD196655:QUE196655 RDZ196655:REA196655 RNV196655:RNW196655 RXR196655:RXS196655 SHN196655:SHO196655 SRJ196655:SRK196655 TBF196655:TBG196655 TLB196655:TLC196655 TUX196655:TUY196655 UET196655:UEU196655 UOP196655:UOQ196655 UYL196655:UYM196655 VIH196655:VII196655 VSD196655:VSE196655 WBZ196655:WCA196655 WLV196655:WLW196655 WVR196655:WVS196655 J262191:K262191 JF262191:JG262191 TB262191:TC262191 ACX262191:ACY262191 AMT262191:AMU262191 AWP262191:AWQ262191 BGL262191:BGM262191 BQH262191:BQI262191 CAD262191:CAE262191 CJZ262191:CKA262191 CTV262191:CTW262191 DDR262191:DDS262191 DNN262191:DNO262191 DXJ262191:DXK262191 EHF262191:EHG262191 ERB262191:ERC262191 FAX262191:FAY262191 FKT262191:FKU262191 FUP262191:FUQ262191 GEL262191:GEM262191 GOH262191:GOI262191 GYD262191:GYE262191 HHZ262191:HIA262191 HRV262191:HRW262191 IBR262191:IBS262191 ILN262191:ILO262191 IVJ262191:IVK262191 JFF262191:JFG262191 JPB262191:JPC262191 JYX262191:JYY262191 KIT262191:KIU262191 KSP262191:KSQ262191 LCL262191:LCM262191 LMH262191:LMI262191 LWD262191:LWE262191 MFZ262191:MGA262191 MPV262191:MPW262191 MZR262191:MZS262191 NJN262191:NJO262191 NTJ262191:NTK262191 ODF262191:ODG262191 ONB262191:ONC262191 OWX262191:OWY262191 PGT262191:PGU262191 PQP262191:PQQ262191 QAL262191:QAM262191 QKH262191:QKI262191 QUD262191:QUE262191 RDZ262191:REA262191 RNV262191:RNW262191 RXR262191:RXS262191 SHN262191:SHO262191 SRJ262191:SRK262191 TBF262191:TBG262191 TLB262191:TLC262191 TUX262191:TUY262191 UET262191:UEU262191 UOP262191:UOQ262191 UYL262191:UYM262191 VIH262191:VII262191 VSD262191:VSE262191 WBZ262191:WCA262191 WLV262191:WLW262191 WVR262191:WVS262191 J327727:K327727 JF327727:JG327727 TB327727:TC327727 ACX327727:ACY327727 AMT327727:AMU327727 AWP327727:AWQ327727 BGL327727:BGM327727 BQH327727:BQI327727 CAD327727:CAE327727 CJZ327727:CKA327727 CTV327727:CTW327727 DDR327727:DDS327727 DNN327727:DNO327727 DXJ327727:DXK327727 EHF327727:EHG327727 ERB327727:ERC327727 FAX327727:FAY327727 FKT327727:FKU327727 FUP327727:FUQ327727 GEL327727:GEM327727 GOH327727:GOI327727 GYD327727:GYE327727 HHZ327727:HIA327727 HRV327727:HRW327727 IBR327727:IBS327727 ILN327727:ILO327727 IVJ327727:IVK327727 JFF327727:JFG327727 JPB327727:JPC327727 JYX327727:JYY327727 KIT327727:KIU327727 KSP327727:KSQ327727 LCL327727:LCM327727 LMH327727:LMI327727 LWD327727:LWE327727 MFZ327727:MGA327727 MPV327727:MPW327727 MZR327727:MZS327727 NJN327727:NJO327727 NTJ327727:NTK327727 ODF327727:ODG327727 ONB327727:ONC327727 OWX327727:OWY327727 PGT327727:PGU327727 PQP327727:PQQ327727 QAL327727:QAM327727 QKH327727:QKI327727 QUD327727:QUE327727 RDZ327727:REA327727 RNV327727:RNW327727 RXR327727:RXS327727 SHN327727:SHO327727 SRJ327727:SRK327727 TBF327727:TBG327727 TLB327727:TLC327727 TUX327727:TUY327727 UET327727:UEU327727 UOP327727:UOQ327727 UYL327727:UYM327727 VIH327727:VII327727 VSD327727:VSE327727 WBZ327727:WCA327727 WLV327727:WLW327727 WVR327727:WVS327727 J393263:K393263 JF393263:JG393263 TB393263:TC393263 ACX393263:ACY393263 AMT393263:AMU393263 AWP393263:AWQ393263 BGL393263:BGM393263 BQH393263:BQI393263 CAD393263:CAE393263 CJZ393263:CKA393263 CTV393263:CTW393263 DDR393263:DDS393263 DNN393263:DNO393263 DXJ393263:DXK393263 EHF393263:EHG393263 ERB393263:ERC393263 FAX393263:FAY393263 FKT393263:FKU393263 FUP393263:FUQ393263 GEL393263:GEM393263 GOH393263:GOI393263 GYD393263:GYE393263 HHZ393263:HIA393263 HRV393263:HRW393263 IBR393263:IBS393263 ILN393263:ILO393263 IVJ393263:IVK393263 JFF393263:JFG393263 JPB393263:JPC393263 JYX393263:JYY393263 KIT393263:KIU393263 KSP393263:KSQ393263 LCL393263:LCM393263 LMH393263:LMI393263 LWD393263:LWE393263 MFZ393263:MGA393263 MPV393263:MPW393263 MZR393263:MZS393263 NJN393263:NJO393263 NTJ393263:NTK393263 ODF393263:ODG393263 ONB393263:ONC393263 OWX393263:OWY393263 PGT393263:PGU393263 PQP393263:PQQ393263 QAL393263:QAM393263 QKH393263:QKI393263 QUD393263:QUE393263 RDZ393263:REA393263 RNV393263:RNW393263 RXR393263:RXS393263 SHN393263:SHO393263 SRJ393263:SRK393263 TBF393263:TBG393263 TLB393263:TLC393263 TUX393263:TUY393263 UET393263:UEU393263 UOP393263:UOQ393263 UYL393263:UYM393263 VIH393263:VII393263 VSD393263:VSE393263 WBZ393263:WCA393263 WLV393263:WLW393263 WVR393263:WVS393263 J458799:K458799 JF458799:JG458799 TB458799:TC458799 ACX458799:ACY458799 AMT458799:AMU458799 AWP458799:AWQ458799 BGL458799:BGM458799 BQH458799:BQI458799 CAD458799:CAE458799 CJZ458799:CKA458799 CTV458799:CTW458799 DDR458799:DDS458799 DNN458799:DNO458799 DXJ458799:DXK458799 EHF458799:EHG458799 ERB458799:ERC458799 FAX458799:FAY458799 FKT458799:FKU458799 FUP458799:FUQ458799 GEL458799:GEM458799 GOH458799:GOI458799 GYD458799:GYE458799 HHZ458799:HIA458799 HRV458799:HRW458799 IBR458799:IBS458799 ILN458799:ILO458799 IVJ458799:IVK458799 JFF458799:JFG458799 JPB458799:JPC458799 JYX458799:JYY458799 KIT458799:KIU458799 KSP458799:KSQ458799 LCL458799:LCM458799 LMH458799:LMI458799 LWD458799:LWE458799 MFZ458799:MGA458799 MPV458799:MPW458799 MZR458799:MZS458799 NJN458799:NJO458799 NTJ458799:NTK458799 ODF458799:ODG458799 ONB458799:ONC458799 OWX458799:OWY458799 PGT458799:PGU458799 PQP458799:PQQ458799 QAL458799:QAM458799 QKH458799:QKI458799 QUD458799:QUE458799 RDZ458799:REA458799 RNV458799:RNW458799 RXR458799:RXS458799 SHN458799:SHO458799 SRJ458799:SRK458799 TBF458799:TBG458799 TLB458799:TLC458799 TUX458799:TUY458799 UET458799:UEU458799 UOP458799:UOQ458799 UYL458799:UYM458799 VIH458799:VII458799 VSD458799:VSE458799 WBZ458799:WCA458799 WLV458799:WLW458799 WVR458799:WVS458799 J524335:K524335 JF524335:JG524335 TB524335:TC524335 ACX524335:ACY524335 AMT524335:AMU524335 AWP524335:AWQ524335 BGL524335:BGM524335 BQH524335:BQI524335 CAD524335:CAE524335 CJZ524335:CKA524335 CTV524335:CTW524335 DDR524335:DDS524335 DNN524335:DNO524335 DXJ524335:DXK524335 EHF524335:EHG524335 ERB524335:ERC524335 FAX524335:FAY524335 FKT524335:FKU524335 FUP524335:FUQ524335 GEL524335:GEM524335 GOH524335:GOI524335 GYD524335:GYE524335 HHZ524335:HIA524335 HRV524335:HRW524335 IBR524335:IBS524335 ILN524335:ILO524335 IVJ524335:IVK524335 JFF524335:JFG524335 JPB524335:JPC524335 JYX524335:JYY524335 KIT524335:KIU524335 KSP524335:KSQ524335 LCL524335:LCM524335 LMH524335:LMI524335 LWD524335:LWE524335 MFZ524335:MGA524335 MPV524335:MPW524335 MZR524335:MZS524335 NJN524335:NJO524335 NTJ524335:NTK524335 ODF524335:ODG524335 ONB524335:ONC524335 OWX524335:OWY524335 PGT524335:PGU524335 PQP524335:PQQ524335 QAL524335:QAM524335 QKH524335:QKI524335 QUD524335:QUE524335 RDZ524335:REA524335 RNV524335:RNW524335 RXR524335:RXS524335 SHN524335:SHO524335 SRJ524335:SRK524335 TBF524335:TBG524335 TLB524335:TLC524335 TUX524335:TUY524335 UET524335:UEU524335 UOP524335:UOQ524335 UYL524335:UYM524335 VIH524335:VII524335 VSD524335:VSE524335 WBZ524335:WCA524335 WLV524335:WLW524335 WVR524335:WVS524335 J589871:K589871 JF589871:JG589871 TB589871:TC589871 ACX589871:ACY589871 AMT589871:AMU589871 AWP589871:AWQ589871 BGL589871:BGM589871 BQH589871:BQI589871 CAD589871:CAE589871 CJZ589871:CKA589871 CTV589871:CTW589871 DDR589871:DDS589871 DNN589871:DNO589871 DXJ589871:DXK589871 EHF589871:EHG589871 ERB589871:ERC589871 FAX589871:FAY589871 FKT589871:FKU589871 FUP589871:FUQ589871 GEL589871:GEM589871 GOH589871:GOI589871 GYD589871:GYE589871 HHZ589871:HIA589871 HRV589871:HRW589871 IBR589871:IBS589871 ILN589871:ILO589871 IVJ589871:IVK589871 JFF589871:JFG589871 JPB589871:JPC589871 JYX589871:JYY589871 KIT589871:KIU589871 KSP589871:KSQ589871 LCL589871:LCM589871 LMH589871:LMI589871 LWD589871:LWE589871 MFZ589871:MGA589871 MPV589871:MPW589871 MZR589871:MZS589871 NJN589871:NJO589871 NTJ589871:NTK589871 ODF589871:ODG589871 ONB589871:ONC589871 OWX589871:OWY589871 PGT589871:PGU589871 PQP589871:PQQ589871 QAL589871:QAM589871 QKH589871:QKI589871 QUD589871:QUE589871 RDZ589871:REA589871 RNV589871:RNW589871 RXR589871:RXS589871 SHN589871:SHO589871 SRJ589871:SRK589871 TBF589871:TBG589871 TLB589871:TLC589871 TUX589871:TUY589871 UET589871:UEU589871 UOP589871:UOQ589871 UYL589871:UYM589871 VIH589871:VII589871 VSD589871:VSE589871 WBZ589871:WCA589871 WLV589871:WLW589871 WVR589871:WVS589871 J655407:K655407 JF655407:JG655407 TB655407:TC655407 ACX655407:ACY655407 AMT655407:AMU655407 AWP655407:AWQ655407 BGL655407:BGM655407 BQH655407:BQI655407 CAD655407:CAE655407 CJZ655407:CKA655407 CTV655407:CTW655407 DDR655407:DDS655407 DNN655407:DNO655407 DXJ655407:DXK655407 EHF655407:EHG655407 ERB655407:ERC655407 FAX655407:FAY655407 FKT655407:FKU655407 FUP655407:FUQ655407 GEL655407:GEM655407 GOH655407:GOI655407 GYD655407:GYE655407 HHZ655407:HIA655407 HRV655407:HRW655407 IBR655407:IBS655407 ILN655407:ILO655407 IVJ655407:IVK655407 JFF655407:JFG655407 JPB655407:JPC655407 JYX655407:JYY655407 KIT655407:KIU655407 KSP655407:KSQ655407 LCL655407:LCM655407 LMH655407:LMI655407 LWD655407:LWE655407 MFZ655407:MGA655407 MPV655407:MPW655407 MZR655407:MZS655407 NJN655407:NJO655407 NTJ655407:NTK655407 ODF655407:ODG655407 ONB655407:ONC655407 OWX655407:OWY655407 PGT655407:PGU655407 PQP655407:PQQ655407 QAL655407:QAM655407 QKH655407:QKI655407 QUD655407:QUE655407 RDZ655407:REA655407 RNV655407:RNW655407 RXR655407:RXS655407 SHN655407:SHO655407 SRJ655407:SRK655407 TBF655407:TBG655407 TLB655407:TLC655407 TUX655407:TUY655407 UET655407:UEU655407 UOP655407:UOQ655407 UYL655407:UYM655407 VIH655407:VII655407 VSD655407:VSE655407 WBZ655407:WCA655407 WLV655407:WLW655407 WVR655407:WVS655407 J720943:K720943 JF720943:JG720943 TB720943:TC720943 ACX720943:ACY720943 AMT720943:AMU720943 AWP720943:AWQ720943 BGL720943:BGM720943 BQH720943:BQI720943 CAD720943:CAE720943 CJZ720943:CKA720943 CTV720943:CTW720943 DDR720943:DDS720943 DNN720943:DNO720943 DXJ720943:DXK720943 EHF720943:EHG720943 ERB720943:ERC720943 FAX720943:FAY720943 FKT720943:FKU720943 FUP720943:FUQ720943 GEL720943:GEM720943 GOH720943:GOI720943 GYD720943:GYE720943 HHZ720943:HIA720943 HRV720943:HRW720943 IBR720943:IBS720943 ILN720943:ILO720943 IVJ720943:IVK720943 JFF720943:JFG720943 JPB720943:JPC720943 JYX720943:JYY720943 KIT720943:KIU720943 KSP720943:KSQ720943 LCL720943:LCM720943 LMH720943:LMI720943 LWD720943:LWE720943 MFZ720943:MGA720943 MPV720943:MPW720943 MZR720943:MZS720943 NJN720943:NJO720943 NTJ720943:NTK720943 ODF720943:ODG720943 ONB720943:ONC720943 OWX720943:OWY720943 PGT720943:PGU720943 PQP720943:PQQ720943 QAL720943:QAM720943 QKH720943:QKI720943 QUD720943:QUE720943 RDZ720943:REA720943 RNV720943:RNW720943 RXR720943:RXS720943 SHN720943:SHO720943 SRJ720943:SRK720943 TBF720943:TBG720943 TLB720943:TLC720943 TUX720943:TUY720943 UET720943:UEU720943 UOP720943:UOQ720943 UYL720943:UYM720943 VIH720943:VII720943 VSD720943:VSE720943 WBZ720943:WCA720943 WLV720943:WLW720943 WVR720943:WVS720943 J786479:K786479 JF786479:JG786479 TB786479:TC786479 ACX786479:ACY786479 AMT786479:AMU786479 AWP786479:AWQ786479 BGL786479:BGM786479 BQH786479:BQI786479 CAD786479:CAE786479 CJZ786479:CKA786479 CTV786479:CTW786479 DDR786479:DDS786479 DNN786479:DNO786479 DXJ786479:DXK786479 EHF786479:EHG786479 ERB786479:ERC786479 FAX786479:FAY786479 FKT786479:FKU786479 FUP786479:FUQ786479 GEL786479:GEM786479 GOH786479:GOI786479 GYD786479:GYE786479 HHZ786479:HIA786479 HRV786479:HRW786479 IBR786479:IBS786479 ILN786479:ILO786479 IVJ786479:IVK786479 JFF786479:JFG786479 JPB786479:JPC786479 JYX786479:JYY786479 KIT786479:KIU786479 KSP786479:KSQ786479 LCL786479:LCM786479 LMH786479:LMI786479 LWD786479:LWE786479 MFZ786479:MGA786479 MPV786479:MPW786479 MZR786479:MZS786479 NJN786479:NJO786479 NTJ786479:NTK786479 ODF786479:ODG786479 ONB786479:ONC786479 OWX786479:OWY786479 PGT786479:PGU786479 PQP786479:PQQ786479 QAL786479:QAM786479 QKH786479:QKI786479 QUD786479:QUE786479 RDZ786479:REA786479 RNV786479:RNW786479 RXR786479:RXS786479 SHN786479:SHO786479 SRJ786479:SRK786479 TBF786479:TBG786479 TLB786479:TLC786479 TUX786479:TUY786479 UET786479:UEU786479 UOP786479:UOQ786479 UYL786479:UYM786479 VIH786479:VII786479 VSD786479:VSE786479 WBZ786479:WCA786479 WLV786479:WLW786479 WVR786479:WVS786479 J852015:K852015 JF852015:JG852015 TB852015:TC852015 ACX852015:ACY852015 AMT852015:AMU852015 AWP852015:AWQ852015 BGL852015:BGM852015 BQH852015:BQI852015 CAD852015:CAE852015 CJZ852015:CKA852015 CTV852015:CTW852015 DDR852015:DDS852015 DNN852015:DNO852015 DXJ852015:DXK852015 EHF852015:EHG852015 ERB852015:ERC852015 FAX852015:FAY852015 FKT852015:FKU852015 FUP852015:FUQ852015 GEL852015:GEM852015 GOH852015:GOI852015 GYD852015:GYE852015 HHZ852015:HIA852015 HRV852015:HRW852015 IBR852015:IBS852015 ILN852015:ILO852015 IVJ852015:IVK852015 JFF852015:JFG852015 JPB852015:JPC852015 JYX852015:JYY852015 KIT852015:KIU852015 KSP852015:KSQ852015 LCL852015:LCM852015 LMH852015:LMI852015 LWD852015:LWE852015 MFZ852015:MGA852015 MPV852015:MPW852015 MZR852015:MZS852015 NJN852015:NJO852015 NTJ852015:NTK852015 ODF852015:ODG852015 ONB852015:ONC852015 OWX852015:OWY852015 PGT852015:PGU852015 PQP852015:PQQ852015 QAL852015:QAM852015 QKH852015:QKI852015 QUD852015:QUE852015 RDZ852015:REA852015 RNV852015:RNW852015 RXR852015:RXS852015 SHN852015:SHO852015 SRJ852015:SRK852015 TBF852015:TBG852015 TLB852015:TLC852015 TUX852015:TUY852015 UET852015:UEU852015 UOP852015:UOQ852015 UYL852015:UYM852015 VIH852015:VII852015 VSD852015:VSE852015 WBZ852015:WCA852015 WLV852015:WLW852015 WVR852015:WVS852015 J917551:K917551 JF917551:JG917551 TB917551:TC917551 ACX917551:ACY917551 AMT917551:AMU917551 AWP917551:AWQ917551 BGL917551:BGM917551 BQH917551:BQI917551 CAD917551:CAE917551 CJZ917551:CKA917551 CTV917551:CTW917551 DDR917551:DDS917551 DNN917551:DNO917551 DXJ917551:DXK917551 EHF917551:EHG917551 ERB917551:ERC917551 FAX917551:FAY917551 FKT917551:FKU917551 FUP917551:FUQ917551 GEL917551:GEM917551 GOH917551:GOI917551 GYD917551:GYE917551 HHZ917551:HIA917551 HRV917551:HRW917551 IBR917551:IBS917551 ILN917551:ILO917551 IVJ917551:IVK917551 JFF917551:JFG917551 JPB917551:JPC917551 JYX917551:JYY917551 KIT917551:KIU917551 KSP917551:KSQ917551 LCL917551:LCM917551 LMH917551:LMI917551 LWD917551:LWE917551 MFZ917551:MGA917551 MPV917551:MPW917551 MZR917551:MZS917551 NJN917551:NJO917551 NTJ917551:NTK917551 ODF917551:ODG917551 ONB917551:ONC917551 OWX917551:OWY917551 PGT917551:PGU917551 PQP917551:PQQ917551 QAL917551:QAM917551 QKH917551:QKI917551 QUD917551:QUE917551 RDZ917551:REA917551 RNV917551:RNW917551 RXR917551:RXS917551 SHN917551:SHO917551 SRJ917551:SRK917551 TBF917551:TBG917551 TLB917551:TLC917551 TUX917551:TUY917551 UET917551:UEU917551 UOP917551:UOQ917551 UYL917551:UYM917551 VIH917551:VII917551 VSD917551:VSE917551 WBZ917551:WCA917551 WLV917551:WLW917551 WVR917551:WVS917551 J983087:K983087 JF983087:JG983087 TB983087:TC983087 ACX983087:ACY983087 AMT983087:AMU983087 AWP983087:AWQ983087 BGL983087:BGM983087 BQH983087:BQI983087 CAD983087:CAE983087 CJZ983087:CKA983087 CTV983087:CTW983087 DDR983087:DDS983087 DNN983087:DNO983087 DXJ983087:DXK983087 EHF983087:EHG983087 ERB983087:ERC983087 FAX983087:FAY983087 FKT983087:FKU983087 FUP983087:FUQ983087 GEL983087:GEM983087 GOH983087:GOI983087 GYD983087:GYE983087 HHZ983087:HIA983087 HRV983087:HRW983087 IBR983087:IBS983087 ILN983087:ILO983087 IVJ983087:IVK983087 JFF983087:JFG983087 JPB983087:JPC983087 JYX983087:JYY983087 KIT983087:KIU983087 KSP983087:KSQ983087 LCL983087:LCM983087 LMH983087:LMI983087 LWD983087:LWE983087 MFZ983087:MGA983087 MPV983087:MPW983087 MZR983087:MZS983087 NJN983087:NJO983087 NTJ983087:NTK983087 ODF983087:ODG983087 ONB983087:ONC983087 OWX983087:OWY983087 PGT983087:PGU983087 PQP983087:PQQ983087 QAL983087:QAM983087 QKH983087:QKI983087 QUD983087:QUE983087 RDZ983087:REA983087 RNV983087:RNW983087 RXR983087:RXS983087 SHN983087:SHO983087 SRJ983087:SRK983087 TBF983087:TBG983087 TLB983087:TLC983087 TUX983087:TUY983087 UET983087:UEU983087 UOP983087:UOQ983087 UYL983087:UYM983087 VIH983087:VII983087 VSD983087:VSE983087 WBZ983087:WCA983087 WLV983087:WLW983087 WVR983087:WVS983087"/>
    <dataValidation allowBlank="1" showInputMessage="1" showErrorMessage="1" promptTitle="Fecha" prompt="Escriba la fecha de la respectiva acta de reconocimiento de mayores cantidades de obra. (Día/mes/año)." sqref="N47:Q47 JJ47:JM47 TF47:TI47 ADB47:ADE47 AMX47:ANA47 AWT47:AWW47 BGP47:BGS47 BQL47:BQO47 CAH47:CAK47 CKD47:CKG47 CTZ47:CUC47 DDV47:DDY47 DNR47:DNU47 DXN47:DXQ47 EHJ47:EHM47 ERF47:ERI47 FBB47:FBE47 FKX47:FLA47 FUT47:FUW47 GEP47:GES47 GOL47:GOO47 GYH47:GYK47 HID47:HIG47 HRZ47:HSC47 IBV47:IBY47 ILR47:ILU47 IVN47:IVQ47 JFJ47:JFM47 JPF47:JPI47 JZB47:JZE47 KIX47:KJA47 KST47:KSW47 LCP47:LCS47 LML47:LMO47 LWH47:LWK47 MGD47:MGG47 MPZ47:MQC47 MZV47:MZY47 NJR47:NJU47 NTN47:NTQ47 ODJ47:ODM47 ONF47:ONI47 OXB47:OXE47 PGX47:PHA47 PQT47:PQW47 QAP47:QAS47 QKL47:QKO47 QUH47:QUK47 RED47:REG47 RNZ47:ROC47 RXV47:RXY47 SHR47:SHU47 SRN47:SRQ47 TBJ47:TBM47 TLF47:TLI47 TVB47:TVE47 UEX47:UFA47 UOT47:UOW47 UYP47:UYS47 VIL47:VIO47 VSH47:VSK47 WCD47:WCG47 WLZ47:WMC47 WVV47:WVY47 N65583:Q65583 JJ65583:JM65583 TF65583:TI65583 ADB65583:ADE65583 AMX65583:ANA65583 AWT65583:AWW65583 BGP65583:BGS65583 BQL65583:BQO65583 CAH65583:CAK65583 CKD65583:CKG65583 CTZ65583:CUC65583 DDV65583:DDY65583 DNR65583:DNU65583 DXN65583:DXQ65583 EHJ65583:EHM65583 ERF65583:ERI65583 FBB65583:FBE65583 FKX65583:FLA65583 FUT65583:FUW65583 GEP65583:GES65583 GOL65583:GOO65583 GYH65583:GYK65583 HID65583:HIG65583 HRZ65583:HSC65583 IBV65583:IBY65583 ILR65583:ILU65583 IVN65583:IVQ65583 JFJ65583:JFM65583 JPF65583:JPI65583 JZB65583:JZE65583 KIX65583:KJA65583 KST65583:KSW65583 LCP65583:LCS65583 LML65583:LMO65583 LWH65583:LWK65583 MGD65583:MGG65583 MPZ65583:MQC65583 MZV65583:MZY65583 NJR65583:NJU65583 NTN65583:NTQ65583 ODJ65583:ODM65583 ONF65583:ONI65583 OXB65583:OXE65583 PGX65583:PHA65583 PQT65583:PQW65583 QAP65583:QAS65583 QKL65583:QKO65583 QUH65583:QUK65583 RED65583:REG65583 RNZ65583:ROC65583 RXV65583:RXY65583 SHR65583:SHU65583 SRN65583:SRQ65583 TBJ65583:TBM65583 TLF65583:TLI65583 TVB65583:TVE65583 UEX65583:UFA65583 UOT65583:UOW65583 UYP65583:UYS65583 VIL65583:VIO65583 VSH65583:VSK65583 WCD65583:WCG65583 WLZ65583:WMC65583 WVV65583:WVY65583 N131119:Q131119 JJ131119:JM131119 TF131119:TI131119 ADB131119:ADE131119 AMX131119:ANA131119 AWT131119:AWW131119 BGP131119:BGS131119 BQL131119:BQO131119 CAH131119:CAK131119 CKD131119:CKG131119 CTZ131119:CUC131119 DDV131119:DDY131119 DNR131119:DNU131119 DXN131119:DXQ131119 EHJ131119:EHM131119 ERF131119:ERI131119 FBB131119:FBE131119 FKX131119:FLA131119 FUT131119:FUW131119 GEP131119:GES131119 GOL131119:GOO131119 GYH131119:GYK131119 HID131119:HIG131119 HRZ131119:HSC131119 IBV131119:IBY131119 ILR131119:ILU131119 IVN131119:IVQ131119 JFJ131119:JFM131119 JPF131119:JPI131119 JZB131119:JZE131119 KIX131119:KJA131119 KST131119:KSW131119 LCP131119:LCS131119 LML131119:LMO131119 LWH131119:LWK131119 MGD131119:MGG131119 MPZ131119:MQC131119 MZV131119:MZY131119 NJR131119:NJU131119 NTN131119:NTQ131119 ODJ131119:ODM131119 ONF131119:ONI131119 OXB131119:OXE131119 PGX131119:PHA131119 PQT131119:PQW131119 QAP131119:QAS131119 QKL131119:QKO131119 QUH131119:QUK131119 RED131119:REG131119 RNZ131119:ROC131119 RXV131119:RXY131119 SHR131119:SHU131119 SRN131119:SRQ131119 TBJ131119:TBM131119 TLF131119:TLI131119 TVB131119:TVE131119 UEX131119:UFA131119 UOT131119:UOW131119 UYP131119:UYS131119 VIL131119:VIO131119 VSH131119:VSK131119 WCD131119:WCG131119 WLZ131119:WMC131119 WVV131119:WVY131119 N196655:Q196655 JJ196655:JM196655 TF196655:TI196655 ADB196655:ADE196655 AMX196655:ANA196655 AWT196655:AWW196655 BGP196655:BGS196655 BQL196655:BQO196655 CAH196655:CAK196655 CKD196655:CKG196655 CTZ196655:CUC196655 DDV196655:DDY196655 DNR196655:DNU196655 DXN196655:DXQ196655 EHJ196655:EHM196655 ERF196655:ERI196655 FBB196655:FBE196655 FKX196655:FLA196655 FUT196655:FUW196655 GEP196655:GES196655 GOL196655:GOO196655 GYH196655:GYK196655 HID196655:HIG196655 HRZ196655:HSC196655 IBV196655:IBY196655 ILR196655:ILU196655 IVN196655:IVQ196655 JFJ196655:JFM196655 JPF196655:JPI196655 JZB196655:JZE196655 KIX196655:KJA196655 KST196655:KSW196655 LCP196655:LCS196655 LML196655:LMO196655 LWH196655:LWK196655 MGD196655:MGG196655 MPZ196655:MQC196655 MZV196655:MZY196655 NJR196655:NJU196655 NTN196655:NTQ196655 ODJ196655:ODM196655 ONF196655:ONI196655 OXB196655:OXE196655 PGX196655:PHA196655 PQT196655:PQW196655 QAP196655:QAS196655 QKL196655:QKO196655 QUH196655:QUK196655 RED196655:REG196655 RNZ196655:ROC196655 RXV196655:RXY196655 SHR196655:SHU196655 SRN196655:SRQ196655 TBJ196655:TBM196655 TLF196655:TLI196655 TVB196655:TVE196655 UEX196655:UFA196655 UOT196655:UOW196655 UYP196655:UYS196655 VIL196655:VIO196655 VSH196655:VSK196655 WCD196655:WCG196655 WLZ196655:WMC196655 WVV196655:WVY196655 N262191:Q262191 JJ262191:JM262191 TF262191:TI262191 ADB262191:ADE262191 AMX262191:ANA262191 AWT262191:AWW262191 BGP262191:BGS262191 BQL262191:BQO262191 CAH262191:CAK262191 CKD262191:CKG262191 CTZ262191:CUC262191 DDV262191:DDY262191 DNR262191:DNU262191 DXN262191:DXQ262191 EHJ262191:EHM262191 ERF262191:ERI262191 FBB262191:FBE262191 FKX262191:FLA262191 FUT262191:FUW262191 GEP262191:GES262191 GOL262191:GOO262191 GYH262191:GYK262191 HID262191:HIG262191 HRZ262191:HSC262191 IBV262191:IBY262191 ILR262191:ILU262191 IVN262191:IVQ262191 JFJ262191:JFM262191 JPF262191:JPI262191 JZB262191:JZE262191 KIX262191:KJA262191 KST262191:KSW262191 LCP262191:LCS262191 LML262191:LMO262191 LWH262191:LWK262191 MGD262191:MGG262191 MPZ262191:MQC262191 MZV262191:MZY262191 NJR262191:NJU262191 NTN262191:NTQ262191 ODJ262191:ODM262191 ONF262191:ONI262191 OXB262191:OXE262191 PGX262191:PHA262191 PQT262191:PQW262191 QAP262191:QAS262191 QKL262191:QKO262191 QUH262191:QUK262191 RED262191:REG262191 RNZ262191:ROC262191 RXV262191:RXY262191 SHR262191:SHU262191 SRN262191:SRQ262191 TBJ262191:TBM262191 TLF262191:TLI262191 TVB262191:TVE262191 UEX262191:UFA262191 UOT262191:UOW262191 UYP262191:UYS262191 VIL262191:VIO262191 VSH262191:VSK262191 WCD262191:WCG262191 WLZ262191:WMC262191 WVV262191:WVY262191 N327727:Q327727 JJ327727:JM327727 TF327727:TI327727 ADB327727:ADE327727 AMX327727:ANA327727 AWT327727:AWW327727 BGP327727:BGS327727 BQL327727:BQO327727 CAH327727:CAK327727 CKD327727:CKG327727 CTZ327727:CUC327727 DDV327727:DDY327727 DNR327727:DNU327727 DXN327727:DXQ327727 EHJ327727:EHM327727 ERF327727:ERI327727 FBB327727:FBE327727 FKX327727:FLA327727 FUT327727:FUW327727 GEP327727:GES327727 GOL327727:GOO327727 GYH327727:GYK327727 HID327727:HIG327727 HRZ327727:HSC327727 IBV327727:IBY327727 ILR327727:ILU327727 IVN327727:IVQ327727 JFJ327727:JFM327727 JPF327727:JPI327727 JZB327727:JZE327727 KIX327727:KJA327727 KST327727:KSW327727 LCP327727:LCS327727 LML327727:LMO327727 LWH327727:LWK327727 MGD327727:MGG327727 MPZ327727:MQC327727 MZV327727:MZY327727 NJR327727:NJU327727 NTN327727:NTQ327727 ODJ327727:ODM327727 ONF327727:ONI327727 OXB327727:OXE327727 PGX327727:PHA327727 PQT327727:PQW327727 QAP327727:QAS327727 QKL327727:QKO327727 QUH327727:QUK327727 RED327727:REG327727 RNZ327727:ROC327727 RXV327727:RXY327727 SHR327727:SHU327727 SRN327727:SRQ327727 TBJ327727:TBM327727 TLF327727:TLI327727 TVB327727:TVE327727 UEX327727:UFA327727 UOT327727:UOW327727 UYP327727:UYS327727 VIL327727:VIO327727 VSH327727:VSK327727 WCD327727:WCG327727 WLZ327727:WMC327727 WVV327727:WVY327727 N393263:Q393263 JJ393263:JM393263 TF393263:TI393263 ADB393263:ADE393263 AMX393263:ANA393263 AWT393263:AWW393263 BGP393263:BGS393263 BQL393263:BQO393263 CAH393263:CAK393263 CKD393263:CKG393263 CTZ393263:CUC393263 DDV393263:DDY393263 DNR393263:DNU393263 DXN393263:DXQ393263 EHJ393263:EHM393263 ERF393263:ERI393263 FBB393263:FBE393263 FKX393263:FLA393263 FUT393263:FUW393263 GEP393263:GES393263 GOL393263:GOO393263 GYH393263:GYK393263 HID393263:HIG393263 HRZ393263:HSC393263 IBV393263:IBY393263 ILR393263:ILU393263 IVN393263:IVQ393263 JFJ393263:JFM393263 JPF393263:JPI393263 JZB393263:JZE393263 KIX393263:KJA393263 KST393263:KSW393263 LCP393263:LCS393263 LML393263:LMO393263 LWH393263:LWK393263 MGD393263:MGG393263 MPZ393263:MQC393263 MZV393263:MZY393263 NJR393263:NJU393263 NTN393263:NTQ393263 ODJ393263:ODM393263 ONF393263:ONI393263 OXB393263:OXE393263 PGX393263:PHA393263 PQT393263:PQW393263 QAP393263:QAS393263 QKL393263:QKO393263 QUH393263:QUK393263 RED393263:REG393263 RNZ393263:ROC393263 RXV393263:RXY393263 SHR393263:SHU393263 SRN393263:SRQ393263 TBJ393263:TBM393263 TLF393263:TLI393263 TVB393263:TVE393263 UEX393263:UFA393263 UOT393263:UOW393263 UYP393263:UYS393263 VIL393263:VIO393263 VSH393263:VSK393263 WCD393263:WCG393263 WLZ393263:WMC393263 WVV393263:WVY393263 N458799:Q458799 JJ458799:JM458799 TF458799:TI458799 ADB458799:ADE458799 AMX458799:ANA458799 AWT458799:AWW458799 BGP458799:BGS458799 BQL458799:BQO458799 CAH458799:CAK458799 CKD458799:CKG458799 CTZ458799:CUC458799 DDV458799:DDY458799 DNR458799:DNU458799 DXN458799:DXQ458799 EHJ458799:EHM458799 ERF458799:ERI458799 FBB458799:FBE458799 FKX458799:FLA458799 FUT458799:FUW458799 GEP458799:GES458799 GOL458799:GOO458799 GYH458799:GYK458799 HID458799:HIG458799 HRZ458799:HSC458799 IBV458799:IBY458799 ILR458799:ILU458799 IVN458799:IVQ458799 JFJ458799:JFM458799 JPF458799:JPI458799 JZB458799:JZE458799 KIX458799:KJA458799 KST458799:KSW458799 LCP458799:LCS458799 LML458799:LMO458799 LWH458799:LWK458799 MGD458799:MGG458799 MPZ458799:MQC458799 MZV458799:MZY458799 NJR458799:NJU458799 NTN458799:NTQ458799 ODJ458799:ODM458799 ONF458799:ONI458799 OXB458799:OXE458799 PGX458799:PHA458799 PQT458799:PQW458799 QAP458799:QAS458799 QKL458799:QKO458799 QUH458799:QUK458799 RED458799:REG458799 RNZ458799:ROC458799 RXV458799:RXY458799 SHR458799:SHU458799 SRN458799:SRQ458799 TBJ458799:TBM458799 TLF458799:TLI458799 TVB458799:TVE458799 UEX458799:UFA458799 UOT458799:UOW458799 UYP458799:UYS458799 VIL458799:VIO458799 VSH458799:VSK458799 WCD458799:WCG458799 WLZ458799:WMC458799 WVV458799:WVY458799 N524335:Q524335 JJ524335:JM524335 TF524335:TI524335 ADB524335:ADE524335 AMX524335:ANA524335 AWT524335:AWW524335 BGP524335:BGS524335 BQL524335:BQO524335 CAH524335:CAK524335 CKD524335:CKG524335 CTZ524335:CUC524335 DDV524335:DDY524335 DNR524335:DNU524335 DXN524335:DXQ524335 EHJ524335:EHM524335 ERF524335:ERI524335 FBB524335:FBE524335 FKX524335:FLA524335 FUT524335:FUW524335 GEP524335:GES524335 GOL524335:GOO524335 GYH524335:GYK524335 HID524335:HIG524335 HRZ524335:HSC524335 IBV524335:IBY524335 ILR524335:ILU524335 IVN524335:IVQ524335 JFJ524335:JFM524335 JPF524335:JPI524335 JZB524335:JZE524335 KIX524335:KJA524335 KST524335:KSW524335 LCP524335:LCS524335 LML524335:LMO524335 LWH524335:LWK524335 MGD524335:MGG524335 MPZ524335:MQC524335 MZV524335:MZY524335 NJR524335:NJU524335 NTN524335:NTQ524335 ODJ524335:ODM524335 ONF524335:ONI524335 OXB524335:OXE524335 PGX524335:PHA524335 PQT524335:PQW524335 QAP524335:QAS524335 QKL524335:QKO524335 QUH524335:QUK524335 RED524335:REG524335 RNZ524335:ROC524335 RXV524335:RXY524335 SHR524335:SHU524335 SRN524335:SRQ524335 TBJ524335:TBM524335 TLF524335:TLI524335 TVB524335:TVE524335 UEX524335:UFA524335 UOT524335:UOW524335 UYP524335:UYS524335 VIL524335:VIO524335 VSH524335:VSK524335 WCD524335:WCG524335 WLZ524335:WMC524335 WVV524335:WVY524335 N589871:Q589871 JJ589871:JM589871 TF589871:TI589871 ADB589871:ADE589871 AMX589871:ANA589871 AWT589871:AWW589871 BGP589871:BGS589871 BQL589871:BQO589871 CAH589871:CAK589871 CKD589871:CKG589871 CTZ589871:CUC589871 DDV589871:DDY589871 DNR589871:DNU589871 DXN589871:DXQ589871 EHJ589871:EHM589871 ERF589871:ERI589871 FBB589871:FBE589871 FKX589871:FLA589871 FUT589871:FUW589871 GEP589871:GES589871 GOL589871:GOO589871 GYH589871:GYK589871 HID589871:HIG589871 HRZ589871:HSC589871 IBV589871:IBY589871 ILR589871:ILU589871 IVN589871:IVQ589871 JFJ589871:JFM589871 JPF589871:JPI589871 JZB589871:JZE589871 KIX589871:KJA589871 KST589871:KSW589871 LCP589871:LCS589871 LML589871:LMO589871 LWH589871:LWK589871 MGD589871:MGG589871 MPZ589871:MQC589871 MZV589871:MZY589871 NJR589871:NJU589871 NTN589871:NTQ589871 ODJ589871:ODM589871 ONF589871:ONI589871 OXB589871:OXE589871 PGX589871:PHA589871 PQT589871:PQW589871 QAP589871:QAS589871 QKL589871:QKO589871 QUH589871:QUK589871 RED589871:REG589871 RNZ589871:ROC589871 RXV589871:RXY589871 SHR589871:SHU589871 SRN589871:SRQ589871 TBJ589871:TBM589871 TLF589871:TLI589871 TVB589871:TVE589871 UEX589871:UFA589871 UOT589871:UOW589871 UYP589871:UYS589871 VIL589871:VIO589871 VSH589871:VSK589871 WCD589871:WCG589871 WLZ589871:WMC589871 WVV589871:WVY589871 N655407:Q655407 JJ655407:JM655407 TF655407:TI655407 ADB655407:ADE655407 AMX655407:ANA655407 AWT655407:AWW655407 BGP655407:BGS655407 BQL655407:BQO655407 CAH655407:CAK655407 CKD655407:CKG655407 CTZ655407:CUC655407 DDV655407:DDY655407 DNR655407:DNU655407 DXN655407:DXQ655407 EHJ655407:EHM655407 ERF655407:ERI655407 FBB655407:FBE655407 FKX655407:FLA655407 FUT655407:FUW655407 GEP655407:GES655407 GOL655407:GOO655407 GYH655407:GYK655407 HID655407:HIG655407 HRZ655407:HSC655407 IBV655407:IBY655407 ILR655407:ILU655407 IVN655407:IVQ655407 JFJ655407:JFM655407 JPF655407:JPI655407 JZB655407:JZE655407 KIX655407:KJA655407 KST655407:KSW655407 LCP655407:LCS655407 LML655407:LMO655407 LWH655407:LWK655407 MGD655407:MGG655407 MPZ655407:MQC655407 MZV655407:MZY655407 NJR655407:NJU655407 NTN655407:NTQ655407 ODJ655407:ODM655407 ONF655407:ONI655407 OXB655407:OXE655407 PGX655407:PHA655407 PQT655407:PQW655407 QAP655407:QAS655407 QKL655407:QKO655407 QUH655407:QUK655407 RED655407:REG655407 RNZ655407:ROC655407 RXV655407:RXY655407 SHR655407:SHU655407 SRN655407:SRQ655407 TBJ655407:TBM655407 TLF655407:TLI655407 TVB655407:TVE655407 UEX655407:UFA655407 UOT655407:UOW655407 UYP655407:UYS655407 VIL655407:VIO655407 VSH655407:VSK655407 WCD655407:WCG655407 WLZ655407:WMC655407 WVV655407:WVY655407 N720943:Q720943 JJ720943:JM720943 TF720943:TI720943 ADB720943:ADE720943 AMX720943:ANA720943 AWT720943:AWW720943 BGP720943:BGS720943 BQL720943:BQO720943 CAH720943:CAK720943 CKD720943:CKG720943 CTZ720943:CUC720943 DDV720943:DDY720943 DNR720943:DNU720943 DXN720943:DXQ720943 EHJ720943:EHM720943 ERF720943:ERI720943 FBB720943:FBE720943 FKX720943:FLA720943 FUT720943:FUW720943 GEP720943:GES720943 GOL720943:GOO720943 GYH720943:GYK720943 HID720943:HIG720943 HRZ720943:HSC720943 IBV720943:IBY720943 ILR720943:ILU720943 IVN720943:IVQ720943 JFJ720943:JFM720943 JPF720943:JPI720943 JZB720943:JZE720943 KIX720943:KJA720943 KST720943:KSW720943 LCP720943:LCS720943 LML720943:LMO720943 LWH720943:LWK720943 MGD720943:MGG720943 MPZ720943:MQC720943 MZV720943:MZY720943 NJR720943:NJU720943 NTN720943:NTQ720943 ODJ720943:ODM720943 ONF720943:ONI720943 OXB720943:OXE720943 PGX720943:PHA720943 PQT720943:PQW720943 QAP720943:QAS720943 QKL720943:QKO720943 QUH720943:QUK720943 RED720943:REG720943 RNZ720943:ROC720943 RXV720943:RXY720943 SHR720943:SHU720943 SRN720943:SRQ720943 TBJ720943:TBM720943 TLF720943:TLI720943 TVB720943:TVE720943 UEX720943:UFA720943 UOT720943:UOW720943 UYP720943:UYS720943 VIL720943:VIO720943 VSH720943:VSK720943 WCD720943:WCG720943 WLZ720943:WMC720943 WVV720943:WVY720943 N786479:Q786479 JJ786479:JM786479 TF786479:TI786479 ADB786479:ADE786479 AMX786479:ANA786479 AWT786479:AWW786479 BGP786479:BGS786479 BQL786479:BQO786479 CAH786479:CAK786479 CKD786479:CKG786479 CTZ786479:CUC786479 DDV786479:DDY786479 DNR786479:DNU786479 DXN786479:DXQ786479 EHJ786479:EHM786479 ERF786479:ERI786479 FBB786479:FBE786479 FKX786479:FLA786479 FUT786479:FUW786479 GEP786479:GES786479 GOL786479:GOO786479 GYH786479:GYK786479 HID786479:HIG786479 HRZ786479:HSC786479 IBV786479:IBY786479 ILR786479:ILU786479 IVN786479:IVQ786479 JFJ786479:JFM786479 JPF786479:JPI786479 JZB786479:JZE786479 KIX786479:KJA786479 KST786479:KSW786479 LCP786479:LCS786479 LML786479:LMO786479 LWH786479:LWK786479 MGD786479:MGG786479 MPZ786479:MQC786479 MZV786479:MZY786479 NJR786479:NJU786479 NTN786479:NTQ786479 ODJ786479:ODM786479 ONF786479:ONI786479 OXB786479:OXE786479 PGX786479:PHA786479 PQT786479:PQW786479 QAP786479:QAS786479 QKL786479:QKO786479 QUH786479:QUK786479 RED786479:REG786479 RNZ786479:ROC786479 RXV786479:RXY786479 SHR786479:SHU786479 SRN786479:SRQ786479 TBJ786479:TBM786479 TLF786479:TLI786479 TVB786479:TVE786479 UEX786479:UFA786479 UOT786479:UOW786479 UYP786479:UYS786479 VIL786479:VIO786479 VSH786479:VSK786479 WCD786479:WCG786479 WLZ786479:WMC786479 WVV786479:WVY786479 N852015:Q852015 JJ852015:JM852015 TF852015:TI852015 ADB852015:ADE852015 AMX852015:ANA852015 AWT852015:AWW852015 BGP852015:BGS852015 BQL852015:BQO852015 CAH852015:CAK852015 CKD852015:CKG852015 CTZ852015:CUC852015 DDV852015:DDY852015 DNR852015:DNU852015 DXN852015:DXQ852015 EHJ852015:EHM852015 ERF852015:ERI852015 FBB852015:FBE852015 FKX852015:FLA852015 FUT852015:FUW852015 GEP852015:GES852015 GOL852015:GOO852015 GYH852015:GYK852015 HID852015:HIG852015 HRZ852015:HSC852015 IBV852015:IBY852015 ILR852015:ILU852015 IVN852015:IVQ852015 JFJ852015:JFM852015 JPF852015:JPI852015 JZB852015:JZE852015 KIX852015:KJA852015 KST852015:KSW852015 LCP852015:LCS852015 LML852015:LMO852015 LWH852015:LWK852015 MGD852015:MGG852015 MPZ852015:MQC852015 MZV852015:MZY852015 NJR852015:NJU852015 NTN852015:NTQ852015 ODJ852015:ODM852015 ONF852015:ONI852015 OXB852015:OXE852015 PGX852015:PHA852015 PQT852015:PQW852015 QAP852015:QAS852015 QKL852015:QKO852015 QUH852015:QUK852015 RED852015:REG852015 RNZ852015:ROC852015 RXV852015:RXY852015 SHR852015:SHU852015 SRN852015:SRQ852015 TBJ852015:TBM852015 TLF852015:TLI852015 TVB852015:TVE852015 UEX852015:UFA852015 UOT852015:UOW852015 UYP852015:UYS852015 VIL852015:VIO852015 VSH852015:VSK852015 WCD852015:WCG852015 WLZ852015:WMC852015 WVV852015:WVY852015 N917551:Q917551 JJ917551:JM917551 TF917551:TI917551 ADB917551:ADE917551 AMX917551:ANA917551 AWT917551:AWW917551 BGP917551:BGS917551 BQL917551:BQO917551 CAH917551:CAK917551 CKD917551:CKG917551 CTZ917551:CUC917551 DDV917551:DDY917551 DNR917551:DNU917551 DXN917551:DXQ917551 EHJ917551:EHM917551 ERF917551:ERI917551 FBB917551:FBE917551 FKX917551:FLA917551 FUT917551:FUW917551 GEP917551:GES917551 GOL917551:GOO917551 GYH917551:GYK917551 HID917551:HIG917551 HRZ917551:HSC917551 IBV917551:IBY917551 ILR917551:ILU917551 IVN917551:IVQ917551 JFJ917551:JFM917551 JPF917551:JPI917551 JZB917551:JZE917551 KIX917551:KJA917551 KST917551:KSW917551 LCP917551:LCS917551 LML917551:LMO917551 LWH917551:LWK917551 MGD917551:MGG917551 MPZ917551:MQC917551 MZV917551:MZY917551 NJR917551:NJU917551 NTN917551:NTQ917551 ODJ917551:ODM917551 ONF917551:ONI917551 OXB917551:OXE917551 PGX917551:PHA917551 PQT917551:PQW917551 QAP917551:QAS917551 QKL917551:QKO917551 QUH917551:QUK917551 RED917551:REG917551 RNZ917551:ROC917551 RXV917551:RXY917551 SHR917551:SHU917551 SRN917551:SRQ917551 TBJ917551:TBM917551 TLF917551:TLI917551 TVB917551:TVE917551 UEX917551:UFA917551 UOT917551:UOW917551 UYP917551:UYS917551 VIL917551:VIO917551 VSH917551:VSK917551 WCD917551:WCG917551 WLZ917551:WMC917551 WVV917551:WVY917551 N983087:Q983087 JJ983087:JM983087 TF983087:TI983087 ADB983087:ADE983087 AMX983087:ANA983087 AWT983087:AWW983087 BGP983087:BGS983087 BQL983087:BQO983087 CAH983087:CAK983087 CKD983087:CKG983087 CTZ983087:CUC983087 DDV983087:DDY983087 DNR983087:DNU983087 DXN983087:DXQ983087 EHJ983087:EHM983087 ERF983087:ERI983087 FBB983087:FBE983087 FKX983087:FLA983087 FUT983087:FUW983087 GEP983087:GES983087 GOL983087:GOO983087 GYH983087:GYK983087 HID983087:HIG983087 HRZ983087:HSC983087 IBV983087:IBY983087 ILR983087:ILU983087 IVN983087:IVQ983087 JFJ983087:JFM983087 JPF983087:JPI983087 JZB983087:JZE983087 KIX983087:KJA983087 KST983087:KSW983087 LCP983087:LCS983087 LML983087:LMO983087 LWH983087:LWK983087 MGD983087:MGG983087 MPZ983087:MQC983087 MZV983087:MZY983087 NJR983087:NJU983087 NTN983087:NTQ983087 ODJ983087:ODM983087 ONF983087:ONI983087 OXB983087:OXE983087 PGX983087:PHA983087 PQT983087:PQW983087 QAP983087:QAS983087 QKL983087:QKO983087 QUH983087:QUK983087 RED983087:REG983087 RNZ983087:ROC983087 RXV983087:RXY983087 SHR983087:SHU983087 SRN983087:SRQ983087 TBJ983087:TBM983087 TLF983087:TLI983087 TVB983087:TVE983087 UEX983087:UFA983087 UOT983087:UOW983087 UYP983087:UYS983087 VIL983087:VIO983087 VSH983087:VSK983087 WCD983087:WCG983087 WLZ983087:WMC983087 WVV983087:WVY983087"/>
    <dataValidation allowBlank="1" showInputMessage="1" showErrorMessage="1" promptTitle="Año" prompt="Indique en este espacio el año en que se firma la presente acta." sqref="WVY983118:WWB983118 JM78:JP78 TI78:TL78 ADE78:ADH78 ANA78:AND78 AWW78:AWZ78 BGS78:BGV78 BQO78:BQR78 CAK78:CAN78 CKG78:CKJ78 CUC78:CUF78 DDY78:DEB78 DNU78:DNX78 DXQ78:DXT78 EHM78:EHP78 ERI78:ERL78 FBE78:FBH78 FLA78:FLD78 FUW78:FUZ78 GES78:GEV78 GOO78:GOR78 GYK78:GYN78 HIG78:HIJ78 HSC78:HSF78 IBY78:ICB78 ILU78:ILX78 IVQ78:IVT78 JFM78:JFP78 JPI78:JPL78 JZE78:JZH78 KJA78:KJD78 KSW78:KSZ78 LCS78:LCV78 LMO78:LMR78 LWK78:LWN78 MGG78:MGJ78 MQC78:MQF78 MZY78:NAB78 NJU78:NJX78 NTQ78:NTT78 ODM78:ODP78 ONI78:ONL78 OXE78:OXH78 PHA78:PHD78 PQW78:PQZ78 QAS78:QAV78 QKO78:QKR78 QUK78:QUN78 REG78:REJ78 ROC78:ROF78 RXY78:RYB78 SHU78:SHX78 SRQ78:SRT78 TBM78:TBP78 TLI78:TLL78 TVE78:TVH78 UFA78:UFD78 UOW78:UOZ78 UYS78:UYV78 VIO78:VIR78 VSK78:VSN78 WCG78:WCJ78 WMC78:WMF78 WVY78:WWB78 Q65614:T65614 JM65614:JP65614 TI65614:TL65614 ADE65614:ADH65614 ANA65614:AND65614 AWW65614:AWZ65614 BGS65614:BGV65614 BQO65614:BQR65614 CAK65614:CAN65614 CKG65614:CKJ65614 CUC65614:CUF65614 DDY65614:DEB65614 DNU65614:DNX65614 DXQ65614:DXT65614 EHM65614:EHP65614 ERI65614:ERL65614 FBE65614:FBH65614 FLA65614:FLD65614 FUW65614:FUZ65614 GES65614:GEV65614 GOO65614:GOR65614 GYK65614:GYN65614 HIG65614:HIJ65614 HSC65614:HSF65614 IBY65614:ICB65614 ILU65614:ILX65614 IVQ65614:IVT65614 JFM65614:JFP65614 JPI65614:JPL65614 JZE65614:JZH65614 KJA65614:KJD65614 KSW65614:KSZ65614 LCS65614:LCV65614 LMO65614:LMR65614 LWK65614:LWN65614 MGG65614:MGJ65614 MQC65614:MQF65614 MZY65614:NAB65614 NJU65614:NJX65614 NTQ65614:NTT65614 ODM65614:ODP65614 ONI65614:ONL65614 OXE65614:OXH65614 PHA65614:PHD65614 PQW65614:PQZ65614 QAS65614:QAV65614 QKO65614:QKR65614 QUK65614:QUN65614 REG65614:REJ65614 ROC65614:ROF65614 RXY65614:RYB65614 SHU65614:SHX65614 SRQ65614:SRT65614 TBM65614:TBP65614 TLI65614:TLL65614 TVE65614:TVH65614 UFA65614:UFD65614 UOW65614:UOZ65614 UYS65614:UYV65614 VIO65614:VIR65614 VSK65614:VSN65614 WCG65614:WCJ65614 WMC65614:WMF65614 WVY65614:WWB65614 Q131150:T131150 JM131150:JP131150 TI131150:TL131150 ADE131150:ADH131150 ANA131150:AND131150 AWW131150:AWZ131150 BGS131150:BGV131150 BQO131150:BQR131150 CAK131150:CAN131150 CKG131150:CKJ131150 CUC131150:CUF131150 DDY131150:DEB131150 DNU131150:DNX131150 DXQ131150:DXT131150 EHM131150:EHP131150 ERI131150:ERL131150 FBE131150:FBH131150 FLA131150:FLD131150 FUW131150:FUZ131150 GES131150:GEV131150 GOO131150:GOR131150 GYK131150:GYN131150 HIG131150:HIJ131150 HSC131150:HSF131150 IBY131150:ICB131150 ILU131150:ILX131150 IVQ131150:IVT131150 JFM131150:JFP131150 JPI131150:JPL131150 JZE131150:JZH131150 KJA131150:KJD131150 KSW131150:KSZ131150 LCS131150:LCV131150 LMO131150:LMR131150 LWK131150:LWN131150 MGG131150:MGJ131150 MQC131150:MQF131150 MZY131150:NAB131150 NJU131150:NJX131150 NTQ131150:NTT131150 ODM131150:ODP131150 ONI131150:ONL131150 OXE131150:OXH131150 PHA131150:PHD131150 PQW131150:PQZ131150 QAS131150:QAV131150 QKO131150:QKR131150 QUK131150:QUN131150 REG131150:REJ131150 ROC131150:ROF131150 RXY131150:RYB131150 SHU131150:SHX131150 SRQ131150:SRT131150 TBM131150:TBP131150 TLI131150:TLL131150 TVE131150:TVH131150 UFA131150:UFD131150 UOW131150:UOZ131150 UYS131150:UYV131150 VIO131150:VIR131150 VSK131150:VSN131150 WCG131150:WCJ131150 WMC131150:WMF131150 WVY131150:WWB131150 Q196686:T196686 JM196686:JP196686 TI196686:TL196686 ADE196686:ADH196686 ANA196686:AND196686 AWW196686:AWZ196686 BGS196686:BGV196686 BQO196686:BQR196686 CAK196686:CAN196686 CKG196686:CKJ196686 CUC196686:CUF196686 DDY196686:DEB196686 DNU196686:DNX196686 DXQ196686:DXT196686 EHM196686:EHP196686 ERI196686:ERL196686 FBE196686:FBH196686 FLA196686:FLD196686 FUW196686:FUZ196686 GES196686:GEV196686 GOO196686:GOR196686 GYK196686:GYN196686 HIG196686:HIJ196686 HSC196686:HSF196686 IBY196686:ICB196686 ILU196686:ILX196686 IVQ196686:IVT196686 JFM196686:JFP196686 JPI196686:JPL196686 JZE196686:JZH196686 KJA196686:KJD196686 KSW196686:KSZ196686 LCS196686:LCV196686 LMO196686:LMR196686 LWK196686:LWN196686 MGG196686:MGJ196686 MQC196686:MQF196686 MZY196686:NAB196686 NJU196686:NJX196686 NTQ196686:NTT196686 ODM196686:ODP196686 ONI196686:ONL196686 OXE196686:OXH196686 PHA196686:PHD196686 PQW196686:PQZ196686 QAS196686:QAV196686 QKO196686:QKR196686 QUK196686:QUN196686 REG196686:REJ196686 ROC196686:ROF196686 RXY196686:RYB196686 SHU196686:SHX196686 SRQ196686:SRT196686 TBM196686:TBP196686 TLI196686:TLL196686 TVE196686:TVH196686 UFA196686:UFD196686 UOW196686:UOZ196686 UYS196686:UYV196686 VIO196686:VIR196686 VSK196686:VSN196686 WCG196686:WCJ196686 WMC196686:WMF196686 WVY196686:WWB196686 Q262222:T262222 JM262222:JP262222 TI262222:TL262222 ADE262222:ADH262222 ANA262222:AND262222 AWW262222:AWZ262222 BGS262222:BGV262222 BQO262222:BQR262222 CAK262222:CAN262222 CKG262222:CKJ262222 CUC262222:CUF262222 DDY262222:DEB262222 DNU262222:DNX262222 DXQ262222:DXT262222 EHM262222:EHP262222 ERI262222:ERL262222 FBE262222:FBH262222 FLA262222:FLD262222 FUW262222:FUZ262222 GES262222:GEV262222 GOO262222:GOR262222 GYK262222:GYN262222 HIG262222:HIJ262222 HSC262222:HSF262222 IBY262222:ICB262222 ILU262222:ILX262222 IVQ262222:IVT262222 JFM262222:JFP262222 JPI262222:JPL262222 JZE262222:JZH262222 KJA262222:KJD262222 KSW262222:KSZ262222 LCS262222:LCV262222 LMO262222:LMR262222 LWK262222:LWN262222 MGG262222:MGJ262222 MQC262222:MQF262222 MZY262222:NAB262222 NJU262222:NJX262222 NTQ262222:NTT262222 ODM262222:ODP262222 ONI262222:ONL262222 OXE262222:OXH262222 PHA262222:PHD262222 PQW262222:PQZ262222 QAS262222:QAV262222 QKO262222:QKR262222 QUK262222:QUN262222 REG262222:REJ262222 ROC262222:ROF262222 RXY262222:RYB262222 SHU262222:SHX262222 SRQ262222:SRT262222 TBM262222:TBP262222 TLI262222:TLL262222 TVE262222:TVH262222 UFA262222:UFD262222 UOW262222:UOZ262222 UYS262222:UYV262222 VIO262222:VIR262222 VSK262222:VSN262222 WCG262222:WCJ262222 WMC262222:WMF262222 WVY262222:WWB262222 Q327758:T327758 JM327758:JP327758 TI327758:TL327758 ADE327758:ADH327758 ANA327758:AND327758 AWW327758:AWZ327758 BGS327758:BGV327758 BQO327758:BQR327758 CAK327758:CAN327758 CKG327758:CKJ327758 CUC327758:CUF327758 DDY327758:DEB327758 DNU327758:DNX327758 DXQ327758:DXT327758 EHM327758:EHP327758 ERI327758:ERL327758 FBE327758:FBH327758 FLA327758:FLD327758 FUW327758:FUZ327758 GES327758:GEV327758 GOO327758:GOR327758 GYK327758:GYN327758 HIG327758:HIJ327758 HSC327758:HSF327758 IBY327758:ICB327758 ILU327758:ILX327758 IVQ327758:IVT327758 JFM327758:JFP327758 JPI327758:JPL327758 JZE327758:JZH327758 KJA327758:KJD327758 KSW327758:KSZ327758 LCS327758:LCV327758 LMO327758:LMR327758 LWK327758:LWN327758 MGG327758:MGJ327758 MQC327758:MQF327758 MZY327758:NAB327758 NJU327758:NJX327758 NTQ327758:NTT327758 ODM327758:ODP327758 ONI327758:ONL327758 OXE327758:OXH327758 PHA327758:PHD327758 PQW327758:PQZ327758 QAS327758:QAV327758 QKO327758:QKR327758 QUK327758:QUN327758 REG327758:REJ327758 ROC327758:ROF327758 RXY327758:RYB327758 SHU327758:SHX327758 SRQ327758:SRT327758 TBM327758:TBP327758 TLI327758:TLL327758 TVE327758:TVH327758 UFA327758:UFD327758 UOW327758:UOZ327758 UYS327758:UYV327758 VIO327758:VIR327758 VSK327758:VSN327758 WCG327758:WCJ327758 WMC327758:WMF327758 WVY327758:WWB327758 Q393294:T393294 JM393294:JP393294 TI393294:TL393294 ADE393294:ADH393294 ANA393294:AND393294 AWW393294:AWZ393294 BGS393294:BGV393294 BQO393294:BQR393294 CAK393294:CAN393294 CKG393294:CKJ393294 CUC393294:CUF393294 DDY393294:DEB393294 DNU393294:DNX393294 DXQ393294:DXT393294 EHM393294:EHP393294 ERI393294:ERL393294 FBE393294:FBH393294 FLA393294:FLD393294 FUW393294:FUZ393294 GES393294:GEV393294 GOO393294:GOR393294 GYK393294:GYN393294 HIG393294:HIJ393294 HSC393294:HSF393294 IBY393294:ICB393294 ILU393294:ILX393294 IVQ393294:IVT393294 JFM393294:JFP393294 JPI393294:JPL393294 JZE393294:JZH393294 KJA393294:KJD393294 KSW393294:KSZ393294 LCS393294:LCV393294 LMO393294:LMR393294 LWK393294:LWN393294 MGG393294:MGJ393294 MQC393294:MQF393294 MZY393294:NAB393294 NJU393294:NJX393294 NTQ393294:NTT393294 ODM393294:ODP393294 ONI393294:ONL393294 OXE393294:OXH393294 PHA393294:PHD393294 PQW393294:PQZ393294 QAS393294:QAV393294 QKO393294:QKR393294 QUK393294:QUN393294 REG393294:REJ393294 ROC393294:ROF393294 RXY393294:RYB393294 SHU393294:SHX393294 SRQ393294:SRT393294 TBM393294:TBP393294 TLI393294:TLL393294 TVE393294:TVH393294 UFA393294:UFD393294 UOW393294:UOZ393294 UYS393294:UYV393294 VIO393294:VIR393294 VSK393294:VSN393294 WCG393294:WCJ393294 WMC393294:WMF393294 WVY393294:WWB393294 Q458830:T458830 JM458830:JP458830 TI458830:TL458830 ADE458830:ADH458830 ANA458830:AND458830 AWW458830:AWZ458830 BGS458830:BGV458830 BQO458830:BQR458830 CAK458830:CAN458830 CKG458830:CKJ458830 CUC458830:CUF458830 DDY458830:DEB458830 DNU458830:DNX458830 DXQ458830:DXT458830 EHM458830:EHP458830 ERI458830:ERL458830 FBE458830:FBH458830 FLA458830:FLD458830 FUW458830:FUZ458830 GES458830:GEV458830 GOO458830:GOR458830 GYK458830:GYN458830 HIG458830:HIJ458830 HSC458830:HSF458830 IBY458830:ICB458830 ILU458830:ILX458830 IVQ458830:IVT458830 JFM458830:JFP458830 JPI458830:JPL458830 JZE458830:JZH458830 KJA458830:KJD458830 KSW458830:KSZ458830 LCS458830:LCV458830 LMO458830:LMR458830 LWK458830:LWN458830 MGG458830:MGJ458830 MQC458830:MQF458830 MZY458830:NAB458830 NJU458830:NJX458830 NTQ458830:NTT458830 ODM458830:ODP458830 ONI458830:ONL458830 OXE458830:OXH458830 PHA458830:PHD458830 PQW458830:PQZ458830 QAS458830:QAV458830 QKO458830:QKR458830 QUK458830:QUN458830 REG458830:REJ458830 ROC458830:ROF458830 RXY458830:RYB458830 SHU458830:SHX458830 SRQ458830:SRT458830 TBM458830:TBP458830 TLI458830:TLL458830 TVE458830:TVH458830 UFA458830:UFD458830 UOW458830:UOZ458830 UYS458830:UYV458830 VIO458830:VIR458830 VSK458830:VSN458830 WCG458830:WCJ458830 WMC458830:WMF458830 WVY458830:WWB458830 Q524366:T524366 JM524366:JP524366 TI524366:TL524366 ADE524366:ADH524366 ANA524366:AND524366 AWW524366:AWZ524366 BGS524366:BGV524366 BQO524366:BQR524366 CAK524366:CAN524366 CKG524366:CKJ524366 CUC524366:CUF524366 DDY524366:DEB524366 DNU524366:DNX524366 DXQ524366:DXT524366 EHM524366:EHP524366 ERI524366:ERL524366 FBE524366:FBH524366 FLA524366:FLD524366 FUW524366:FUZ524366 GES524366:GEV524366 GOO524366:GOR524366 GYK524366:GYN524366 HIG524366:HIJ524366 HSC524366:HSF524366 IBY524366:ICB524366 ILU524366:ILX524366 IVQ524366:IVT524366 JFM524366:JFP524366 JPI524366:JPL524366 JZE524366:JZH524366 KJA524366:KJD524366 KSW524366:KSZ524366 LCS524366:LCV524366 LMO524366:LMR524366 LWK524366:LWN524366 MGG524366:MGJ524366 MQC524366:MQF524366 MZY524366:NAB524366 NJU524366:NJX524366 NTQ524366:NTT524366 ODM524366:ODP524366 ONI524366:ONL524366 OXE524366:OXH524366 PHA524366:PHD524366 PQW524366:PQZ524366 QAS524366:QAV524366 QKO524366:QKR524366 QUK524366:QUN524366 REG524366:REJ524366 ROC524366:ROF524366 RXY524366:RYB524366 SHU524366:SHX524366 SRQ524366:SRT524366 TBM524366:TBP524366 TLI524366:TLL524366 TVE524366:TVH524366 UFA524366:UFD524366 UOW524366:UOZ524366 UYS524366:UYV524366 VIO524366:VIR524366 VSK524366:VSN524366 WCG524366:WCJ524366 WMC524366:WMF524366 WVY524366:WWB524366 Q589902:T589902 JM589902:JP589902 TI589902:TL589902 ADE589902:ADH589902 ANA589902:AND589902 AWW589902:AWZ589902 BGS589902:BGV589902 BQO589902:BQR589902 CAK589902:CAN589902 CKG589902:CKJ589902 CUC589902:CUF589902 DDY589902:DEB589902 DNU589902:DNX589902 DXQ589902:DXT589902 EHM589902:EHP589902 ERI589902:ERL589902 FBE589902:FBH589902 FLA589902:FLD589902 FUW589902:FUZ589902 GES589902:GEV589902 GOO589902:GOR589902 GYK589902:GYN589902 HIG589902:HIJ589902 HSC589902:HSF589902 IBY589902:ICB589902 ILU589902:ILX589902 IVQ589902:IVT589902 JFM589902:JFP589902 JPI589902:JPL589902 JZE589902:JZH589902 KJA589902:KJD589902 KSW589902:KSZ589902 LCS589902:LCV589902 LMO589902:LMR589902 LWK589902:LWN589902 MGG589902:MGJ589902 MQC589902:MQF589902 MZY589902:NAB589902 NJU589902:NJX589902 NTQ589902:NTT589902 ODM589902:ODP589902 ONI589902:ONL589902 OXE589902:OXH589902 PHA589902:PHD589902 PQW589902:PQZ589902 QAS589902:QAV589902 QKO589902:QKR589902 QUK589902:QUN589902 REG589902:REJ589902 ROC589902:ROF589902 RXY589902:RYB589902 SHU589902:SHX589902 SRQ589902:SRT589902 TBM589902:TBP589902 TLI589902:TLL589902 TVE589902:TVH589902 UFA589902:UFD589902 UOW589902:UOZ589902 UYS589902:UYV589902 VIO589902:VIR589902 VSK589902:VSN589902 WCG589902:WCJ589902 WMC589902:WMF589902 WVY589902:WWB589902 Q655438:T655438 JM655438:JP655438 TI655438:TL655438 ADE655438:ADH655438 ANA655438:AND655438 AWW655438:AWZ655438 BGS655438:BGV655438 BQO655438:BQR655438 CAK655438:CAN655438 CKG655438:CKJ655438 CUC655438:CUF655438 DDY655438:DEB655438 DNU655438:DNX655438 DXQ655438:DXT655438 EHM655438:EHP655438 ERI655438:ERL655438 FBE655438:FBH655438 FLA655438:FLD655438 FUW655438:FUZ655438 GES655438:GEV655438 GOO655438:GOR655438 GYK655438:GYN655438 HIG655438:HIJ655438 HSC655438:HSF655438 IBY655438:ICB655438 ILU655438:ILX655438 IVQ655438:IVT655438 JFM655438:JFP655438 JPI655438:JPL655438 JZE655438:JZH655438 KJA655438:KJD655438 KSW655438:KSZ655438 LCS655438:LCV655438 LMO655438:LMR655438 LWK655438:LWN655438 MGG655438:MGJ655438 MQC655438:MQF655438 MZY655438:NAB655438 NJU655438:NJX655438 NTQ655438:NTT655438 ODM655438:ODP655438 ONI655438:ONL655438 OXE655438:OXH655438 PHA655438:PHD655438 PQW655438:PQZ655438 QAS655438:QAV655438 QKO655438:QKR655438 QUK655438:QUN655438 REG655438:REJ655438 ROC655438:ROF655438 RXY655438:RYB655438 SHU655438:SHX655438 SRQ655438:SRT655438 TBM655438:TBP655438 TLI655438:TLL655438 TVE655438:TVH655438 UFA655438:UFD655438 UOW655438:UOZ655438 UYS655438:UYV655438 VIO655438:VIR655438 VSK655438:VSN655438 WCG655438:WCJ655438 WMC655438:WMF655438 WVY655438:WWB655438 Q720974:T720974 JM720974:JP720974 TI720974:TL720974 ADE720974:ADH720974 ANA720974:AND720974 AWW720974:AWZ720974 BGS720974:BGV720974 BQO720974:BQR720974 CAK720974:CAN720974 CKG720974:CKJ720974 CUC720974:CUF720974 DDY720974:DEB720974 DNU720974:DNX720974 DXQ720974:DXT720974 EHM720974:EHP720974 ERI720974:ERL720974 FBE720974:FBH720974 FLA720974:FLD720974 FUW720974:FUZ720974 GES720974:GEV720974 GOO720974:GOR720974 GYK720974:GYN720974 HIG720974:HIJ720974 HSC720974:HSF720974 IBY720974:ICB720974 ILU720974:ILX720974 IVQ720974:IVT720974 JFM720974:JFP720974 JPI720974:JPL720974 JZE720974:JZH720974 KJA720974:KJD720974 KSW720974:KSZ720974 LCS720974:LCV720974 LMO720974:LMR720974 LWK720974:LWN720974 MGG720974:MGJ720974 MQC720974:MQF720974 MZY720974:NAB720974 NJU720974:NJX720974 NTQ720974:NTT720974 ODM720974:ODP720974 ONI720974:ONL720974 OXE720974:OXH720974 PHA720974:PHD720974 PQW720974:PQZ720974 QAS720974:QAV720974 QKO720974:QKR720974 QUK720974:QUN720974 REG720974:REJ720974 ROC720974:ROF720974 RXY720974:RYB720974 SHU720974:SHX720974 SRQ720974:SRT720974 TBM720974:TBP720974 TLI720974:TLL720974 TVE720974:TVH720974 UFA720974:UFD720974 UOW720974:UOZ720974 UYS720974:UYV720974 VIO720974:VIR720974 VSK720974:VSN720974 WCG720974:WCJ720974 WMC720974:WMF720974 WVY720974:WWB720974 Q786510:T786510 JM786510:JP786510 TI786510:TL786510 ADE786510:ADH786510 ANA786510:AND786510 AWW786510:AWZ786510 BGS786510:BGV786510 BQO786510:BQR786510 CAK786510:CAN786510 CKG786510:CKJ786510 CUC786510:CUF786510 DDY786510:DEB786510 DNU786510:DNX786510 DXQ786510:DXT786510 EHM786510:EHP786510 ERI786510:ERL786510 FBE786510:FBH786510 FLA786510:FLD786510 FUW786510:FUZ786510 GES786510:GEV786510 GOO786510:GOR786510 GYK786510:GYN786510 HIG786510:HIJ786510 HSC786510:HSF786510 IBY786510:ICB786510 ILU786510:ILX786510 IVQ786510:IVT786510 JFM786510:JFP786510 JPI786510:JPL786510 JZE786510:JZH786510 KJA786510:KJD786510 KSW786510:KSZ786510 LCS786510:LCV786510 LMO786510:LMR786510 LWK786510:LWN786510 MGG786510:MGJ786510 MQC786510:MQF786510 MZY786510:NAB786510 NJU786510:NJX786510 NTQ786510:NTT786510 ODM786510:ODP786510 ONI786510:ONL786510 OXE786510:OXH786510 PHA786510:PHD786510 PQW786510:PQZ786510 QAS786510:QAV786510 QKO786510:QKR786510 QUK786510:QUN786510 REG786510:REJ786510 ROC786510:ROF786510 RXY786510:RYB786510 SHU786510:SHX786510 SRQ786510:SRT786510 TBM786510:TBP786510 TLI786510:TLL786510 TVE786510:TVH786510 UFA786510:UFD786510 UOW786510:UOZ786510 UYS786510:UYV786510 VIO786510:VIR786510 VSK786510:VSN786510 WCG786510:WCJ786510 WMC786510:WMF786510 WVY786510:WWB786510 Q852046:T852046 JM852046:JP852046 TI852046:TL852046 ADE852046:ADH852046 ANA852046:AND852046 AWW852046:AWZ852046 BGS852046:BGV852046 BQO852046:BQR852046 CAK852046:CAN852046 CKG852046:CKJ852046 CUC852046:CUF852046 DDY852046:DEB852046 DNU852046:DNX852046 DXQ852046:DXT852046 EHM852046:EHP852046 ERI852046:ERL852046 FBE852046:FBH852046 FLA852046:FLD852046 FUW852046:FUZ852046 GES852046:GEV852046 GOO852046:GOR852046 GYK852046:GYN852046 HIG852046:HIJ852046 HSC852046:HSF852046 IBY852046:ICB852046 ILU852046:ILX852046 IVQ852046:IVT852046 JFM852046:JFP852046 JPI852046:JPL852046 JZE852046:JZH852046 KJA852046:KJD852046 KSW852046:KSZ852046 LCS852046:LCV852046 LMO852046:LMR852046 LWK852046:LWN852046 MGG852046:MGJ852046 MQC852046:MQF852046 MZY852046:NAB852046 NJU852046:NJX852046 NTQ852046:NTT852046 ODM852046:ODP852046 ONI852046:ONL852046 OXE852046:OXH852046 PHA852046:PHD852046 PQW852046:PQZ852046 QAS852046:QAV852046 QKO852046:QKR852046 QUK852046:QUN852046 REG852046:REJ852046 ROC852046:ROF852046 RXY852046:RYB852046 SHU852046:SHX852046 SRQ852046:SRT852046 TBM852046:TBP852046 TLI852046:TLL852046 TVE852046:TVH852046 UFA852046:UFD852046 UOW852046:UOZ852046 UYS852046:UYV852046 VIO852046:VIR852046 VSK852046:VSN852046 WCG852046:WCJ852046 WMC852046:WMF852046 WVY852046:WWB852046 Q917582:T917582 JM917582:JP917582 TI917582:TL917582 ADE917582:ADH917582 ANA917582:AND917582 AWW917582:AWZ917582 BGS917582:BGV917582 BQO917582:BQR917582 CAK917582:CAN917582 CKG917582:CKJ917582 CUC917582:CUF917582 DDY917582:DEB917582 DNU917582:DNX917582 DXQ917582:DXT917582 EHM917582:EHP917582 ERI917582:ERL917582 FBE917582:FBH917582 FLA917582:FLD917582 FUW917582:FUZ917582 GES917582:GEV917582 GOO917582:GOR917582 GYK917582:GYN917582 HIG917582:HIJ917582 HSC917582:HSF917582 IBY917582:ICB917582 ILU917582:ILX917582 IVQ917582:IVT917582 JFM917582:JFP917582 JPI917582:JPL917582 JZE917582:JZH917582 KJA917582:KJD917582 KSW917582:KSZ917582 LCS917582:LCV917582 LMO917582:LMR917582 LWK917582:LWN917582 MGG917582:MGJ917582 MQC917582:MQF917582 MZY917582:NAB917582 NJU917582:NJX917582 NTQ917582:NTT917582 ODM917582:ODP917582 ONI917582:ONL917582 OXE917582:OXH917582 PHA917582:PHD917582 PQW917582:PQZ917582 QAS917582:QAV917582 QKO917582:QKR917582 QUK917582:QUN917582 REG917582:REJ917582 ROC917582:ROF917582 RXY917582:RYB917582 SHU917582:SHX917582 SRQ917582:SRT917582 TBM917582:TBP917582 TLI917582:TLL917582 TVE917582:TVH917582 UFA917582:UFD917582 UOW917582:UOZ917582 UYS917582:UYV917582 VIO917582:VIR917582 VSK917582:VSN917582 WCG917582:WCJ917582 WMC917582:WMF917582 WVY917582:WWB917582 Q983118:T983118 JM983118:JP983118 TI983118:TL983118 ADE983118:ADH983118 ANA983118:AND983118 AWW983118:AWZ983118 BGS983118:BGV983118 BQO983118:BQR983118 CAK983118:CAN983118 CKG983118:CKJ983118 CUC983118:CUF983118 DDY983118:DEB983118 DNU983118:DNX983118 DXQ983118:DXT983118 EHM983118:EHP983118 ERI983118:ERL983118 FBE983118:FBH983118 FLA983118:FLD983118 FUW983118:FUZ983118 GES983118:GEV983118 GOO983118:GOR983118 GYK983118:GYN983118 HIG983118:HIJ983118 HSC983118:HSF983118 IBY983118:ICB983118 ILU983118:ILX983118 IVQ983118:IVT983118 JFM983118:JFP983118 JPI983118:JPL983118 JZE983118:JZH983118 KJA983118:KJD983118 KSW983118:KSZ983118 LCS983118:LCV983118 LMO983118:LMR983118 LWK983118:LWN983118 MGG983118:MGJ983118 MQC983118:MQF983118 MZY983118:NAB983118 NJU983118:NJX983118 NTQ983118:NTT983118 ODM983118:ODP983118 ONI983118:ONL983118 OXE983118:OXH983118 PHA983118:PHD983118 PQW983118:PQZ983118 QAS983118:QAV983118 QKO983118:QKR983118 QUK983118:QUN983118 REG983118:REJ983118 ROC983118:ROF983118 RXY983118:RYB983118 SHU983118:SHX983118 SRQ983118:SRT983118 TBM983118:TBP983118 TLI983118:TLL983118 TVE983118:TVH983118 UFA983118:UFD983118 UOW983118:UOZ983118 UYS983118:UYV983118 VIO983118:VIR983118 VSK983118:VSN983118 WCG983118:WCJ983118 WMC983118:WMF983118 Q78:T78"/>
    <dataValidation allowBlank="1" showInputMessage="1" showErrorMessage="1" promptTitle="Mes" prompt="Indique en este espacio el mes en que se firma la presente acta." sqref="WVT983118:WVW983118 JH78:JK78 TD78:TG78 ACZ78:ADC78 AMV78:AMY78 AWR78:AWU78 BGN78:BGQ78 BQJ78:BQM78 CAF78:CAI78 CKB78:CKE78 CTX78:CUA78 DDT78:DDW78 DNP78:DNS78 DXL78:DXO78 EHH78:EHK78 ERD78:ERG78 FAZ78:FBC78 FKV78:FKY78 FUR78:FUU78 GEN78:GEQ78 GOJ78:GOM78 GYF78:GYI78 HIB78:HIE78 HRX78:HSA78 IBT78:IBW78 ILP78:ILS78 IVL78:IVO78 JFH78:JFK78 JPD78:JPG78 JYZ78:JZC78 KIV78:KIY78 KSR78:KSU78 LCN78:LCQ78 LMJ78:LMM78 LWF78:LWI78 MGB78:MGE78 MPX78:MQA78 MZT78:MZW78 NJP78:NJS78 NTL78:NTO78 ODH78:ODK78 OND78:ONG78 OWZ78:OXC78 PGV78:PGY78 PQR78:PQU78 QAN78:QAQ78 QKJ78:QKM78 QUF78:QUI78 REB78:REE78 RNX78:ROA78 RXT78:RXW78 SHP78:SHS78 SRL78:SRO78 TBH78:TBK78 TLD78:TLG78 TUZ78:TVC78 UEV78:UEY78 UOR78:UOU78 UYN78:UYQ78 VIJ78:VIM78 VSF78:VSI78 WCB78:WCE78 WLX78:WMA78 WVT78:WVW78 L65614:O65614 JH65614:JK65614 TD65614:TG65614 ACZ65614:ADC65614 AMV65614:AMY65614 AWR65614:AWU65614 BGN65614:BGQ65614 BQJ65614:BQM65614 CAF65614:CAI65614 CKB65614:CKE65614 CTX65614:CUA65614 DDT65614:DDW65614 DNP65614:DNS65614 DXL65614:DXO65614 EHH65614:EHK65614 ERD65614:ERG65614 FAZ65614:FBC65614 FKV65614:FKY65614 FUR65614:FUU65614 GEN65614:GEQ65614 GOJ65614:GOM65614 GYF65614:GYI65614 HIB65614:HIE65614 HRX65614:HSA65614 IBT65614:IBW65614 ILP65614:ILS65614 IVL65614:IVO65614 JFH65614:JFK65614 JPD65614:JPG65614 JYZ65614:JZC65614 KIV65614:KIY65614 KSR65614:KSU65614 LCN65614:LCQ65614 LMJ65614:LMM65614 LWF65614:LWI65614 MGB65614:MGE65614 MPX65614:MQA65614 MZT65614:MZW65614 NJP65614:NJS65614 NTL65614:NTO65614 ODH65614:ODK65614 OND65614:ONG65614 OWZ65614:OXC65614 PGV65614:PGY65614 PQR65614:PQU65614 QAN65614:QAQ65614 QKJ65614:QKM65614 QUF65614:QUI65614 REB65614:REE65614 RNX65614:ROA65614 RXT65614:RXW65614 SHP65614:SHS65614 SRL65614:SRO65614 TBH65614:TBK65614 TLD65614:TLG65614 TUZ65614:TVC65614 UEV65614:UEY65614 UOR65614:UOU65614 UYN65614:UYQ65614 VIJ65614:VIM65614 VSF65614:VSI65614 WCB65614:WCE65614 WLX65614:WMA65614 WVT65614:WVW65614 L131150:O131150 JH131150:JK131150 TD131150:TG131150 ACZ131150:ADC131150 AMV131150:AMY131150 AWR131150:AWU131150 BGN131150:BGQ131150 BQJ131150:BQM131150 CAF131150:CAI131150 CKB131150:CKE131150 CTX131150:CUA131150 DDT131150:DDW131150 DNP131150:DNS131150 DXL131150:DXO131150 EHH131150:EHK131150 ERD131150:ERG131150 FAZ131150:FBC131150 FKV131150:FKY131150 FUR131150:FUU131150 GEN131150:GEQ131150 GOJ131150:GOM131150 GYF131150:GYI131150 HIB131150:HIE131150 HRX131150:HSA131150 IBT131150:IBW131150 ILP131150:ILS131150 IVL131150:IVO131150 JFH131150:JFK131150 JPD131150:JPG131150 JYZ131150:JZC131150 KIV131150:KIY131150 KSR131150:KSU131150 LCN131150:LCQ131150 LMJ131150:LMM131150 LWF131150:LWI131150 MGB131150:MGE131150 MPX131150:MQA131150 MZT131150:MZW131150 NJP131150:NJS131150 NTL131150:NTO131150 ODH131150:ODK131150 OND131150:ONG131150 OWZ131150:OXC131150 PGV131150:PGY131150 PQR131150:PQU131150 QAN131150:QAQ131150 QKJ131150:QKM131150 QUF131150:QUI131150 REB131150:REE131150 RNX131150:ROA131150 RXT131150:RXW131150 SHP131150:SHS131150 SRL131150:SRO131150 TBH131150:TBK131150 TLD131150:TLG131150 TUZ131150:TVC131150 UEV131150:UEY131150 UOR131150:UOU131150 UYN131150:UYQ131150 VIJ131150:VIM131150 VSF131150:VSI131150 WCB131150:WCE131150 WLX131150:WMA131150 WVT131150:WVW131150 L196686:O196686 JH196686:JK196686 TD196686:TG196686 ACZ196686:ADC196686 AMV196686:AMY196686 AWR196686:AWU196686 BGN196686:BGQ196686 BQJ196686:BQM196686 CAF196686:CAI196686 CKB196686:CKE196686 CTX196686:CUA196686 DDT196686:DDW196686 DNP196686:DNS196686 DXL196686:DXO196686 EHH196686:EHK196686 ERD196686:ERG196686 FAZ196686:FBC196686 FKV196686:FKY196686 FUR196686:FUU196686 GEN196686:GEQ196686 GOJ196686:GOM196686 GYF196686:GYI196686 HIB196686:HIE196686 HRX196686:HSA196686 IBT196686:IBW196686 ILP196686:ILS196686 IVL196686:IVO196686 JFH196686:JFK196686 JPD196686:JPG196686 JYZ196686:JZC196686 KIV196686:KIY196686 KSR196686:KSU196686 LCN196686:LCQ196686 LMJ196686:LMM196686 LWF196686:LWI196686 MGB196686:MGE196686 MPX196686:MQA196686 MZT196686:MZW196686 NJP196686:NJS196686 NTL196686:NTO196686 ODH196686:ODK196686 OND196686:ONG196686 OWZ196686:OXC196686 PGV196686:PGY196686 PQR196686:PQU196686 QAN196686:QAQ196686 QKJ196686:QKM196686 QUF196686:QUI196686 REB196686:REE196686 RNX196686:ROA196686 RXT196686:RXW196686 SHP196686:SHS196686 SRL196686:SRO196686 TBH196686:TBK196686 TLD196686:TLG196686 TUZ196686:TVC196686 UEV196686:UEY196686 UOR196686:UOU196686 UYN196686:UYQ196686 VIJ196686:VIM196686 VSF196686:VSI196686 WCB196686:WCE196686 WLX196686:WMA196686 WVT196686:WVW196686 L262222:O262222 JH262222:JK262222 TD262222:TG262222 ACZ262222:ADC262222 AMV262222:AMY262222 AWR262222:AWU262222 BGN262222:BGQ262222 BQJ262222:BQM262222 CAF262222:CAI262222 CKB262222:CKE262222 CTX262222:CUA262222 DDT262222:DDW262222 DNP262222:DNS262222 DXL262222:DXO262222 EHH262222:EHK262222 ERD262222:ERG262222 FAZ262222:FBC262222 FKV262222:FKY262222 FUR262222:FUU262222 GEN262222:GEQ262222 GOJ262222:GOM262222 GYF262222:GYI262222 HIB262222:HIE262222 HRX262222:HSA262222 IBT262222:IBW262222 ILP262222:ILS262222 IVL262222:IVO262222 JFH262222:JFK262222 JPD262222:JPG262222 JYZ262222:JZC262222 KIV262222:KIY262222 KSR262222:KSU262222 LCN262222:LCQ262222 LMJ262222:LMM262222 LWF262222:LWI262222 MGB262222:MGE262222 MPX262222:MQA262222 MZT262222:MZW262222 NJP262222:NJS262222 NTL262222:NTO262222 ODH262222:ODK262222 OND262222:ONG262222 OWZ262222:OXC262222 PGV262222:PGY262222 PQR262222:PQU262222 QAN262222:QAQ262222 QKJ262222:QKM262222 QUF262222:QUI262222 REB262222:REE262222 RNX262222:ROA262222 RXT262222:RXW262222 SHP262222:SHS262222 SRL262222:SRO262222 TBH262222:TBK262222 TLD262222:TLG262222 TUZ262222:TVC262222 UEV262222:UEY262222 UOR262222:UOU262222 UYN262222:UYQ262222 VIJ262222:VIM262222 VSF262222:VSI262222 WCB262222:WCE262222 WLX262222:WMA262222 WVT262222:WVW262222 L327758:O327758 JH327758:JK327758 TD327758:TG327758 ACZ327758:ADC327758 AMV327758:AMY327758 AWR327758:AWU327758 BGN327758:BGQ327758 BQJ327758:BQM327758 CAF327758:CAI327758 CKB327758:CKE327758 CTX327758:CUA327758 DDT327758:DDW327758 DNP327758:DNS327758 DXL327758:DXO327758 EHH327758:EHK327758 ERD327758:ERG327758 FAZ327758:FBC327758 FKV327758:FKY327758 FUR327758:FUU327758 GEN327758:GEQ327758 GOJ327758:GOM327758 GYF327758:GYI327758 HIB327758:HIE327758 HRX327758:HSA327758 IBT327758:IBW327758 ILP327758:ILS327758 IVL327758:IVO327758 JFH327758:JFK327758 JPD327758:JPG327758 JYZ327758:JZC327758 KIV327758:KIY327758 KSR327758:KSU327758 LCN327758:LCQ327758 LMJ327758:LMM327758 LWF327758:LWI327758 MGB327758:MGE327758 MPX327758:MQA327758 MZT327758:MZW327758 NJP327758:NJS327758 NTL327758:NTO327758 ODH327758:ODK327758 OND327758:ONG327758 OWZ327758:OXC327758 PGV327758:PGY327758 PQR327758:PQU327758 QAN327758:QAQ327758 QKJ327758:QKM327758 QUF327758:QUI327758 REB327758:REE327758 RNX327758:ROA327758 RXT327758:RXW327758 SHP327758:SHS327758 SRL327758:SRO327758 TBH327758:TBK327758 TLD327758:TLG327758 TUZ327758:TVC327758 UEV327758:UEY327758 UOR327758:UOU327758 UYN327758:UYQ327758 VIJ327758:VIM327758 VSF327758:VSI327758 WCB327758:WCE327758 WLX327758:WMA327758 WVT327758:WVW327758 L393294:O393294 JH393294:JK393294 TD393294:TG393294 ACZ393294:ADC393294 AMV393294:AMY393294 AWR393294:AWU393294 BGN393294:BGQ393294 BQJ393294:BQM393294 CAF393294:CAI393294 CKB393294:CKE393294 CTX393294:CUA393294 DDT393294:DDW393294 DNP393294:DNS393294 DXL393294:DXO393294 EHH393294:EHK393294 ERD393294:ERG393294 FAZ393294:FBC393294 FKV393294:FKY393294 FUR393294:FUU393294 GEN393294:GEQ393294 GOJ393294:GOM393294 GYF393294:GYI393294 HIB393294:HIE393294 HRX393294:HSA393294 IBT393294:IBW393294 ILP393294:ILS393294 IVL393294:IVO393294 JFH393294:JFK393294 JPD393294:JPG393294 JYZ393294:JZC393294 KIV393294:KIY393294 KSR393294:KSU393294 LCN393294:LCQ393294 LMJ393294:LMM393294 LWF393294:LWI393294 MGB393294:MGE393294 MPX393294:MQA393294 MZT393294:MZW393294 NJP393294:NJS393294 NTL393294:NTO393294 ODH393294:ODK393294 OND393294:ONG393294 OWZ393294:OXC393294 PGV393294:PGY393294 PQR393294:PQU393294 QAN393294:QAQ393294 QKJ393294:QKM393294 QUF393294:QUI393294 REB393294:REE393294 RNX393294:ROA393294 RXT393294:RXW393294 SHP393294:SHS393294 SRL393294:SRO393294 TBH393294:TBK393294 TLD393294:TLG393294 TUZ393294:TVC393294 UEV393294:UEY393294 UOR393294:UOU393294 UYN393294:UYQ393294 VIJ393294:VIM393294 VSF393294:VSI393294 WCB393294:WCE393294 WLX393294:WMA393294 WVT393294:WVW393294 L458830:O458830 JH458830:JK458830 TD458830:TG458830 ACZ458830:ADC458830 AMV458830:AMY458830 AWR458830:AWU458830 BGN458830:BGQ458830 BQJ458830:BQM458830 CAF458830:CAI458830 CKB458830:CKE458830 CTX458830:CUA458830 DDT458830:DDW458830 DNP458830:DNS458830 DXL458830:DXO458830 EHH458830:EHK458830 ERD458830:ERG458830 FAZ458830:FBC458830 FKV458830:FKY458830 FUR458830:FUU458830 GEN458830:GEQ458830 GOJ458830:GOM458830 GYF458830:GYI458830 HIB458830:HIE458830 HRX458830:HSA458830 IBT458830:IBW458830 ILP458830:ILS458830 IVL458830:IVO458830 JFH458830:JFK458830 JPD458830:JPG458830 JYZ458830:JZC458830 KIV458830:KIY458830 KSR458830:KSU458830 LCN458830:LCQ458830 LMJ458830:LMM458830 LWF458830:LWI458830 MGB458830:MGE458830 MPX458830:MQA458830 MZT458830:MZW458830 NJP458830:NJS458830 NTL458830:NTO458830 ODH458830:ODK458830 OND458830:ONG458830 OWZ458830:OXC458830 PGV458830:PGY458830 PQR458830:PQU458830 QAN458830:QAQ458830 QKJ458830:QKM458830 QUF458830:QUI458830 REB458830:REE458830 RNX458830:ROA458830 RXT458830:RXW458830 SHP458830:SHS458830 SRL458830:SRO458830 TBH458830:TBK458830 TLD458830:TLG458830 TUZ458830:TVC458830 UEV458830:UEY458830 UOR458830:UOU458830 UYN458830:UYQ458830 VIJ458830:VIM458830 VSF458830:VSI458830 WCB458830:WCE458830 WLX458830:WMA458830 WVT458830:WVW458830 L524366:O524366 JH524366:JK524366 TD524366:TG524366 ACZ524366:ADC524366 AMV524366:AMY524366 AWR524366:AWU524366 BGN524366:BGQ524366 BQJ524366:BQM524366 CAF524366:CAI524366 CKB524366:CKE524366 CTX524366:CUA524366 DDT524366:DDW524366 DNP524366:DNS524366 DXL524366:DXO524366 EHH524366:EHK524366 ERD524366:ERG524366 FAZ524366:FBC524366 FKV524366:FKY524366 FUR524366:FUU524366 GEN524366:GEQ524366 GOJ524366:GOM524366 GYF524366:GYI524366 HIB524366:HIE524366 HRX524366:HSA524366 IBT524366:IBW524366 ILP524366:ILS524366 IVL524366:IVO524366 JFH524366:JFK524366 JPD524366:JPG524366 JYZ524366:JZC524366 KIV524366:KIY524366 KSR524366:KSU524366 LCN524366:LCQ524366 LMJ524366:LMM524366 LWF524366:LWI524366 MGB524366:MGE524366 MPX524366:MQA524366 MZT524366:MZW524366 NJP524366:NJS524366 NTL524366:NTO524366 ODH524366:ODK524366 OND524366:ONG524366 OWZ524366:OXC524366 PGV524366:PGY524366 PQR524366:PQU524366 QAN524366:QAQ524366 QKJ524366:QKM524366 QUF524366:QUI524366 REB524366:REE524366 RNX524366:ROA524366 RXT524366:RXW524366 SHP524366:SHS524366 SRL524366:SRO524366 TBH524366:TBK524366 TLD524366:TLG524366 TUZ524366:TVC524366 UEV524366:UEY524366 UOR524366:UOU524366 UYN524366:UYQ524366 VIJ524366:VIM524366 VSF524366:VSI524366 WCB524366:WCE524366 WLX524366:WMA524366 WVT524366:WVW524366 L589902:O589902 JH589902:JK589902 TD589902:TG589902 ACZ589902:ADC589902 AMV589902:AMY589902 AWR589902:AWU589902 BGN589902:BGQ589902 BQJ589902:BQM589902 CAF589902:CAI589902 CKB589902:CKE589902 CTX589902:CUA589902 DDT589902:DDW589902 DNP589902:DNS589902 DXL589902:DXO589902 EHH589902:EHK589902 ERD589902:ERG589902 FAZ589902:FBC589902 FKV589902:FKY589902 FUR589902:FUU589902 GEN589902:GEQ589902 GOJ589902:GOM589902 GYF589902:GYI589902 HIB589902:HIE589902 HRX589902:HSA589902 IBT589902:IBW589902 ILP589902:ILS589902 IVL589902:IVO589902 JFH589902:JFK589902 JPD589902:JPG589902 JYZ589902:JZC589902 KIV589902:KIY589902 KSR589902:KSU589902 LCN589902:LCQ589902 LMJ589902:LMM589902 LWF589902:LWI589902 MGB589902:MGE589902 MPX589902:MQA589902 MZT589902:MZW589902 NJP589902:NJS589902 NTL589902:NTO589902 ODH589902:ODK589902 OND589902:ONG589902 OWZ589902:OXC589902 PGV589902:PGY589902 PQR589902:PQU589902 QAN589902:QAQ589902 QKJ589902:QKM589902 QUF589902:QUI589902 REB589902:REE589902 RNX589902:ROA589902 RXT589902:RXW589902 SHP589902:SHS589902 SRL589902:SRO589902 TBH589902:TBK589902 TLD589902:TLG589902 TUZ589902:TVC589902 UEV589902:UEY589902 UOR589902:UOU589902 UYN589902:UYQ589902 VIJ589902:VIM589902 VSF589902:VSI589902 WCB589902:WCE589902 WLX589902:WMA589902 WVT589902:WVW589902 L655438:O655438 JH655438:JK655438 TD655438:TG655438 ACZ655438:ADC655438 AMV655438:AMY655438 AWR655438:AWU655438 BGN655438:BGQ655438 BQJ655438:BQM655438 CAF655438:CAI655438 CKB655438:CKE655438 CTX655438:CUA655438 DDT655438:DDW655438 DNP655438:DNS655438 DXL655438:DXO655438 EHH655438:EHK655438 ERD655438:ERG655438 FAZ655438:FBC655438 FKV655438:FKY655438 FUR655438:FUU655438 GEN655438:GEQ655438 GOJ655438:GOM655438 GYF655438:GYI655438 HIB655438:HIE655438 HRX655438:HSA655438 IBT655438:IBW655438 ILP655438:ILS655438 IVL655438:IVO655438 JFH655438:JFK655438 JPD655438:JPG655438 JYZ655438:JZC655438 KIV655438:KIY655438 KSR655438:KSU655438 LCN655438:LCQ655438 LMJ655438:LMM655438 LWF655438:LWI655438 MGB655438:MGE655438 MPX655438:MQA655438 MZT655438:MZW655438 NJP655438:NJS655438 NTL655438:NTO655438 ODH655438:ODK655438 OND655438:ONG655438 OWZ655438:OXC655438 PGV655438:PGY655438 PQR655438:PQU655438 QAN655438:QAQ655438 QKJ655438:QKM655438 QUF655438:QUI655438 REB655438:REE655438 RNX655438:ROA655438 RXT655438:RXW655438 SHP655438:SHS655438 SRL655438:SRO655438 TBH655438:TBK655438 TLD655438:TLG655438 TUZ655438:TVC655438 UEV655438:UEY655438 UOR655438:UOU655438 UYN655438:UYQ655438 VIJ655438:VIM655438 VSF655438:VSI655438 WCB655438:WCE655438 WLX655438:WMA655438 WVT655438:WVW655438 L720974:O720974 JH720974:JK720974 TD720974:TG720974 ACZ720974:ADC720974 AMV720974:AMY720974 AWR720974:AWU720974 BGN720974:BGQ720974 BQJ720974:BQM720974 CAF720974:CAI720974 CKB720974:CKE720974 CTX720974:CUA720974 DDT720974:DDW720974 DNP720974:DNS720974 DXL720974:DXO720974 EHH720974:EHK720974 ERD720974:ERG720974 FAZ720974:FBC720974 FKV720974:FKY720974 FUR720974:FUU720974 GEN720974:GEQ720974 GOJ720974:GOM720974 GYF720974:GYI720974 HIB720974:HIE720974 HRX720974:HSA720974 IBT720974:IBW720974 ILP720974:ILS720974 IVL720974:IVO720974 JFH720974:JFK720974 JPD720974:JPG720974 JYZ720974:JZC720974 KIV720974:KIY720974 KSR720974:KSU720974 LCN720974:LCQ720974 LMJ720974:LMM720974 LWF720974:LWI720974 MGB720974:MGE720974 MPX720974:MQA720974 MZT720974:MZW720974 NJP720974:NJS720974 NTL720974:NTO720974 ODH720974:ODK720974 OND720974:ONG720974 OWZ720974:OXC720974 PGV720974:PGY720974 PQR720974:PQU720974 QAN720974:QAQ720974 QKJ720974:QKM720974 QUF720974:QUI720974 REB720974:REE720974 RNX720974:ROA720974 RXT720974:RXW720974 SHP720974:SHS720974 SRL720974:SRO720974 TBH720974:TBK720974 TLD720974:TLG720974 TUZ720974:TVC720974 UEV720974:UEY720974 UOR720974:UOU720974 UYN720974:UYQ720974 VIJ720974:VIM720974 VSF720974:VSI720974 WCB720974:WCE720974 WLX720974:WMA720974 WVT720974:WVW720974 L786510:O786510 JH786510:JK786510 TD786510:TG786510 ACZ786510:ADC786510 AMV786510:AMY786510 AWR786510:AWU786510 BGN786510:BGQ786510 BQJ786510:BQM786510 CAF786510:CAI786510 CKB786510:CKE786510 CTX786510:CUA786510 DDT786510:DDW786510 DNP786510:DNS786510 DXL786510:DXO786510 EHH786510:EHK786510 ERD786510:ERG786510 FAZ786510:FBC786510 FKV786510:FKY786510 FUR786510:FUU786510 GEN786510:GEQ786510 GOJ786510:GOM786510 GYF786510:GYI786510 HIB786510:HIE786510 HRX786510:HSA786510 IBT786510:IBW786510 ILP786510:ILS786510 IVL786510:IVO786510 JFH786510:JFK786510 JPD786510:JPG786510 JYZ786510:JZC786510 KIV786510:KIY786510 KSR786510:KSU786510 LCN786510:LCQ786510 LMJ786510:LMM786510 LWF786510:LWI786510 MGB786510:MGE786510 MPX786510:MQA786510 MZT786510:MZW786510 NJP786510:NJS786510 NTL786510:NTO786510 ODH786510:ODK786510 OND786510:ONG786510 OWZ786510:OXC786510 PGV786510:PGY786510 PQR786510:PQU786510 QAN786510:QAQ786510 QKJ786510:QKM786510 QUF786510:QUI786510 REB786510:REE786510 RNX786510:ROA786510 RXT786510:RXW786510 SHP786510:SHS786510 SRL786510:SRO786510 TBH786510:TBK786510 TLD786510:TLG786510 TUZ786510:TVC786510 UEV786510:UEY786510 UOR786510:UOU786510 UYN786510:UYQ786510 VIJ786510:VIM786510 VSF786510:VSI786510 WCB786510:WCE786510 WLX786510:WMA786510 WVT786510:WVW786510 L852046:O852046 JH852046:JK852046 TD852046:TG852046 ACZ852046:ADC852046 AMV852046:AMY852046 AWR852046:AWU852046 BGN852046:BGQ852046 BQJ852046:BQM852046 CAF852046:CAI852046 CKB852046:CKE852046 CTX852046:CUA852046 DDT852046:DDW852046 DNP852046:DNS852046 DXL852046:DXO852046 EHH852046:EHK852046 ERD852046:ERG852046 FAZ852046:FBC852046 FKV852046:FKY852046 FUR852046:FUU852046 GEN852046:GEQ852046 GOJ852046:GOM852046 GYF852046:GYI852046 HIB852046:HIE852046 HRX852046:HSA852046 IBT852046:IBW852046 ILP852046:ILS852046 IVL852046:IVO852046 JFH852046:JFK852046 JPD852046:JPG852046 JYZ852046:JZC852046 KIV852046:KIY852046 KSR852046:KSU852046 LCN852046:LCQ852046 LMJ852046:LMM852046 LWF852046:LWI852046 MGB852046:MGE852046 MPX852046:MQA852046 MZT852046:MZW852046 NJP852046:NJS852046 NTL852046:NTO852046 ODH852046:ODK852046 OND852046:ONG852046 OWZ852046:OXC852046 PGV852046:PGY852046 PQR852046:PQU852046 QAN852046:QAQ852046 QKJ852046:QKM852046 QUF852046:QUI852046 REB852046:REE852046 RNX852046:ROA852046 RXT852046:RXW852046 SHP852046:SHS852046 SRL852046:SRO852046 TBH852046:TBK852046 TLD852046:TLG852046 TUZ852046:TVC852046 UEV852046:UEY852046 UOR852046:UOU852046 UYN852046:UYQ852046 VIJ852046:VIM852046 VSF852046:VSI852046 WCB852046:WCE852046 WLX852046:WMA852046 WVT852046:WVW852046 L917582:O917582 JH917582:JK917582 TD917582:TG917582 ACZ917582:ADC917582 AMV917582:AMY917582 AWR917582:AWU917582 BGN917582:BGQ917582 BQJ917582:BQM917582 CAF917582:CAI917582 CKB917582:CKE917582 CTX917582:CUA917582 DDT917582:DDW917582 DNP917582:DNS917582 DXL917582:DXO917582 EHH917582:EHK917582 ERD917582:ERG917582 FAZ917582:FBC917582 FKV917582:FKY917582 FUR917582:FUU917582 GEN917582:GEQ917582 GOJ917582:GOM917582 GYF917582:GYI917582 HIB917582:HIE917582 HRX917582:HSA917582 IBT917582:IBW917582 ILP917582:ILS917582 IVL917582:IVO917582 JFH917582:JFK917582 JPD917582:JPG917582 JYZ917582:JZC917582 KIV917582:KIY917582 KSR917582:KSU917582 LCN917582:LCQ917582 LMJ917582:LMM917582 LWF917582:LWI917582 MGB917582:MGE917582 MPX917582:MQA917582 MZT917582:MZW917582 NJP917582:NJS917582 NTL917582:NTO917582 ODH917582:ODK917582 OND917582:ONG917582 OWZ917582:OXC917582 PGV917582:PGY917582 PQR917582:PQU917582 QAN917582:QAQ917582 QKJ917582:QKM917582 QUF917582:QUI917582 REB917582:REE917582 RNX917582:ROA917582 RXT917582:RXW917582 SHP917582:SHS917582 SRL917582:SRO917582 TBH917582:TBK917582 TLD917582:TLG917582 TUZ917582:TVC917582 UEV917582:UEY917582 UOR917582:UOU917582 UYN917582:UYQ917582 VIJ917582:VIM917582 VSF917582:VSI917582 WCB917582:WCE917582 WLX917582:WMA917582 WVT917582:WVW917582 L983118:O983118 JH983118:JK983118 TD983118:TG983118 ACZ983118:ADC983118 AMV983118:AMY983118 AWR983118:AWU983118 BGN983118:BGQ983118 BQJ983118:BQM983118 CAF983118:CAI983118 CKB983118:CKE983118 CTX983118:CUA983118 DDT983118:DDW983118 DNP983118:DNS983118 DXL983118:DXO983118 EHH983118:EHK983118 ERD983118:ERG983118 FAZ983118:FBC983118 FKV983118:FKY983118 FUR983118:FUU983118 GEN983118:GEQ983118 GOJ983118:GOM983118 GYF983118:GYI983118 HIB983118:HIE983118 HRX983118:HSA983118 IBT983118:IBW983118 ILP983118:ILS983118 IVL983118:IVO983118 JFH983118:JFK983118 JPD983118:JPG983118 JYZ983118:JZC983118 KIV983118:KIY983118 KSR983118:KSU983118 LCN983118:LCQ983118 LMJ983118:LMM983118 LWF983118:LWI983118 MGB983118:MGE983118 MPX983118:MQA983118 MZT983118:MZW983118 NJP983118:NJS983118 NTL983118:NTO983118 ODH983118:ODK983118 OND983118:ONG983118 OWZ983118:OXC983118 PGV983118:PGY983118 PQR983118:PQU983118 QAN983118:QAQ983118 QKJ983118:QKM983118 QUF983118:QUI983118 REB983118:REE983118 RNX983118:ROA983118 RXT983118:RXW983118 SHP983118:SHS983118 SRL983118:SRO983118 TBH983118:TBK983118 TLD983118:TLG983118 TUZ983118:TVC983118 UEV983118:UEY983118 UOR983118:UOU983118 UYN983118:UYQ983118 VIJ983118:VIM983118 VSF983118:VSI983118 WCB983118:WCE983118 WLX983118:WMA983118 L78:O78"/>
    <dataValidation allowBlank="1" showInputMessage="1" showErrorMessage="1" promptTitle="Día" prompt="Indique en este espacio el día en que se firma la presente acta, en números." sqref="WVO983118 JC78 SY78 ACU78 AMQ78 AWM78 BGI78 BQE78 CAA78 CJW78 CTS78 DDO78 DNK78 DXG78 EHC78 EQY78 FAU78 FKQ78 FUM78 GEI78 GOE78 GYA78 HHW78 HRS78 IBO78 ILK78 IVG78 JFC78 JOY78 JYU78 KIQ78 KSM78 LCI78 LME78 LWA78 MFW78 MPS78 MZO78 NJK78 NTG78 ODC78 OMY78 OWU78 PGQ78 PQM78 QAI78 QKE78 QUA78 RDW78 RNS78 RXO78 SHK78 SRG78 TBC78 TKY78 TUU78 UEQ78 UOM78 UYI78 VIE78 VSA78 WBW78 WLS78 WVO78 G65614 JC65614 SY65614 ACU65614 AMQ65614 AWM65614 BGI65614 BQE65614 CAA65614 CJW65614 CTS65614 DDO65614 DNK65614 DXG65614 EHC65614 EQY65614 FAU65614 FKQ65614 FUM65614 GEI65614 GOE65614 GYA65614 HHW65614 HRS65614 IBO65614 ILK65614 IVG65614 JFC65614 JOY65614 JYU65614 KIQ65614 KSM65614 LCI65614 LME65614 LWA65614 MFW65614 MPS65614 MZO65614 NJK65614 NTG65614 ODC65614 OMY65614 OWU65614 PGQ65614 PQM65614 QAI65614 QKE65614 QUA65614 RDW65614 RNS65614 RXO65614 SHK65614 SRG65614 TBC65614 TKY65614 TUU65614 UEQ65614 UOM65614 UYI65614 VIE65614 VSA65614 WBW65614 WLS65614 WVO65614 G131150 JC131150 SY131150 ACU131150 AMQ131150 AWM131150 BGI131150 BQE131150 CAA131150 CJW131150 CTS131150 DDO131150 DNK131150 DXG131150 EHC131150 EQY131150 FAU131150 FKQ131150 FUM131150 GEI131150 GOE131150 GYA131150 HHW131150 HRS131150 IBO131150 ILK131150 IVG131150 JFC131150 JOY131150 JYU131150 KIQ131150 KSM131150 LCI131150 LME131150 LWA131150 MFW131150 MPS131150 MZO131150 NJK131150 NTG131150 ODC131150 OMY131150 OWU131150 PGQ131150 PQM131150 QAI131150 QKE131150 QUA131150 RDW131150 RNS131150 RXO131150 SHK131150 SRG131150 TBC131150 TKY131150 TUU131150 UEQ131150 UOM131150 UYI131150 VIE131150 VSA131150 WBW131150 WLS131150 WVO131150 G196686 JC196686 SY196686 ACU196686 AMQ196686 AWM196686 BGI196686 BQE196686 CAA196686 CJW196686 CTS196686 DDO196686 DNK196686 DXG196686 EHC196686 EQY196686 FAU196686 FKQ196686 FUM196686 GEI196686 GOE196686 GYA196686 HHW196686 HRS196686 IBO196686 ILK196686 IVG196686 JFC196686 JOY196686 JYU196686 KIQ196686 KSM196686 LCI196686 LME196686 LWA196686 MFW196686 MPS196686 MZO196686 NJK196686 NTG196686 ODC196686 OMY196686 OWU196686 PGQ196686 PQM196686 QAI196686 QKE196686 QUA196686 RDW196686 RNS196686 RXO196686 SHK196686 SRG196686 TBC196686 TKY196686 TUU196686 UEQ196686 UOM196686 UYI196686 VIE196686 VSA196686 WBW196686 WLS196686 WVO196686 G262222 JC262222 SY262222 ACU262222 AMQ262222 AWM262222 BGI262222 BQE262222 CAA262222 CJW262222 CTS262222 DDO262222 DNK262222 DXG262222 EHC262222 EQY262222 FAU262222 FKQ262222 FUM262222 GEI262222 GOE262222 GYA262222 HHW262222 HRS262222 IBO262222 ILK262222 IVG262222 JFC262222 JOY262222 JYU262222 KIQ262222 KSM262222 LCI262222 LME262222 LWA262222 MFW262222 MPS262222 MZO262222 NJK262222 NTG262222 ODC262222 OMY262222 OWU262222 PGQ262222 PQM262222 QAI262222 QKE262222 QUA262222 RDW262222 RNS262222 RXO262222 SHK262222 SRG262222 TBC262222 TKY262222 TUU262222 UEQ262222 UOM262222 UYI262222 VIE262222 VSA262222 WBW262222 WLS262222 WVO262222 G327758 JC327758 SY327758 ACU327758 AMQ327758 AWM327758 BGI327758 BQE327758 CAA327758 CJW327758 CTS327758 DDO327758 DNK327758 DXG327758 EHC327758 EQY327758 FAU327758 FKQ327758 FUM327758 GEI327758 GOE327758 GYA327758 HHW327758 HRS327758 IBO327758 ILK327758 IVG327758 JFC327758 JOY327758 JYU327758 KIQ327758 KSM327758 LCI327758 LME327758 LWA327758 MFW327758 MPS327758 MZO327758 NJK327758 NTG327758 ODC327758 OMY327758 OWU327758 PGQ327758 PQM327758 QAI327758 QKE327758 QUA327758 RDW327758 RNS327758 RXO327758 SHK327758 SRG327758 TBC327758 TKY327758 TUU327758 UEQ327758 UOM327758 UYI327758 VIE327758 VSA327758 WBW327758 WLS327758 WVO327758 G393294 JC393294 SY393294 ACU393294 AMQ393294 AWM393294 BGI393294 BQE393294 CAA393294 CJW393294 CTS393294 DDO393294 DNK393294 DXG393294 EHC393294 EQY393294 FAU393294 FKQ393294 FUM393294 GEI393294 GOE393294 GYA393294 HHW393294 HRS393294 IBO393294 ILK393294 IVG393294 JFC393294 JOY393294 JYU393294 KIQ393294 KSM393294 LCI393294 LME393294 LWA393294 MFW393294 MPS393294 MZO393294 NJK393294 NTG393294 ODC393294 OMY393294 OWU393294 PGQ393294 PQM393294 QAI393294 QKE393294 QUA393294 RDW393294 RNS393294 RXO393294 SHK393294 SRG393294 TBC393294 TKY393294 TUU393294 UEQ393294 UOM393294 UYI393294 VIE393294 VSA393294 WBW393294 WLS393294 WVO393294 G458830 JC458830 SY458830 ACU458830 AMQ458830 AWM458830 BGI458830 BQE458830 CAA458830 CJW458830 CTS458830 DDO458830 DNK458830 DXG458830 EHC458830 EQY458830 FAU458830 FKQ458830 FUM458830 GEI458830 GOE458830 GYA458830 HHW458830 HRS458830 IBO458830 ILK458830 IVG458830 JFC458830 JOY458830 JYU458830 KIQ458830 KSM458830 LCI458830 LME458830 LWA458830 MFW458830 MPS458830 MZO458830 NJK458830 NTG458830 ODC458830 OMY458830 OWU458830 PGQ458830 PQM458830 QAI458830 QKE458830 QUA458830 RDW458830 RNS458830 RXO458830 SHK458830 SRG458830 TBC458830 TKY458830 TUU458830 UEQ458830 UOM458830 UYI458830 VIE458830 VSA458830 WBW458830 WLS458830 WVO458830 G524366 JC524366 SY524366 ACU524366 AMQ524366 AWM524366 BGI524366 BQE524366 CAA524366 CJW524366 CTS524366 DDO524366 DNK524366 DXG524366 EHC524366 EQY524366 FAU524366 FKQ524366 FUM524366 GEI524366 GOE524366 GYA524366 HHW524366 HRS524366 IBO524366 ILK524366 IVG524366 JFC524366 JOY524366 JYU524366 KIQ524366 KSM524366 LCI524366 LME524366 LWA524366 MFW524366 MPS524366 MZO524366 NJK524366 NTG524366 ODC524366 OMY524366 OWU524366 PGQ524366 PQM524366 QAI524366 QKE524366 QUA524366 RDW524366 RNS524366 RXO524366 SHK524366 SRG524366 TBC524366 TKY524366 TUU524366 UEQ524366 UOM524366 UYI524366 VIE524366 VSA524366 WBW524366 WLS524366 WVO524366 G589902 JC589902 SY589902 ACU589902 AMQ589902 AWM589902 BGI589902 BQE589902 CAA589902 CJW589902 CTS589902 DDO589902 DNK589902 DXG589902 EHC589902 EQY589902 FAU589902 FKQ589902 FUM589902 GEI589902 GOE589902 GYA589902 HHW589902 HRS589902 IBO589902 ILK589902 IVG589902 JFC589902 JOY589902 JYU589902 KIQ589902 KSM589902 LCI589902 LME589902 LWA589902 MFW589902 MPS589902 MZO589902 NJK589902 NTG589902 ODC589902 OMY589902 OWU589902 PGQ589902 PQM589902 QAI589902 QKE589902 QUA589902 RDW589902 RNS589902 RXO589902 SHK589902 SRG589902 TBC589902 TKY589902 TUU589902 UEQ589902 UOM589902 UYI589902 VIE589902 VSA589902 WBW589902 WLS589902 WVO589902 G655438 JC655438 SY655438 ACU655438 AMQ655438 AWM655438 BGI655438 BQE655438 CAA655438 CJW655438 CTS655438 DDO655438 DNK655438 DXG655438 EHC655438 EQY655438 FAU655438 FKQ655438 FUM655438 GEI655438 GOE655438 GYA655438 HHW655438 HRS655438 IBO655438 ILK655438 IVG655438 JFC655438 JOY655438 JYU655438 KIQ655438 KSM655438 LCI655438 LME655438 LWA655438 MFW655438 MPS655438 MZO655438 NJK655438 NTG655438 ODC655438 OMY655438 OWU655438 PGQ655438 PQM655438 QAI655438 QKE655438 QUA655438 RDW655438 RNS655438 RXO655438 SHK655438 SRG655438 TBC655438 TKY655438 TUU655438 UEQ655438 UOM655438 UYI655438 VIE655438 VSA655438 WBW655438 WLS655438 WVO655438 G720974 JC720974 SY720974 ACU720974 AMQ720974 AWM720974 BGI720974 BQE720974 CAA720974 CJW720974 CTS720974 DDO720974 DNK720974 DXG720974 EHC720974 EQY720974 FAU720974 FKQ720974 FUM720974 GEI720974 GOE720974 GYA720974 HHW720974 HRS720974 IBO720974 ILK720974 IVG720974 JFC720974 JOY720974 JYU720974 KIQ720974 KSM720974 LCI720974 LME720974 LWA720974 MFW720974 MPS720974 MZO720974 NJK720974 NTG720974 ODC720974 OMY720974 OWU720974 PGQ720974 PQM720974 QAI720974 QKE720974 QUA720974 RDW720974 RNS720974 RXO720974 SHK720974 SRG720974 TBC720974 TKY720974 TUU720974 UEQ720974 UOM720974 UYI720974 VIE720974 VSA720974 WBW720974 WLS720974 WVO720974 G786510 JC786510 SY786510 ACU786510 AMQ786510 AWM786510 BGI786510 BQE786510 CAA786510 CJW786510 CTS786510 DDO786510 DNK786510 DXG786510 EHC786510 EQY786510 FAU786510 FKQ786510 FUM786510 GEI786510 GOE786510 GYA786510 HHW786510 HRS786510 IBO786510 ILK786510 IVG786510 JFC786510 JOY786510 JYU786510 KIQ786510 KSM786510 LCI786510 LME786510 LWA786510 MFW786510 MPS786510 MZO786510 NJK786510 NTG786510 ODC786510 OMY786510 OWU786510 PGQ786510 PQM786510 QAI786510 QKE786510 QUA786510 RDW786510 RNS786510 RXO786510 SHK786510 SRG786510 TBC786510 TKY786510 TUU786510 UEQ786510 UOM786510 UYI786510 VIE786510 VSA786510 WBW786510 WLS786510 WVO786510 G852046 JC852046 SY852046 ACU852046 AMQ852046 AWM852046 BGI852046 BQE852046 CAA852046 CJW852046 CTS852046 DDO852046 DNK852046 DXG852046 EHC852046 EQY852046 FAU852046 FKQ852046 FUM852046 GEI852046 GOE852046 GYA852046 HHW852046 HRS852046 IBO852046 ILK852046 IVG852046 JFC852046 JOY852046 JYU852046 KIQ852046 KSM852046 LCI852046 LME852046 LWA852046 MFW852046 MPS852046 MZO852046 NJK852046 NTG852046 ODC852046 OMY852046 OWU852046 PGQ852046 PQM852046 QAI852046 QKE852046 QUA852046 RDW852046 RNS852046 RXO852046 SHK852046 SRG852046 TBC852046 TKY852046 TUU852046 UEQ852046 UOM852046 UYI852046 VIE852046 VSA852046 WBW852046 WLS852046 WVO852046 G917582 JC917582 SY917582 ACU917582 AMQ917582 AWM917582 BGI917582 BQE917582 CAA917582 CJW917582 CTS917582 DDO917582 DNK917582 DXG917582 EHC917582 EQY917582 FAU917582 FKQ917582 FUM917582 GEI917582 GOE917582 GYA917582 HHW917582 HRS917582 IBO917582 ILK917582 IVG917582 JFC917582 JOY917582 JYU917582 KIQ917582 KSM917582 LCI917582 LME917582 LWA917582 MFW917582 MPS917582 MZO917582 NJK917582 NTG917582 ODC917582 OMY917582 OWU917582 PGQ917582 PQM917582 QAI917582 QKE917582 QUA917582 RDW917582 RNS917582 RXO917582 SHK917582 SRG917582 TBC917582 TKY917582 TUU917582 UEQ917582 UOM917582 UYI917582 VIE917582 VSA917582 WBW917582 WLS917582 WVO917582 G983118 JC983118 SY983118 ACU983118 AMQ983118 AWM983118 BGI983118 BQE983118 CAA983118 CJW983118 CTS983118 DDO983118 DNK983118 DXG983118 EHC983118 EQY983118 FAU983118 FKQ983118 FUM983118 GEI983118 GOE983118 GYA983118 HHW983118 HRS983118 IBO983118 ILK983118 IVG983118 JFC983118 JOY983118 JYU983118 KIQ983118 KSM983118 LCI983118 LME983118 LWA983118 MFW983118 MPS983118 MZO983118 NJK983118 NTG983118 ODC983118 OMY983118 OWU983118 PGQ983118 PQM983118 QAI983118 QKE983118 QUA983118 RDW983118 RNS983118 RXO983118 SHK983118 SRG983118 TBC983118 TKY983118 TUU983118 UEQ983118 UOM983118 UYI983118 VIE983118 VSA983118 WBW983118 WLS983118 G78"/>
    <dataValidation allowBlank="1" showInputMessage="1" showErrorMessage="1" promptTitle="Día" prompt="Indique en este espacio el día en que se firma la presente acta, en letras." sqref="WVK983118:WVM983118 IY78:JA78 SU78:SW78 ACQ78:ACS78 AMM78:AMO78 AWI78:AWK78 BGE78:BGG78 BQA78:BQC78 BZW78:BZY78 CJS78:CJU78 CTO78:CTQ78 DDK78:DDM78 DNG78:DNI78 DXC78:DXE78 EGY78:EHA78 EQU78:EQW78 FAQ78:FAS78 FKM78:FKO78 FUI78:FUK78 GEE78:GEG78 GOA78:GOC78 GXW78:GXY78 HHS78:HHU78 HRO78:HRQ78 IBK78:IBM78 ILG78:ILI78 IVC78:IVE78 JEY78:JFA78 JOU78:JOW78 JYQ78:JYS78 KIM78:KIO78 KSI78:KSK78 LCE78:LCG78 LMA78:LMC78 LVW78:LVY78 MFS78:MFU78 MPO78:MPQ78 MZK78:MZM78 NJG78:NJI78 NTC78:NTE78 OCY78:ODA78 OMU78:OMW78 OWQ78:OWS78 PGM78:PGO78 PQI78:PQK78 QAE78:QAG78 QKA78:QKC78 QTW78:QTY78 RDS78:RDU78 RNO78:RNQ78 RXK78:RXM78 SHG78:SHI78 SRC78:SRE78 TAY78:TBA78 TKU78:TKW78 TUQ78:TUS78 UEM78:UEO78 UOI78:UOK78 UYE78:UYG78 VIA78:VIC78 VRW78:VRY78 WBS78:WBU78 WLO78:WLQ78 WVK78:WVM78 C65614:E65614 IY65614:JA65614 SU65614:SW65614 ACQ65614:ACS65614 AMM65614:AMO65614 AWI65614:AWK65614 BGE65614:BGG65614 BQA65614:BQC65614 BZW65614:BZY65614 CJS65614:CJU65614 CTO65614:CTQ65614 DDK65614:DDM65614 DNG65614:DNI65614 DXC65614:DXE65614 EGY65614:EHA65614 EQU65614:EQW65614 FAQ65614:FAS65614 FKM65614:FKO65614 FUI65614:FUK65614 GEE65614:GEG65614 GOA65614:GOC65614 GXW65614:GXY65614 HHS65614:HHU65614 HRO65614:HRQ65614 IBK65614:IBM65614 ILG65614:ILI65614 IVC65614:IVE65614 JEY65614:JFA65614 JOU65614:JOW65614 JYQ65614:JYS65614 KIM65614:KIO65614 KSI65614:KSK65614 LCE65614:LCG65614 LMA65614:LMC65614 LVW65614:LVY65614 MFS65614:MFU65614 MPO65614:MPQ65614 MZK65614:MZM65614 NJG65614:NJI65614 NTC65614:NTE65614 OCY65614:ODA65614 OMU65614:OMW65614 OWQ65614:OWS65614 PGM65614:PGO65614 PQI65614:PQK65614 QAE65614:QAG65614 QKA65614:QKC65614 QTW65614:QTY65614 RDS65614:RDU65614 RNO65614:RNQ65614 RXK65614:RXM65614 SHG65614:SHI65614 SRC65614:SRE65614 TAY65614:TBA65614 TKU65614:TKW65614 TUQ65614:TUS65614 UEM65614:UEO65614 UOI65614:UOK65614 UYE65614:UYG65614 VIA65614:VIC65614 VRW65614:VRY65614 WBS65614:WBU65614 WLO65614:WLQ65614 WVK65614:WVM65614 C131150:E131150 IY131150:JA131150 SU131150:SW131150 ACQ131150:ACS131150 AMM131150:AMO131150 AWI131150:AWK131150 BGE131150:BGG131150 BQA131150:BQC131150 BZW131150:BZY131150 CJS131150:CJU131150 CTO131150:CTQ131150 DDK131150:DDM131150 DNG131150:DNI131150 DXC131150:DXE131150 EGY131150:EHA131150 EQU131150:EQW131150 FAQ131150:FAS131150 FKM131150:FKO131150 FUI131150:FUK131150 GEE131150:GEG131150 GOA131150:GOC131150 GXW131150:GXY131150 HHS131150:HHU131150 HRO131150:HRQ131150 IBK131150:IBM131150 ILG131150:ILI131150 IVC131150:IVE131150 JEY131150:JFA131150 JOU131150:JOW131150 JYQ131150:JYS131150 KIM131150:KIO131150 KSI131150:KSK131150 LCE131150:LCG131150 LMA131150:LMC131150 LVW131150:LVY131150 MFS131150:MFU131150 MPO131150:MPQ131150 MZK131150:MZM131150 NJG131150:NJI131150 NTC131150:NTE131150 OCY131150:ODA131150 OMU131150:OMW131150 OWQ131150:OWS131150 PGM131150:PGO131150 PQI131150:PQK131150 QAE131150:QAG131150 QKA131150:QKC131150 QTW131150:QTY131150 RDS131150:RDU131150 RNO131150:RNQ131150 RXK131150:RXM131150 SHG131150:SHI131150 SRC131150:SRE131150 TAY131150:TBA131150 TKU131150:TKW131150 TUQ131150:TUS131150 UEM131150:UEO131150 UOI131150:UOK131150 UYE131150:UYG131150 VIA131150:VIC131150 VRW131150:VRY131150 WBS131150:WBU131150 WLO131150:WLQ131150 WVK131150:WVM131150 C196686:E196686 IY196686:JA196686 SU196686:SW196686 ACQ196686:ACS196686 AMM196686:AMO196686 AWI196686:AWK196686 BGE196686:BGG196686 BQA196686:BQC196686 BZW196686:BZY196686 CJS196686:CJU196686 CTO196686:CTQ196686 DDK196686:DDM196686 DNG196686:DNI196686 DXC196686:DXE196686 EGY196686:EHA196686 EQU196686:EQW196686 FAQ196686:FAS196686 FKM196686:FKO196686 FUI196686:FUK196686 GEE196686:GEG196686 GOA196686:GOC196686 GXW196686:GXY196686 HHS196686:HHU196686 HRO196686:HRQ196686 IBK196686:IBM196686 ILG196686:ILI196686 IVC196686:IVE196686 JEY196686:JFA196686 JOU196686:JOW196686 JYQ196686:JYS196686 KIM196686:KIO196686 KSI196686:KSK196686 LCE196686:LCG196686 LMA196686:LMC196686 LVW196686:LVY196686 MFS196686:MFU196686 MPO196686:MPQ196686 MZK196686:MZM196686 NJG196686:NJI196686 NTC196686:NTE196686 OCY196686:ODA196686 OMU196686:OMW196686 OWQ196686:OWS196686 PGM196686:PGO196686 PQI196686:PQK196686 QAE196686:QAG196686 QKA196686:QKC196686 QTW196686:QTY196686 RDS196686:RDU196686 RNO196686:RNQ196686 RXK196686:RXM196686 SHG196686:SHI196686 SRC196686:SRE196686 TAY196686:TBA196686 TKU196686:TKW196686 TUQ196686:TUS196686 UEM196686:UEO196686 UOI196686:UOK196686 UYE196686:UYG196686 VIA196686:VIC196686 VRW196686:VRY196686 WBS196686:WBU196686 WLO196686:WLQ196686 WVK196686:WVM196686 C262222:E262222 IY262222:JA262222 SU262222:SW262222 ACQ262222:ACS262222 AMM262222:AMO262222 AWI262222:AWK262222 BGE262222:BGG262222 BQA262222:BQC262222 BZW262222:BZY262222 CJS262222:CJU262222 CTO262222:CTQ262222 DDK262222:DDM262222 DNG262222:DNI262222 DXC262222:DXE262222 EGY262222:EHA262222 EQU262222:EQW262222 FAQ262222:FAS262222 FKM262222:FKO262222 FUI262222:FUK262222 GEE262222:GEG262222 GOA262222:GOC262222 GXW262222:GXY262222 HHS262222:HHU262222 HRO262222:HRQ262222 IBK262222:IBM262222 ILG262222:ILI262222 IVC262222:IVE262222 JEY262222:JFA262222 JOU262222:JOW262222 JYQ262222:JYS262222 KIM262222:KIO262222 KSI262222:KSK262222 LCE262222:LCG262222 LMA262222:LMC262222 LVW262222:LVY262222 MFS262222:MFU262222 MPO262222:MPQ262222 MZK262222:MZM262222 NJG262222:NJI262222 NTC262222:NTE262222 OCY262222:ODA262222 OMU262222:OMW262222 OWQ262222:OWS262222 PGM262222:PGO262222 PQI262222:PQK262222 QAE262222:QAG262222 QKA262222:QKC262222 QTW262222:QTY262222 RDS262222:RDU262222 RNO262222:RNQ262222 RXK262222:RXM262222 SHG262222:SHI262222 SRC262222:SRE262222 TAY262222:TBA262222 TKU262222:TKW262222 TUQ262222:TUS262222 UEM262222:UEO262222 UOI262222:UOK262222 UYE262222:UYG262222 VIA262222:VIC262222 VRW262222:VRY262222 WBS262222:WBU262222 WLO262222:WLQ262222 WVK262222:WVM262222 C327758:E327758 IY327758:JA327758 SU327758:SW327758 ACQ327758:ACS327758 AMM327758:AMO327758 AWI327758:AWK327758 BGE327758:BGG327758 BQA327758:BQC327758 BZW327758:BZY327758 CJS327758:CJU327758 CTO327758:CTQ327758 DDK327758:DDM327758 DNG327758:DNI327758 DXC327758:DXE327758 EGY327758:EHA327758 EQU327758:EQW327758 FAQ327758:FAS327758 FKM327758:FKO327758 FUI327758:FUK327758 GEE327758:GEG327758 GOA327758:GOC327758 GXW327758:GXY327758 HHS327758:HHU327758 HRO327758:HRQ327758 IBK327758:IBM327758 ILG327758:ILI327758 IVC327758:IVE327758 JEY327758:JFA327758 JOU327758:JOW327758 JYQ327758:JYS327758 KIM327758:KIO327758 KSI327758:KSK327758 LCE327758:LCG327758 LMA327758:LMC327758 LVW327758:LVY327758 MFS327758:MFU327758 MPO327758:MPQ327758 MZK327758:MZM327758 NJG327758:NJI327758 NTC327758:NTE327758 OCY327758:ODA327758 OMU327758:OMW327758 OWQ327758:OWS327758 PGM327758:PGO327758 PQI327758:PQK327758 QAE327758:QAG327758 QKA327758:QKC327758 QTW327758:QTY327758 RDS327758:RDU327758 RNO327758:RNQ327758 RXK327758:RXM327758 SHG327758:SHI327758 SRC327758:SRE327758 TAY327758:TBA327758 TKU327758:TKW327758 TUQ327758:TUS327758 UEM327758:UEO327758 UOI327758:UOK327758 UYE327758:UYG327758 VIA327758:VIC327758 VRW327758:VRY327758 WBS327758:WBU327758 WLO327758:WLQ327758 WVK327758:WVM327758 C393294:E393294 IY393294:JA393294 SU393294:SW393294 ACQ393294:ACS393294 AMM393294:AMO393294 AWI393294:AWK393294 BGE393294:BGG393294 BQA393294:BQC393294 BZW393294:BZY393294 CJS393294:CJU393294 CTO393294:CTQ393294 DDK393294:DDM393294 DNG393294:DNI393294 DXC393294:DXE393294 EGY393294:EHA393294 EQU393294:EQW393294 FAQ393294:FAS393294 FKM393294:FKO393294 FUI393294:FUK393294 GEE393294:GEG393294 GOA393294:GOC393294 GXW393294:GXY393294 HHS393294:HHU393294 HRO393294:HRQ393294 IBK393294:IBM393294 ILG393294:ILI393294 IVC393294:IVE393294 JEY393294:JFA393294 JOU393294:JOW393294 JYQ393294:JYS393294 KIM393294:KIO393294 KSI393294:KSK393294 LCE393294:LCG393294 LMA393294:LMC393294 LVW393294:LVY393294 MFS393294:MFU393294 MPO393294:MPQ393294 MZK393294:MZM393294 NJG393294:NJI393294 NTC393294:NTE393294 OCY393294:ODA393294 OMU393294:OMW393294 OWQ393294:OWS393294 PGM393294:PGO393294 PQI393294:PQK393294 QAE393294:QAG393294 QKA393294:QKC393294 QTW393294:QTY393294 RDS393294:RDU393294 RNO393294:RNQ393294 RXK393294:RXM393294 SHG393294:SHI393294 SRC393294:SRE393294 TAY393294:TBA393294 TKU393294:TKW393294 TUQ393294:TUS393294 UEM393294:UEO393294 UOI393294:UOK393294 UYE393294:UYG393294 VIA393294:VIC393294 VRW393294:VRY393294 WBS393294:WBU393294 WLO393294:WLQ393294 WVK393294:WVM393294 C458830:E458830 IY458830:JA458830 SU458830:SW458830 ACQ458830:ACS458830 AMM458830:AMO458830 AWI458830:AWK458830 BGE458830:BGG458830 BQA458830:BQC458830 BZW458830:BZY458830 CJS458830:CJU458830 CTO458830:CTQ458830 DDK458830:DDM458830 DNG458830:DNI458830 DXC458830:DXE458830 EGY458830:EHA458830 EQU458830:EQW458830 FAQ458830:FAS458830 FKM458830:FKO458830 FUI458830:FUK458830 GEE458830:GEG458830 GOA458830:GOC458830 GXW458830:GXY458830 HHS458830:HHU458830 HRO458830:HRQ458830 IBK458830:IBM458830 ILG458830:ILI458830 IVC458830:IVE458830 JEY458830:JFA458830 JOU458830:JOW458830 JYQ458830:JYS458830 KIM458830:KIO458830 KSI458830:KSK458830 LCE458830:LCG458830 LMA458830:LMC458830 LVW458830:LVY458830 MFS458830:MFU458830 MPO458830:MPQ458830 MZK458830:MZM458830 NJG458830:NJI458830 NTC458830:NTE458830 OCY458830:ODA458830 OMU458830:OMW458830 OWQ458830:OWS458830 PGM458830:PGO458830 PQI458830:PQK458830 QAE458830:QAG458830 QKA458830:QKC458830 QTW458830:QTY458830 RDS458830:RDU458830 RNO458830:RNQ458830 RXK458830:RXM458830 SHG458830:SHI458830 SRC458830:SRE458830 TAY458830:TBA458830 TKU458830:TKW458830 TUQ458830:TUS458830 UEM458830:UEO458830 UOI458830:UOK458830 UYE458830:UYG458830 VIA458830:VIC458830 VRW458830:VRY458830 WBS458830:WBU458830 WLO458830:WLQ458830 WVK458830:WVM458830 C524366:E524366 IY524366:JA524366 SU524366:SW524366 ACQ524366:ACS524366 AMM524366:AMO524366 AWI524366:AWK524366 BGE524366:BGG524366 BQA524366:BQC524366 BZW524366:BZY524366 CJS524366:CJU524366 CTO524366:CTQ524366 DDK524366:DDM524366 DNG524366:DNI524366 DXC524366:DXE524366 EGY524366:EHA524366 EQU524366:EQW524366 FAQ524366:FAS524366 FKM524366:FKO524366 FUI524366:FUK524366 GEE524366:GEG524366 GOA524366:GOC524366 GXW524366:GXY524366 HHS524366:HHU524366 HRO524366:HRQ524366 IBK524366:IBM524366 ILG524366:ILI524366 IVC524366:IVE524366 JEY524366:JFA524366 JOU524366:JOW524366 JYQ524366:JYS524366 KIM524366:KIO524366 KSI524366:KSK524366 LCE524366:LCG524366 LMA524366:LMC524366 LVW524366:LVY524366 MFS524366:MFU524366 MPO524366:MPQ524366 MZK524366:MZM524366 NJG524366:NJI524366 NTC524366:NTE524366 OCY524366:ODA524366 OMU524366:OMW524366 OWQ524366:OWS524366 PGM524366:PGO524366 PQI524366:PQK524366 QAE524366:QAG524366 QKA524366:QKC524366 QTW524366:QTY524366 RDS524366:RDU524366 RNO524366:RNQ524366 RXK524366:RXM524366 SHG524366:SHI524366 SRC524366:SRE524366 TAY524366:TBA524366 TKU524366:TKW524366 TUQ524366:TUS524366 UEM524366:UEO524366 UOI524366:UOK524366 UYE524366:UYG524366 VIA524366:VIC524366 VRW524366:VRY524366 WBS524366:WBU524366 WLO524366:WLQ524366 WVK524366:WVM524366 C589902:E589902 IY589902:JA589902 SU589902:SW589902 ACQ589902:ACS589902 AMM589902:AMO589902 AWI589902:AWK589902 BGE589902:BGG589902 BQA589902:BQC589902 BZW589902:BZY589902 CJS589902:CJU589902 CTO589902:CTQ589902 DDK589902:DDM589902 DNG589902:DNI589902 DXC589902:DXE589902 EGY589902:EHA589902 EQU589902:EQW589902 FAQ589902:FAS589902 FKM589902:FKO589902 FUI589902:FUK589902 GEE589902:GEG589902 GOA589902:GOC589902 GXW589902:GXY589902 HHS589902:HHU589902 HRO589902:HRQ589902 IBK589902:IBM589902 ILG589902:ILI589902 IVC589902:IVE589902 JEY589902:JFA589902 JOU589902:JOW589902 JYQ589902:JYS589902 KIM589902:KIO589902 KSI589902:KSK589902 LCE589902:LCG589902 LMA589902:LMC589902 LVW589902:LVY589902 MFS589902:MFU589902 MPO589902:MPQ589902 MZK589902:MZM589902 NJG589902:NJI589902 NTC589902:NTE589902 OCY589902:ODA589902 OMU589902:OMW589902 OWQ589902:OWS589902 PGM589902:PGO589902 PQI589902:PQK589902 QAE589902:QAG589902 QKA589902:QKC589902 QTW589902:QTY589902 RDS589902:RDU589902 RNO589902:RNQ589902 RXK589902:RXM589902 SHG589902:SHI589902 SRC589902:SRE589902 TAY589902:TBA589902 TKU589902:TKW589902 TUQ589902:TUS589902 UEM589902:UEO589902 UOI589902:UOK589902 UYE589902:UYG589902 VIA589902:VIC589902 VRW589902:VRY589902 WBS589902:WBU589902 WLO589902:WLQ589902 WVK589902:WVM589902 C655438:E655438 IY655438:JA655438 SU655438:SW655438 ACQ655438:ACS655438 AMM655438:AMO655438 AWI655438:AWK655438 BGE655438:BGG655438 BQA655438:BQC655438 BZW655438:BZY655438 CJS655438:CJU655438 CTO655438:CTQ655438 DDK655438:DDM655438 DNG655438:DNI655438 DXC655438:DXE655438 EGY655438:EHA655438 EQU655438:EQW655438 FAQ655438:FAS655438 FKM655438:FKO655438 FUI655438:FUK655438 GEE655438:GEG655438 GOA655438:GOC655438 GXW655438:GXY655438 HHS655438:HHU655438 HRO655438:HRQ655438 IBK655438:IBM655438 ILG655438:ILI655438 IVC655438:IVE655438 JEY655438:JFA655438 JOU655438:JOW655438 JYQ655438:JYS655438 KIM655438:KIO655438 KSI655438:KSK655438 LCE655438:LCG655438 LMA655438:LMC655438 LVW655438:LVY655438 MFS655438:MFU655438 MPO655438:MPQ655438 MZK655438:MZM655438 NJG655438:NJI655438 NTC655438:NTE655438 OCY655438:ODA655438 OMU655438:OMW655438 OWQ655438:OWS655438 PGM655438:PGO655438 PQI655438:PQK655438 QAE655438:QAG655438 QKA655438:QKC655438 QTW655438:QTY655438 RDS655438:RDU655438 RNO655438:RNQ655438 RXK655438:RXM655438 SHG655438:SHI655438 SRC655438:SRE655438 TAY655438:TBA655438 TKU655438:TKW655438 TUQ655438:TUS655438 UEM655438:UEO655438 UOI655438:UOK655438 UYE655438:UYG655438 VIA655438:VIC655438 VRW655438:VRY655438 WBS655438:WBU655438 WLO655438:WLQ655438 WVK655438:WVM655438 C720974:E720974 IY720974:JA720974 SU720974:SW720974 ACQ720974:ACS720974 AMM720974:AMO720974 AWI720974:AWK720974 BGE720974:BGG720974 BQA720974:BQC720974 BZW720974:BZY720974 CJS720974:CJU720974 CTO720974:CTQ720974 DDK720974:DDM720974 DNG720974:DNI720974 DXC720974:DXE720974 EGY720974:EHA720974 EQU720974:EQW720974 FAQ720974:FAS720974 FKM720974:FKO720974 FUI720974:FUK720974 GEE720974:GEG720974 GOA720974:GOC720974 GXW720974:GXY720974 HHS720974:HHU720974 HRO720974:HRQ720974 IBK720974:IBM720974 ILG720974:ILI720974 IVC720974:IVE720974 JEY720974:JFA720974 JOU720974:JOW720974 JYQ720974:JYS720974 KIM720974:KIO720974 KSI720974:KSK720974 LCE720974:LCG720974 LMA720974:LMC720974 LVW720974:LVY720974 MFS720974:MFU720974 MPO720974:MPQ720974 MZK720974:MZM720974 NJG720974:NJI720974 NTC720974:NTE720974 OCY720974:ODA720974 OMU720974:OMW720974 OWQ720974:OWS720974 PGM720974:PGO720974 PQI720974:PQK720974 QAE720974:QAG720974 QKA720974:QKC720974 QTW720974:QTY720974 RDS720974:RDU720974 RNO720974:RNQ720974 RXK720974:RXM720974 SHG720974:SHI720974 SRC720974:SRE720974 TAY720974:TBA720974 TKU720974:TKW720974 TUQ720974:TUS720974 UEM720974:UEO720974 UOI720974:UOK720974 UYE720974:UYG720974 VIA720974:VIC720974 VRW720974:VRY720974 WBS720974:WBU720974 WLO720974:WLQ720974 WVK720974:WVM720974 C786510:E786510 IY786510:JA786510 SU786510:SW786510 ACQ786510:ACS786510 AMM786510:AMO786510 AWI786510:AWK786510 BGE786510:BGG786510 BQA786510:BQC786510 BZW786510:BZY786510 CJS786510:CJU786510 CTO786510:CTQ786510 DDK786510:DDM786510 DNG786510:DNI786510 DXC786510:DXE786510 EGY786510:EHA786510 EQU786510:EQW786510 FAQ786510:FAS786510 FKM786510:FKO786510 FUI786510:FUK786510 GEE786510:GEG786510 GOA786510:GOC786510 GXW786510:GXY786510 HHS786510:HHU786510 HRO786510:HRQ786510 IBK786510:IBM786510 ILG786510:ILI786510 IVC786510:IVE786510 JEY786510:JFA786510 JOU786510:JOW786510 JYQ786510:JYS786510 KIM786510:KIO786510 KSI786510:KSK786510 LCE786510:LCG786510 LMA786510:LMC786510 LVW786510:LVY786510 MFS786510:MFU786510 MPO786510:MPQ786510 MZK786510:MZM786510 NJG786510:NJI786510 NTC786510:NTE786510 OCY786510:ODA786510 OMU786510:OMW786510 OWQ786510:OWS786510 PGM786510:PGO786510 PQI786510:PQK786510 QAE786510:QAG786510 QKA786510:QKC786510 QTW786510:QTY786510 RDS786510:RDU786510 RNO786510:RNQ786510 RXK786510:RXM786510 SHG786510:SHI786510 SRC786510:SRE786510 TAY786510:TBA786510 TKU786510:TKW786510 TUQ786510:TUS786510 UEM786510:UEO786510 UOI786510:UOK786510 UYE786510:UYG786510 VIA786510:VIC786510 VRW786510:VRY786510 WBS786510:WBU786510 WLO786510:WLQ786510 WVK786510:WVM786510 C852046:E852046 IY852046:JA852046 SU852046:SW852046 ACQ852046:ACS852046 AMM852046:AMO852046 AWI852046:AWK852046 BGE852046:BGG852046 BQA852046:BQC852046 BZW852046:BZY852046 CJS852046:CJU852046 CTO852046:CTQ852046 DDK852046:DDM852046 DNG852046:DNI852046 DXC852046:DXE852046 EGY852046:EHA852046 EQU852046:EQW852046 FAQ852046:FAS852046 FKM852046:FKO852046 FUI852046:FUK852046 GEE852046:GEG852046 GOA852046:GOC852046 GXW852046:GXY852046 HHS852046:HHU852046 HRO852046:HRQ852046 IBK852046:IBM852046 ILG852046:ILI852046 IVC852046:IVE852046 JEY852046:JFA852046 JOU852046:JOW852046 JYQ852046:JYS852046 KIM852046:KIO852046 KSI852046:KSK852046 LCE852046:LCG852046 LMA852046:LMC852046 LVW852046:LVY852046 MFS852046:MFU852046 MPO852046:MPQ852046 MZK852046:MZM852046 NJG852046:NJI852046 NTC852046:NTE852046 OCY852046:ODA852046 OMU852046:OMW852046 OWQ852046:OWS852046 PGM852046:PGO852046 PQI852046:PQK852046 QAE852046:QAG852046 QKA852046:QKC852046 QTW852046:QTY852046 RDS852046:RDU852046 RNO852046:RNQ852046 RXK852046:RXM852046 SHG852046:SHI852046 SRC852046:SRE852046 TAY852046:TBA852046 TKU852046:TKW852046 TUQ852046:TUS852046 UEM852046:UEO852046 UOI852046:UOK852046 UYE852046:UYG852046 VIA852046:VIC852046 VRW852046:VRY852046 WBS852046:WBU852046 WLO852046:WLQ852046 WVK852046:WVM852046 C917582:E917582 IY917582:JA917582 SU917582:SW917582 ACQ917582:ACS917582 AMM917582:AMO917582 AWI917582:AWK917582 BGE917582:BGG917582 BQA917582:BQC917582 BZW917582:BZY917582 CJS917582:CJU917582 CTO917582:CTQ917582 DDK917582:DDM917582 DNG917582:DNI917582 DXC917582:DXE917582 EGY917582:EHA917582 EQU917582:EQW917582 FAQ917582:FAS917582 FKM917582:FKO917582 FUI917582:FUK917582 GEE917582:GEG917582 GOA917582:GOC917582 GXW917582:GXY917582 HHS917582:HHU917582 HRO917582:HRQ917582 IBK917582:IBM917582 ILG917582:ILI917582 IVC917582:IVE917582 JEY917582:JFA917582 JOU917582:JOW917582 JYQ917582:JYS917582 KIM917582:KIO917582 KSI917582:KSK917582 LCE917582:LCG917582 LMA917582:LMC917582 LVW917582:LVY917582 MFS917582:MFU917582 MPO917582:MPQ917582 MZK917582:MZM917582 NJG917582:NJI917582 NTC917582:NTE917582 OCY917582:ODA917582 OMU917582:OMW917582 OWQ917582:OWS917582 PGM917582:PGO917582 PQI917582:PQK917582 QAE917582:QAG917582 QKA917582:QKC917582 QTW917582:QTY917582 RDS917582:RDU917582 RNO917582:RNQ917582 RXK917582:RXM917582 SHG917582:SHI917582 SRC917582:SRE917582 TAY917582:TBA917582 TKU917582:TKW917582 TUQ917582:TUS917582 UEM917582:UEO917582 UOI917582:UOK917582 UYE917582:UYG917582 VIA917582:VIC917582 VRW917582:VRY917582 WBS917582:WBU917582 WLO917582:WLQ917582 WVK917582:WVM917582 C983118:E983118 IY983118:JA983118 SU983118:SW983118 ACQ983118:ACS983118 AMM983118:AMO983118 AWI983118:AWK983118 BGE983118:BGG983118 BQA983118:BQC983118 BZW983118:BZY983118 CJS983118:CJU983118 CTO983118:CTQ983118 DDK983118:DDM983118 DNG983118:DNI983118 DXC983118:DXE983118 EGY983118:EHA983118 EQU983118:EQW983118 FAQ983118:FAS983118 FKM983118:FKO983118 FUI983118:FUK983118 GEE983118:GEG983118 GOA983118:GOC983118 GXW983118:GXY983118 HHS983118:HHU983118 HRO983118:HRQ983118 IBK983118:IBM983118 ILG983118:ILI983118 IVC983118:IVE983118 JEY983118:JFA983118 JOU983118:JOW983118 JYQ983118:JYS983118 KIM983118:KIO983118 KSI983118:KSK983118 LCE983118:LCG983118 LMA983118:LMC983118 LVW983118:LVY983118 MFS983118:MFU983118 MPO983118:MPQ983118 MZK983118:MZM983118 NJG983118:NJI983118 NTC983118:NTE983118 OCY983118:ODA983118 OMU983118:OMW983118 OWQ983118:OWS983118 PGM983118:PGO983118 PQI983118:PQK983118 QAE983118:QAG983118 QKA983118:QKC983118 QTW983118:QTY983118 RDS983118:RDU983118 RNO983118:RNQ983118 RXK983118:RXM983118 SHG983118:SHI983118 SRC983118:SRE983118 TAY983118:TBA983118 TKU983118:TKW983118 TUQ983118:TUS983118 UEM983118:UEO983118 UOI983118:UOK983118 UYE983118:UYG983118 VIA983118:VIC983118 VRW983118:VRY983118 WBS983118:WBU983118 WLO983118:WLQ983118 C78:E78"/>
    <dataValidation allowBlank="1" showInputMessage="1" showErrorMessage="1" promptTitle="Profesional de Apoyo Técnico IDU" prompt="Escriba el nombre del  Profesional de Apoyo Técnico IDU designado para el Contrato" sqref="G36:J36 JC36:JF36 SY36:TB36 ACU36:ACX36 AMQ36:AMT36 AWM36:AWP36 BGI36:BGL36 BQE36:BQH36 CAA36:CAD36 CJW36:CJZ36 CTS36:CTV36 DDO36:DDR36 DNK36:DNN36 DXG36:DXJ36 EHC36:EHF36 EQY36:ERB36 FAU36:FAX36 FKQ36:FKT36 FUM36:FUP36 GEI36:GEL36 GOE36:GOH36 GYA36:GYD36 HHW36:HHZ36 HRS36:HRV36 IBO36:IBR36 ILK36:ILN36 IVG36:IVJ36 JFC36:JFF36 JOY36:JPB36 JYU36:JYX36 KIQ36:KIT36 KSM36:KSP36 LCI36:LCL36 LME36:LMH36 LWA36:LWD36 MFW36:MFZ36 MPS36:MPV36 MZO36:MZR36 NJK36:NJN36 NTG36:NTJ36 ODC36:ODF36 OMY36:ONB36 OWU36:OWX36 PGQ36:PGT36 PQM36:PQP36 QAI36:QAL36 QKE36:QKH36 QUA36:QUD36 RDW36:RDZ36 RNS36:RNV36 RXO36:RXR36 SHK36:SHN36 SRG36:SRJ36 TBC36:TBF36 TKY36:TLB36 TUU36:TUX36 UEQ36:UET36 UOM36:UOP36 UYI36:UYL36 VIE36:VIH36 VSA36:VSD36 WBW36:WBZ36 WLS36:WLV36 WVO36:WVR36 G65572:J65572 JC65572:JF65572 SY65572:TB65572 ACU65572:ACX65572 AMQ65572:AMT65572 AWM65572:AWP65572 BGI65572:BGL65572 BQE65572:BQH65572 CAA65572:CAD65572 CJW65572:CJZ65572 CTS65572:CTV65572 DDO65572:DDR65572 DNK65572:DNN65572 DXG65572:DXJ65572 EHC65572:EHF65572 EQY65572:ERB65572 FAU65572:FAX65572 FKQ65572:FKT65572 FUM65572:FUP65572 GEI65572:GEL65572 GOE65572:GOH65572 GYA65572:GYD65572 HHW65572:HHZ65572 HRS65572:HRV65572 IBO65572:IBR65572 ILK65572:ILN65572 IVG65572:IVJ65572 JFC65572:JFF65572 JOY65572:JPB65572 JYU65572:JYX65572 KIQ65572:KIT65572 KSM65572:KSP65572 LCI65572:LCL65572 LME65572:LMH65572 LWA65572:LWD65572 MFW65572:MFZ65572 MPS65572:MPV65572 MZO65572:MZR65572 NJK65572:NJN65572 NTG65572:NTJ65572 ODC65572:ODF65572 OMY65572:ONB65572 OWU65572:OWX65572 PGQ65572:PGT65572 PQM65572:PQP65572 QAI65572:QAL65572 QKE65572:QKH65572 QUA65572:QUD65572 RDW65572:RDZ65572 RNS65572:RNV65572 RXO65572:RXR65572 SHK65572:SHN65572 SRG65572:SRJ65572 TBC65572:TBF65572 TKY65572:TLB65572 TUU65572:TUX65572 UEQ65572:UET65572 UOM65572:UOP65572 UYI65572:UYL65572 VIE65572:VIH65572 VSA65572:VSD65572 WBW65572:WBZ65572 WLS65572:WLV65572 WVO65572:WVR65572 G131108:J131108 JC131108:JF131108 SY131108:TB131108 ACU131108:ACX131108 AMQ131108:AMT131108 AWM131108:AWP131108 BGI131108:BGL131108 BQE131108:BQH131108 CAA131108:CAD131108 CJW131108:CJZ131108 CTS131108:CTV131108 DDO131108:DDR131108 DNK131108:DNN131108 DXG131108:DXJ131108 EHC131108:EHF131108 EQY131108:ERB131108 FAU131108:FAX131108 FKQ131108:FKT131108 FUM131108:FUP131108 GEI131108:GEL131108 GOE131108:GOH131108 GYA131108:GYD131108 HHW131108:HHZ131108 HRS131108:HRV131108 IBO131108:IBR131108 ILK131108:ILN131108 IVG131108:IVJ131108 JFC131108:JFF131108 JOY131108:JPB131108 JYU131108:JYX131108 KIQ131108:KIT131108 KSM131108:KSP131108 LCI131108:LCL131108 LME131108:LMH131108 LWA131108:LWD131108 MFW131108:MFZ131108 MPS131108:MPV131108 MZO131108:MZR131108 NJK131108:NJN131108 NTG131108:NTJ131108 ODC131108:ODF131108 OMY131108:ONB131108 OWU131108:OWX131108 PGQ131108:PGT131108 PQM131108:PQP131108 QAI131108:QAL131108 QKE131108:QKH131108 QUA131108:QUD131108 RDW131108:RDZ131108 RNS131108:RNV131108 RXO131108:RXR131108 SHK131108:SHN131108 SRG131108:SRJ131108 TBC131108:TBF131108 TKY131108:TLB131108 TUU131108:TUX131108 UEQ131108:UET131108 UOM131108:UOP131108 UYI131108:UYL131108 VIE131108:VIH131108 VSA131108:VSD131108 WBW131108:WBZ131108 WLS131108:WLV131108 WVO131108:WVR131108 G196644:J196644 JC196644:JF196644 SY196644:TB196644 ACU196644:ACX196644 AMQ196644:AMT196644 AWM196644:AWP196644 BGI196644:BGL196644 BQE196644:BQH196644 CAA196644:CAD196644 CJW196644:CJZ196644 CTS196644:CTV196644 DDO196644:DDR196644 DNK196644:DNN196644 DXG196644:DXJ196644 EHC196644:EHF196644 EQY196644:ERB196644 FAU196644:FAX196644 FKQ196644:FKT196644 FUM196644:FUP196644 GEI196644:GEL196644 GOE196644:GOH196644 GYA196644:GYD196644 HHW196644:HHZ196644 HRS196644:HRV196644 IBO196644:IBR196644 ILK196644:ILN196644 IVG196644:IVJ196644 JFC196644:JFF196644 JOY196644:JPB196644 JYU196644:JYX196644 KIQ196644:KIT196644 KSM196644:KSP196644 LCI196644:LCL196644 LME196644:LMH196644 LWA196644:LWD196644 MFW196644:MFZ196644 MPS196644:MPV196644 MZO196644:MZR196644 NJK196644:NJN196644 NTG196644:NTJ196644 ODC196644:ODF196644 OMY196644:ONB196644 OWU196644:OWX196644 PGQ196644:PGT196644 PQM196644:PQP196644 QAI196644:QAL196644 QKE196644:QKH196644 QUA196644:QUD196644 RDW196644:RDZ196644 RNS196644:RNV196644 RXO196644:RXR196644 SHK196644:SHN196644 SRG196644:SRJ196644 TBC196644:TBF196644 TKY196644:TLB196644 TUU196644:TUX196644 UEQ196644:UET196644 UOM196644:UOP196644 UYI196644:UYL196644 VIE196644:VIH196644 VSA196644:VSD196644 WBW196644:WBZ196644 WLS196644:WLV196644 WVO196644:WVR196644 G262180:J262180 JC262180:JF262180 SY262180:TB262180 ACU262180:ACX262180 AMQ262180:AMT262180 AWM262180:AWP262180 BGI262180:BGL262180 BQE262180:BQH262180 CAA262180:CAD262180 CJW262180:CJZ262180 CTS262180:CTV262180 DDO262180:DDR262180 DNK262180:DNN262180 DXG262180:DXJ262180 EHC262180:EHF262180 EQY262180:ERB262180 FAU262180:FAX262180 FKQ262180:FKT262180 FUM262180:FUP262180 GEI262180:GEL262180 GOE262180:GOH262180 GYA262180:GYD262180 HHW262180:HHZ262180 HRS262180:HRV262180 IBO262180:IBR262180 ILK262180:ILN262180 IVG262180:IVJ262180 JFC262180:JFF262180 JOY262180:JPB262180 JYU262180:JYX262180 KIQ262180:KIT262180 KSM262180:KSP262180 LCI262180:LCL262180 LME262180:LMH262180 LWA262180:LWD262180 MFW262180:MFZ262180 MPS262180:MPV262180 MZO262180:MZR262180 NJK262180:NJN262180 NTG262180:NTJ262180 ODC262180:ODF262180 OMY262180:ONB262180 OWU262180:OWX262180 PGQ262180:PGT262180 PQM262180:PQP262180 QAI262180:QAL262180 QKE262180:QKH262180 QUA262180:QUD262180 RDW262180:RDZ262180 RNS262180:RNV262180 RXO262180:RXR262180 SHK262180:SHN262180 SRG262180:SRJ262180 TBC262180:TBF262180 TKY262180:TLB262180 TUU262180:TUX262180 UEQ262180:UET262180 UOM262180:UOP262180 UYI262180:UYL262180 VIE262180:VIH262180 VSA262180:VSD262180 WBW262180:WBZ262180 WLS262180:WLV262180 WVO262180:WVR262180 G327716:J327716 JC327716:JF327716 SY327716:TB327716 ACU327716:ACX327716 AMQ327716:AMT327716 AWM327716:AWP327716 BGI327716:BGL327716 BQE327716:BQH327716 CAA327716:CAD327716 CJW327716:CJZ327716 CTS327716:CTV327716 DDO327716:DDR327716 DNK327716:DNN327716 DXG327716:DXJ327716 EHC327716:EHF327716 EQY327716:ERB327716 FAU327716:FAX327716 FKQ327716:FKT327716 FUM327716:FUP327716 GEI327716:GEL327716 GOE327716:GOH327716 GYA327716:GYD327716 HHW327716:HHZ327716 HRS327716:HRV327716 IBO327716:IBR327716 ILK327716:ILN327716 IVG327716:IVJ327716 JFC327716:JFF327716 JOY327716:JPB327716 JYU327716:JYX327716 KIQ327716:KIT327716 KSM327716:KSP327716 LCI327716:LCL327716 LME327716:LMH327716 LWA327716:LWD327716 MFW327716:MFZ327716 MPS327716:MPV327716 MZO327716:MZR327716 NJK327716:NJN327716 NTG327716:NTJ327716 ODC327716:ODF327716 OMY327716:ONB327716 OWU327716:OWX327716 PGQ327716:PGT327716 PQM327716:PQP327716 QAI327716:QAL327716 QKE327716:QKH327716 QUA327716:QUD327716 RDW327716:RDZ327716 RNS327716:RNV327716 RXO327716:RXR327716 SHK327716:SHN327716 SRG327716:SRJ327716 TBC327716:TBF327716 TKY327716:TLB327716 TUU327716:TUX327716 UEQ327716:UET327716 UOM327716:UOP327716 UYI327716:UYL327716 VIE327716:VIH327716 VSA327716:VSD327716 WBW327716:WBZ327716 WLS327716:WLV327716 WVO327716:WVR327716 G393252:J393252 JC393252:JF393252 SY393252:TB393252 ACU393252:ACX393252 AMQ393252:AMT393252 AWM393252:AWP393252 BGI393252:BGL393252 BQE393252:BQH393252 CAA393252:CAD393252 CJW393252:CJZ393252 CTS393252:CTV393252 DDO393252:DDR393252 DNK393252:DNN393252 DXG393252:DXJ393252 EHC393252:EHF393252 EQY393252:ERB393252 FAU393252:FAX393252 FKQ393252:FKT393252 FUM393252:FUP393252 GEI393252:GEL393252 GOE393252:GOH393252 GYA393252:GYD393252 HHW393252:HHZ393252 HRS393252:HRV393252 IBO393252:IBR393252 ILK393252:ILN393252 IVG393252:IVJ393252 JFC393252:JFF393252 JOY393252:JPB393252 JYU393252:JYX393252 KIQ393252:KIT393252 KSM393252:KSP393252 LCI393252:LCL393252 LME393252:LMH393252 LWA393252:LWD393252 MFW393252:MFZ393252 MPS393252:MPV393252 MZO393252:MZR393252 NJK393252:NJN393252 NTG393252:NTJ393252 ODC393252:ODF393252 OMY393252:ONB393252 OWU393252:OWX393252 PGQ393252:PGT393252 PQM393252:PQP393252 QAI393252:QAL393252 QKE393252:QKH393252 QUA393252:QUD393252 RDW393252:RDZ393252 RNS393252:RNV393252 RXO393252:RXR393252 SHK393252:SHN393252 SRG393252:SRJ393252 TBC393252:TBF393252 TKY393252:TLB393252 TUU393252:TUX393252 UEQ393252:UET393252 UOM393252:UOP393252 UYI393252:UYL393252 VIE393252:VIH393252 VSA393252:VSD393252 WBW393252:WBZ393252 WLS393252:WLV393252 WVO393252:WVR393252 G458788:J458788 JC458788:JF458788 SY458788:TB458788 ACU458788:ACX458788 AMQ458788:AMT458788 AWM458788:AWP458788 BGI458788:BGL458788 BQE458788:BQH458788 CAA458788:CAD458788 CJW458788:CJZ458788 CTS458788:CTV458788 DDO458788:DDR458788 DNK458788:DNN458788 DXG458788:DXJ458788 EHC458788:EHF458788 EQY458788:ERB458788 FAU458788:FAX458788 FKQ458788:FKT458788 FUM458788:FUP458788 GEI458788:GEL458788 GOE458788:GOH458788 GYA458788:GYD458788 HHW458788:HHZ458788 HRS458788:HRV458788 IBO458788:IBR458788 ILK458788:ILN458788 IVG458788:IVJ458788 JFC458788:JFF458788 JOY458788:JPB458788 JYU458788:JYX458788 KIQ458788:KIT458788 KSM458788:KSP458788 LCI458788:LCL458788 LME458788:LMH458788 LWA458788:LWD458788 MFW458788:MFZ458788 MPS458788:MPV458788 MZO458788:MZR458788 NJK458788:NJN458788 NTG458788:NTJ458788 ODC458788:ODF458788 OMY458788:ONB458788 OWU458788:OWX458788 PGQ458788:PGT458788 PQM458788:PQP458788 QAI458788:QAL458788 QKE458788:QKH458788 QUA458788:QUD458788 RDW458788:RDZ458788 RNS458788:RNV458788 RXO458788:RXR458788 SHK458788:SHN458788 SRG458788:SRJ458788 TBC458788:TBF458788 TKY458788:TLB458788 TUU458788:TUX458788 UEQ458788:UET458788 UOM458788:UOP458788 UYI458788:UYL458788 VIE458788:VIH458788 VSA458788:VSD458788 WBW458788:WBZ458788 WLS458788:WLV458788 WVO458788:WVR458788 G524324:J524324 JC524324:JF524324 SY524324:TB524324 ACU524324:ACX524324 AMQ524324:AMT524324 AWM524324:AWP524324 BGI524324:BGL524324 BQE524324:BQH524324 CAA524324:CAD524324 CJW524324:CJZ524324 CTS524324:CTV524324 DDO524324:DDR524324 DNK524324:DNN524324 DXG524324:DXJ524324 EHC524324:EHF524324 EQY524324:ERB524324 FAU524324:FAX524324 FKQ524324:FKT524324 FUM524324:FUP524324 GEI524324:GEL524324 GOE524324:GOH524324 GYA524324:GYD524324 HHW524324:HHZ524324 HRS524324:HRV524324 IBO524324:IBR524324 ILK524324:ILN524324 IVG524324:IVJ524324 JFC524324:JFF524324 JOY524324:JPB524324 JYU524324:JYX524324 KIQ524324:KIT524324 KSM524324:KSP524324 LCI524324:LCL524324 LME524324:LMH524324 LWA524324:LWD524324 MFW524324:MFZ524324 MPS524324:MPV524324 MZO524324:MZR524324 NJK524324:NJN524324 NTG524324:NTJ524324 ODC524324:ODF524324 OMY524324:ONB524324 OWU524324:OWX524324 PGQ524324:PGT524324 PQM524324:PQP524324 QAI524324:QAL524324 QKE524324:QKH524324 QUA524324:QUD524324 RDW524324:RDZ524324 RNS524324:RNV524324 RXO524324:RXR524324 SHK524324:SHN524324 SRG524324:SRJ524324 TBC524324:TBF524324 TKY524324:TLB524324 TUU524324:TUX524324 UEQ524324:UET524324 UOM524324:UOP524324 UYI524324:UYL524324 VIE524324:VIH524324 VSA524324:VSD524324 WBW524324:WBZ524324 WLS524324:WLV524324 WVO524324:WVR524324 G589860:J589860 JC589860:JF589860 SY589860:TB589860 ACU589860:ACX589860 AMQ589860:AMT589860 AWM589860:AWP589860 BGI589860:BGL589860 BQE589860:BQH589860 CAA589860:CAD589860 CJW589860:CJZ589860 CTS589860:CTV589860 DDO589860:DDR589860 DNK589860:DNN589860 DXG589860:DXJ589860 EHC589860:EHF589860 EQY589860:ERB589860 FAU589860:FAX589860 FKQ589860:FKT589860 FUM589860:FUP589860 GEI589860:GEL589860 GOE589860:GOH589860 GYA589860:GYD589860 HHW589860:HHZ589860 HRS589860:HRV589860 IBO589860:IBR589860 ILK589860:ILN589860 IVG589860:IVJ589860 JFC589860:JFF589860 JOY589860:JPB589860 JYU589860:JYX589860 KIQ589860:KIT589860 KSM589860:KSP589860 LCI589860:LCL589860 LME589860:LMH589860 LWA589860:LWD589860 MFW589860:MFZ589860 MPS589860:MPV589860 MZO589860:MZR589860 NJK589860:NJN589860 NTG589860:NTJ589860 ODC589860:ODF589860 OMY589860:ONB589860 OWU589860:OWX589860 PGQ589860:PGT589860 PQM589860:PQP589860 QAI589860:QAL589860 QKE589860:QKH589860 QUA589860:QUD589860 RDW589860:RDZ589860 RNS589860:RNV589860 RXO589860:RXR589860 SHK589860:SHN589860 SRG589860:SRJ589860 TBC589860:TBF589860 TKY589860:TLB589860 TUU589860:TUX589860 UEQ589860:UET589860 UOM589860:UOP589860 UYI589860:UYL589860 VIE589860:VIH589860 VSA589860:VSD589860 WBW589860:WBZ589860 WLS589860:WLV589860 WVO589860:WVR589860 G655396:J655396 JC655396:JF655396 SY655396:TB655396 ACU655396:ACX655396 AMQ655396:AMT655396 AWM655396:AWP655396 BGI655396:BGL655396 BQE655396:BQH655396 CAA655396:CAD655396 CJW655396:CJZ655396 CTS655396:CTV655396 DDO655396:DDR655396 DNK655396:DNN655396 DXG655396:DXJ655396 EHC655396:EHF655396 EQY655396:ERB655396 FAU655396:FAX655396 FKQ655396:FKT655396 FUM655396:FUP655396 GEI655396:GEL655396 GOE655396:GOH655396 GYA655396:GYD655396 HHW655396:HHZ655396 HRS655396:HRV655396 IBO655396:IBR655396 ILK655396:ILN655396 IVG655396:IVJ655396 JFC655396:JFF655396 JOY655396:JPB655396 JYU655396:JYX655396 KIQ655396:KIT655396 KSM655396:KSP655396 LCI655396:LCL655396 LME655396:LMH655396 LWA655396:LWD655396 MFW655396:MFZ655396 MPS655396:MPV655396 MZO655396:MZR655396 NJK655396:NJN655396 NTG655396:NTJ655396 ODC655396:ODF655396 OMY655396:ONB655396 OWU655396:OWX655396 PGQ655396:PGT655396 PQM655396:PQP655396 QAI655396:QAL655396 QKE655396:QKH655396 QUA655396:QUD655396 RDW655396:RDZ655396 RNS655396:RNV655396 RXO655396:RXR655396 SHK655396:SHN655396 SRG655396:SRJ655396 TBC655396:TBF655396 TKY655396:TLB655396 TUU655396:TUX655396 UEQ655396:UET655396 UOM655396:UOP655396 UYI655396:UYL655396 VIE655396:VIH655396 VSA655396:VSD655396 WBW655396:WBZ655396 WLS655396:WLV655396 WVO655396:WVR655396 G720932:J720932 JC720932:JF720932 SY720932:TB720932 ACU720932:ACX720932 AMQ720932:AMT720932 AWM720932:AWP720932 BGI720932:BGL720932 BQE720932:BQH720932 CAA720932:CAD720932 CJW720932:CJZ720932 CTS720932:CTV720932 DDO720932:DDR720932 DNK720932:DNN720932 DXG720932:DXJ720932 EHC720932:EHF720932 EQY720932:ERB720932 FAU720932:FAX720932 FKQ720932:FKT720932 FUM720932:FUP720932 GEI720932:GEL720932 GOE720932:GOH720932 GYA720932:GYD720932 HHW720932:HHZ720932 HRS720932:HRV720932 IBO720932:IBR720932 ILK720932:ILN720932 IVG720932:IVJ720932 JFC720932:JFF720932 JOY720932:JPB720932 JYU720932:JYX720932 KIQ720932:KIT720932 KSM720932:KSP720932 LCI720932:LCL720932 LME720932:LMH720932 LWA720932:LWD720932 MFW720932:MFZ720932 MPS720932:MPV720932 MZO720932:MZR720932 NJK720932:NJN720932 NTG720932:NTJ720932 ODC720932:ODF720932 OMY720932:ONB720932 OWU720932:OWX720932 PGQ720932:PGT720932 PQM720932:PQP720932 QAI720932:QAL720932 QKE720932:QKH720932 QUA720932:QUD720932 RDW720932:RDZ720932 RNS720932:RNV720932 RXO720932:RXR720932 SHK720932:SHN720932 SRG720932:SRJ720932 TBC720932:TBF720932 TKY720932:TLB720932 TUU720932:TUX720932 UEQ720932:UET720932 UOM720932:UOP720932 UYI720932:UYL720932 VIE720932:VIH720932 VSA720932:VSD720932 WBW720932:WBZ720932 WLS720932:WLV720932 WVO720932:WVR720932 G786468:J786468 JC786468:JF786468 SY786468:TB786468 ACU786468:ACX786468 AMQ786468:AMT786468 AWM786468:AWP786468 BGI786468:BGL786468 BQE786468:BQH786468 CAA786468:CAD786468 CJW786468:CJZ786468 CTS786468:CTV786468 DDO786468:DDR786468 DNK786468:DNN786468 DXG786468:DXJ786468 EHC786468:EHF786468 EQY786468:ERB786468 FAU786468:FAX786468 FKQ786468:FKT786468 FUM786468:FUP786468 GEI786468:GEL786468 GOE786468:GOH786468 GYA786468:GYD786468 HHW786468:HHZ786468 HRS786468:HRV786468 IBO786468:IBR786468 ILK786468:ILN786468 IVG786468:IVJ786468 JFC786468:JFF786468 JOY786468:JPB786468 JYU786468:JYX786468 KIQ786468:KIT786468 KSM786468:KSP786468 LCI786468:LCL786468 LME786468:LMH786468 LWA786468:LWD786468 MFW786468:MFZ786468 MPS786468:MPV786468 MZO786468:MZR786468 NJK786468:NJN786468 NTG786468:NTJ786468 ODC786468:ODF786468 OMY786468:ONB786468 OWU786468:OWX786468 PGQ786468:PGT786468 PQM786468:PQP786468 QAI786468:QAL786468 QKE786468:QKH786468 QUA786468:QUD786468 RDW786468:RDZ786468 RNS786468:RNV786468 RXO786468:RXR786468 SHK786468:SHN786468 SRG786468:SRJ786468 TBC786468:TBF786468 TKY786468:TLB786468 TUU786468:TUX786468 UEQ786468:UET786468 UOM786468:UOP786468 UYI786468:UYL786468 VIE786468:VIH786468 VSA786468:VSD786468 WBW786468:WBZ786468 WLS786468:WLV786468 WVO786468:WVR786468 G852004:J852004 JC852004:JF852004 SY852004:TB852004 ACU852004:ACX852004 AMQ852004:AMT852004 AWM852004:AWP852004 BGI852004:BGL852004 BQE852004:BQH852004 CAA852004:CAD852004 CJW852004:CJZ852004 CTS852004:CTV852004 DDO852004:DDR852004 DNK852004:DNN852004 DXG852004:DXJ852004 EHC852004:EHF852004 EQY852004:ERB852004 FAU852004:FAX852004 FKQ852004:FKT852004 FUM852004:FUP852004 GEI852004:GEL852004 GOE852004:GOH852004 GYA852004:GYD852004 HHW852004:HHZ852004 HRS852004:HRV852004 IBO852004:IBR852004 ILK852004:ILN852004 IVG852004:IVJ852004 JFC852004:JFF852004 JOY852004:JPB852004 JYU852004:JYX852004 KIQ852004:KIT852004 KSM852004:KSP852004 LCI852004:LCL852004 LME852004:LMH852004 LWA852004:LWD852004 MFW852004:MFZ852004 MPS852004:MPV852004 MZO852004:MZR852004 NJK852004:NJN852004 NTG852004:NTJ852004 ODC852004:ODF852004 OMY852004:ONB852004 OWU852004:OWX852004 PGQ852004:PGT852004 PQM852004:PQP852004 QAI852004:QAL852004 QKE852004:QKH852004 QUA852004:QUD852004 RDW852004:RDZ852004 RNS852004:RNV852004 RXO852004:RXR852004 SHK852004:SHN852004 SRG852004:SRJ852004 TBC852004:TBF852004 TKY852004:TLB852004 TUU852004:TUX852004 UEQ852004:UET852004 UOM852004:UOP852004 UYI852004:UYL852004 VIE852004:VIH852004 VSA852004:VSD852004 WBW852004:WBZ852004 WLS852004:WLV852004 WVO852004:WVR852004 G917540:J917540 JC917540:JF917540 SY917540:TB917540 ACU917540:ACX917540 AMQ917540:AMT917540 AWM917540:AWP917540 BGI917540:BGL917540 BQE917540:BQH917540 CAA917540:CAD917540 CJW917540:CJZ917540 CTS917540:CTV917540 DDO917540:DDR917540 DNK917540:DNN917540 DXG917540:DXJ917540 EHC917540:EHF917540 EQY917540:ERB917540 FAU917540:FAX917540 FKQ917540:FKT917540 FUM917540:FUP917540 GEI917540:GEL917540 GOE917540:GOH917540 GYA917540:GYD917540 HHW917540:HHZ917540 HRS917540:HRV917540 IBO917540:IBR917540 ILK917540:ILN917540 IVG917540:IVJ917540 JFC917540:JFF917540 JOY917540:JPB917540 JYU917540:JYX917540 KIQ917540:KIT917540 KSM917540:KSP917540 LCI917540:LCL917540 LME917540:LMH917540 LWA917540:LWD917540 MFW917540:MFZ917540 MPS917540:MPV917540 MZO917540:MZR917540 NJK917540:NJN917540 NTG917540:NTJ917540 ODC917540:ODF917540 OMY917540:ONB917540 OWU917540:OWX917540 PGQ917540:PGT917540 PQM917540:PQP917540 QAI917540:QAL917540 QKE917540:QKH917540 QUA917540:QUD917540 RDW917540:RDZ917540 RNS917540:RNV917540 RXO917540:RXR917540 SHK917540:SHN917540 SRG917540:SRJ917540 TBC917540:TBF917540 TKY917540:TLB917540 TUU917540:TUX917540 UEQ917540:UET917540 UOM917540:UOP917540 UYI917540:UYL917540 VIE917540:VIH917540 VSA917540:VSD917540 WBW917540:WBZ917540 WLS917540:WLV917540 WVO917540:WVR917540 G983076:J983076 JC983076:JF983076 SY983076:TB983076 ACU983076:ACX983076 AMQ983076:AMT983076 AWM983076:AWP983076 BGI983076:BGL983076 BQE983076:BQH983076 CAA983076:CAD983076 CJW983076:CJZ983076 CTS983076:CTV983076 DDO983076:DDR983076 DNK983076:DNN983076 DXG983076:DXJ983076 EHC983076:EHF983076 EQY983076:ERB983076 FAU983076:FAX983076 FKQ983076:FKT983076 FUM983076:FUP983076 GEI983076:GEL983076 GOE983076:GOH983076 GYA983076:GYD983076 HHW983076:HHZ983076 HRS983076:HRV983076 IBO983076:IBR983076 ILK983076:ILN983076 IVG983076:IVJ983076 JFC983076:JFF983076 JOY983076:JPB983076 JYU983076:JYX983076 KIQ983076:KIT983076 KSM983076:KSP983076 LCI983076:LCL983076 LME983076:LMH983076 LWA983076:LWD983076 MFW983076:MFZ983076 MPS983076:MPV983076 MZO983076:MZR983076 NJK983076:NJN983076 NTG983076:NTJ983076 ODC983076:ODF983076 OMY983076:ONB983076 OWU983076:OWX983076 PGQ983076:PGT983076 PQM983076:PQP983076 QAI983076:QAL983076 QKE983076:QKH983076 QUA983076:QUD983076 RDW983076:RDZ983076 RNS983076:RNV983076 RXO983076:RXR983076 SHK983076:SHN983076 SRG983076:SRJ983076 TBC983076:TBF983076 TKY983076:TLB983076 TUU983076:TUX983076 UEQ983076:UET983076 UOM983076:UOP983076 UYI983076:UYL983076 VIE983076:VIH983076 VSA983076:VSD983076 WBW983076:WBZ983076 WLS983076:WLV983076 WVO983076:WVR983076 G38:J38 JC38:JF38 SY38:TB38 ACU38:ACX38 AMQ38:AMT38 AWM38:AWP38 BGI38:BGL38 BQE38:BQH38 CAA38:CAD38 CJW38:CJZ38 CTS38:CTV38 DDO38:DDR38 DNK38:DNN38 DXG38:DXJ38 EHC38:EHF38 EQY38:ERB38 FAU38:FAX38 FKQ38:FKT38 FUM38:FUP38 GEI38:GEL38 GOE38:GOH38 GYA38:GYD38 HHW38:HHZ38 HRS38:HRV38 IBO38:IBR38 ILK38:ILN38 IVG38:IVJ38 JFC38:JFF38 JOY38:JPB38 JYU38:JYX38 KIQ38:KIT38 KSM38:KSP38 LCI38:LCL38 LME38:LMH38 LWA38:LWD38 MFW38:MFZ38 MPS38:MPV38 MZO38:MZR38 NJK38:NJN38 NTG38:NTJ38 ODC38:ODF38 OMY38:ONB38 OWU38:OWX38 PGQ38:PGT38 PQM38:PQP38 QAI38:QAL38 QKE38:QKH38 QUA38:QUD38 RDW38:RDZ38 RNS38:RNV38 RXO38:RXR38 SHK38:SHN38 SRG38:SRJ38 TBC38:TBF38 TKY38:TLB38 TUU38:TUX38 UEQ38:UET38 UOM38:UOP38 UYI38:UYL38 VIE38:VIH38 VSA38:VSD38 WBW38:WBZ38 WLS38:WLV38 WVO38:WVR38 G65574:J65574 JC65574:JF65574 SY65574:TB65574 ACU65574:ACX65574 AMQ65574:AMT65574 AWM65574:AWP65574 BGI65574:BGL65574 BQE65574:BQH65574 CAA65574:CAD65574 CJW65574:CJZ65574 CTS65574:CTV65574 DDO65574:DDR65574 DNK65574:DNN65574 DXG65574:DXJ65574 EHC65574:EHF65574 EQY65574:ERB65574 FAU65574:FAX65574 FKQ65574:FKT65574 FUM65574:FUP65574 GEI65574:GEL65574 GOE65574:GOH65574 GYA65574:GYD65574 HHW65574:HHZ65574 HRS65574:HRV65574 IBO65574:IBR65574 ILK65574:ILN65574 IVG65574:IVJ65574 JFC65574:JFF65574 JOY65574:JPB65574 JYU65574:JYX65574 KIQ65574:KIT65574 KSM65574:KSP65574 LCI65574:LCL65574 LME65574:LMH65574 LWA65574:LWD65574 MFW65574:MFZ65574 MPS65574:MPV65574 MZO65574:MZR65574 NJK65574:NJN65574 NTG65574:NTJ65574 ODC65574:ODF65574 OMY65574:ONB65574 OWU65574:OWX65574 PGQ65574:PGT65574 PQM65574:PQP65574 QAI65574:QAL65574 QKE65574:QKH65574 QUA65574:QUD65574 RDW65574:RDZ65574 RNS65574:RNV65574 RXO65574:RXR65574 SHK65574:SHN65574 SRG65574:SRJ65574 TBC65574:TBF65574 TKY65574:TLB65574 TUU65574:TUX65574 UEQ65574:UET65574 UOM65574:UOP65574 UYI65574:UYL65574 VIE65574:VIH65574 VSA65574:VSD65574 WBW65574:WBZ65574 WLS65574:WLV65574 WVO65574:WVR65574 G131110:J131110 JC131110:JF131110 SY131110:TB131110 ACU131110:ACX131110 AMQ131110:AMT131110 AWM131110:AWP131110 BGI131110:BGL131110 BQE131110:BQH131110 CAA131110:CAD131110 CJW131110:CJZ131110 CTS131110:CTV131110 DDO131110:DDR131110 DNK131110:DNN131110 DXG131110:DXJ131110 EHC131110:EHF131110 EQY131110:ERB131110 FAU131110:FAX131110 FKQ131110:FKT131110 FUM131110:FUP131110 GEI131110:GEL131110 GOE131110:GOH131110 GYA131110:GYD131110 HHW131110:HHZ131110 HRS131110:HRV131110 IBO131110:IBR131110 ILK131110:ILN131110 IVG131110:IVJ131110 JFC131110:JFF131110 JOY131110:JPB131110 JYU131110:JYX131110 KIQ131110:KIT131110 KSM131110:KSP131110 LCI131110:LCL131110 LME131110:LMH131110 LWA131110:LWD131110 MFW131110:MFZ131110 MPS131110:MPV131110 MZO131110:MZR131110 NJK131110:NJN131110 NTG131110:NTJ131110 ODC131110:ODF131110 OMY131110:ONB131110 OWU131110:OWX131110 PGQ131110:PGT131110 PQM131110:PQP131110 QAI131110:QAL131110 QKE131110:QKH131110 QUA131110:QUD131110 RDW131110:RDZ131110 RNS131110:RNV131110 RXO131110:RXR131110 SHK131110:SHN131110 SRG131110:SRJ131110 TBC131110:TBF131110 TKY131110:TLB131110 TUU131110:TUX131110 UEQ131110:UET131110 UOM131110:UOP131110 UYI131110:UYL131110 VIE131110:VIH131110 VSA131110:VSD131110 WBW131110:WBZ131110 WLS131110:WLV131110 WVO131110:WVR131110 G196646:J196646 JC196646:JF196646 SY196646:TB196646 ACU196646:ACX196646 AMQ196646:AMT196646 AWM196646:AWP196646 BGI196646:BGL196646 BQE196646:BQH196646 CAA196646:CAD196646 CJW196646:CJZ196646 CTS196646:CTV196646 DDO196646:DDR196646 DNK196646:DNN196646 DXG196646:DXJ196646 EHC196646:EHF196646 EQY196646:ERB196646 FAU196646:FAX196646 FKQ196646:FKT196646 FUM196646:FUP196646 GEI196646:GEL196646 GOE196646:GOH196646 GYA196646:GYD196646 HHW196646:HHZ196646 HRS196646:HRV196646 IBO196646:IBR196646 ILK196646:ILN196646 IVG196646:IVJ196646 JFC196646:JFF196646 JOY196646:JPB196646 JYU196646:JYX196646 KIQ196646:KIT196646 KSM196646:KSP196646 LCI196646:LCL196646 LME196646:LMH196646 LWA196646:LWD196646 MFW196646:MFZ196646 MPS196646:MPV196646 MZO196646:MZR196646 NJK196646:NJN196646 NTG196646:NTJ196646 ODC196646:ODF196646 OMY196646:ONB196646 OWU196646:OWX196646 PGQ196646:PGT196646 PQM196646:PQP196646 QAI196646:QAL196646 QKE196646:QKH196646 QUA196646:QUD196646 RDW196646:RDZ196646 RNS196646:RNV196646 RXO196646:RXR196646 SHK196646:SHN196646 SRG196646:SRJ196646 TBC196646:TBF196646 TKY196646:TLB196646 TUU196646:TUX196646 UEQ196646:UET196646 UOM196646:UOP196646 UYI196646:UYL196646 VIE196646:VIH196646 VSA196646:VSD196646 WBW196646:WBZ196646 WLS196646:WLV196646 WVO196646:WVR196646 G262182:J262182 JC262182:JF262182 SY262182:TB262182 ACU262182:ACX262182 AMQ262182:AMT262182 AWM262182:AWP262182 BGI262182:BGL262182 BQE262182:BQH262182 CAA262182:CAD262182 CJW262182:CJZ262182 CTS262182:CTV262182 DDO262182:DDR262182 DNK262182:DNN262182 DXG262182:DXJ262182 EHC262182:EHF262182 EQY262182:ERB262182 FAU262182:FAX262182 FKQ262182:FKT262182 FUM262182:FUP262182 GEI262182:GEL262182 GOE262182:GOH262182 GYA262182:GYD262182 HHW262182:HHZ262182 HRS262182:HRV262182 IBO262182:IBR262182 ILK262182:ILN262182 IVG262182:IVJ262182 JFC262182:JFF262182 JOY262182:JPB262182 JYU262182:JYX262182 KIQ262182:KIT262182 KSM262182:KSP262182 LCI262182:LCL262182 LME262182:LMH262182 LWA262182:LWD262182 MFW262182:MFZ262182 MPS262182:MPV262182 MZO262182:MZR262182 NJK262182:NJN262182 NTG262182:NTJ262182 ODC262182:ODF262182 OMY262182:ONB262182 OWU262182:OWX262182 PGQ262182:PGT262182 PQM262182:PQP262182 QAI262182:QAL262182 QKE262182:QKH262182 QUA262182:QUD262182 RDW262182:RDZ262182 RNS262182:RNV262182 RXO262182:RXR262182 SHK262182:SHN262182 SRG262182:SRJ262182 TBC262182:TBF262182 TKY262182:TLB262182 TUU262182:TUX262182 UEQ262182:UET262182 UOM262182:UOP262182 UYI262182:UYL262182 VIE262182:VIH262182 VSA262182:VSD262182 WBW262182:WBZ262182 WLS262182:WLV262182 WVO262182:WVR262182 G327718:J327718 JC327718:JF327718 SY327718:TB327718 ACU327718:ACX327718 AMQ327718:AMT327718 AWM327718:AWP327718 BGI327718:BGL327718 BQE327718:BQH327718 CAA327718:CAD327718 CJW327718:CJZ327718 CTS327718:CTV327718 DDO327718:DDR327718 DNK327718:DNN327718 DXG327718:DXJ327718 EHC327718:EHF327718 EQY327718:ERB327718 FAU327718:FAX327718 FKQ327718:FKT327718 FUM327718:FUP327718 GEI327718:GEL327718 GOE327718:GOH327718 GYA327718:GYD327718 HHW327718:HHZ327718 HRS327718:HRV327718 IBO327718:IBR327718 ILK327718:ILN327718 IVG327718:IVJ327718 JFC327718:JFF327718 JOY327718:JPB327718 JYU327718:JYX327718 KIQ327718:KIT327718 KSM327718:KSP327718 LCI327718:LCL327718 LME327718:LMH327718 LWA327718:LWD327718 MFW327718:MFZ327718 MPS327718:MPV327718 MZO327718:MZR327718 NJK327718:NJN327718 NTG327718:NTJ327718 ODC327718:ODF327718 OMY327718:ONB327718 OWU327718:OWX327718 PGQ327718:PGT327718 PQM327718:PQP327718 QAI327718:QAL327718 QKE327718:QKH327718 QUA327718:QUD327718 RDW327718:RDZ327718 RNS327718:RNV327718 RXO327718:RXR327718 SHK327718:SHN327718 SRG327718:SRJ327718 TBC327718:TBF327718 TKY327718:TLB327718 TUU327718:TUX327718 UEQ327718:UET327718 UOM327718:UOP327718 UYI327718:UYL327718 VIE327718:VIH327718 VSA327718:VSD327718 WBW327718:WBZ327718 WLS327718:WLV327718 WVO327718:WVR327718 G393254:J393254 JC393254:JF393254 SY393254:TB393254 ACU393254:ACX393254 AMQ393254:AMT393254 AWM393254:AWP393254 BGI393254:BGL393254 BQE393254:BQH393254 CAA393254:CAD393254 CJW393254:CJZ393254 CTS393254:CTV393254 DDO393254:DDR393254 DNK393254:DNN393254 DXG393254:DXJ393254 EHC393254:EHF393254 EQY393254:ERB393254 FAU393254:FAX393254 FKQ393254:FKT393254 FUM393254:FUP393254 GEI393254:GEL393254 GOE393254:GOH393254 GYA393254:GYD393254 HHW393254:HHZ393254 HRS393254:HRV393254 IBO393254:IBR393254 ILK393254:ILN393254 IVG393254:IVJ393254 JFC393254:JFF393254 JOY393254:JPB393254 JYU393254:JYX393254 KIQ393254:KIT393254 KSM393254:KSP393254 LCI393254:LCL393254 LME393254:LMH393254 LWA393254:LWD393254 MFW393254:MFZ393254 MPS393254:MPV393254 MZO393254:MZR393254 NJK393254:NJN393254 NTG393254:NTJ393254 ODC393254:ODF393254 OMY393254:ONB393254 OWU393254:OWX393254 PGQ393254:PGT393254 PQM393254:PQP393254 QAI393254:QAL393254 QKE393254:QKH393254 QUA393254:QUD393254 RDW393254:RDZ393254 RNS393254:RNV393254 RXO393254:RXR393254 SHK393254:SHN393254 SRG393254:SRJ393254 TBC393254:TBF393254 TKY393254:TLB393254 TUU393254:TUX393254 UEQ393254:UET393254 UOM393254:UOP393254 UYI393254:UYL393254 VIE393254:VIH393254 VSA393254:VSD393254 WBW393254:WBZ393254 WLS393254:WLV393254 WVO393254:WVR393254 G458790:J458790 JC458790:JF458790 SY458790:TB458790 ACU458790:ACX458790 AMQ458790:AMT458790 AWM458790:AWP458790 BGI458790:BGL458790 BQE458790:BQH458790 CAA458790:CAD458790 CJW458790:CJZ458790 CTS458790:CTV458790 DDO458790:DDR458790 DNK458790:DNN458790 DXG458790:DXJ458790 EHC458790:EHF458790 EQY458790:ERB458790 FAU458790:FAX458790 FKQ458790:FKT458790 FUM458790:FUP458790 GEI458790:GEL458790 GOE458790:GOH458790 GYA458790:GYD458790 HHW458790:HHZ458790 HRS458790:HRV458790 IBO458790:IBR458790 ILK458790:ILN458790 IVG458790:IVJ458790 JFC458790:JFF458790 JOY458790:JPB458790 JYU458790:JYX458790 KIQ458790:KIT458790 KSM458790:KSP458790 LCI458790:LCL458790 LME458790:LMH458790 LWA458790:LWD458790 MFW458790:MFZ458790 MPS458790:MPV458790 MZO458790:MZR458790 NJK458790:NJN458790 NTG458790:NTJ458790 ODC458790:ODF458790 OMY458790:ONB458790 OWU458790:OWX458790 PGQ458790:PGT458790 PQM458790:PQP458790 QAI458790:QAL458790 QKE458790:QKH458790 QUA458790:QUD458790 RDW458790:RDZ458790 RNS458790:RNV458790 RXO458790:RXR458790 SHK458790:SHN458790 SRG458790:SRJ458790 TBC458790:TBF458790 TKY458790:TLB458790 TUU458790:TUX458790 UEQ458790:UET458790 UOM458790:UOP458790 UYI458790:UYL458790 VIE458790:VIH458790 VSA458790:VSD458790 WBW458790:WBZ458790 WLS458790:WLV458790 WVO458790:WVR458790 G524326:J524326 JC524326:JF524326 SY524326:TB524326 ACU524326:ACX524326 AMQ524326:AMT524326 AWM524326:AWP524326 BGI524326:BGL524326 BQE524326:BQH524326 CAA524326:CAD524326 CJW524326:CJZ524326 CTS524326:CTV524326 DDO524326:DDR524326 DNK524326:DNN524326 DXG524326:DXJ524326 EHC524326:EHF524326 EQY524326:ERB524326 FAU524326:FAX524326 FKQ524326:FKT524326 FUM524326:FUP524326 GEI524326:GEL524326 GOE524326:GOH524326 GYA524326:GYD524326 HHW524326:HHZ524326 HRS524326:HRV524326 IBO524326:IBR524326 ILK524326:ILN524326 IVG524326:IVJ524326 JFC524326:JFF524326 JOY524326:JPB524326 JYU524326:JYX524326 KIQ524326:KIT524326 KSM524326:KSP524326 LCI524326:LCL524326 LME524326:LMH524326 LWA524326:LWD524326 MFW524326:MFZ524326 MPS524326:MPV524326 MZO524326:MZR524326 NJK524326:NJN524326 NTG524326:NTJ524326 ODC524326:ODF524326 OMY524326:ONB524326 OWU524326:OWX524326 PGQ524326:PGT524326 PQM524326:PQP524326 QAI524326:QAL524326 QKE524326:QKH524326 QUA524326:QUD524326 RDW524326:RDZ524326 RNS524326:RNV524326 RXO524326:RXR524326 SHK524326:SHN524326 SRG524326:SRJ524326 TBC524326:TBF524326 TKY524326:TLB524326 TUU524326:TUX524326 UEQ524326:UET524326 UOM524326:UOP524326 UYI524326:UYL524326 VIE524326:VIH524326 VSA524326:VSD524326 WBW524326:WBZ524326 WLS524326:WLV524326 WVO524326:WVR524326 G589862:J589862 JC589862:JF589862 SY589862:TB589862 ACU589862:ACX589862 AMQ589862:AMT589862 AWM589862:AWP589862 BGI589862:BGL589862 BQE589862:BQH589862 CAA589862:CAD589862 CJW589862:CJZ589862 CTS589862:CTV589862 DDO589862:DDR589862 DNK589862:DNN589862 DXG589862:DXJ589862 EHC589862:EHF589862 EQY589862:ERB589862 FAU589862:FAX589862 FKQ589862:FKT589862 FUM589862:FUP589862 GEI589862:GEL589862 GOE589862:GOH589862 GYA589862:GYD589862 HHW589862:HHZ589862 HRS589862:HRV589862 IBO589862:IBR589862 ILK589862:ILN589862 IVG589862:IVJ589862 JFC589862:JFF589862 JOY589862:JPB589862 JYU589862:JYX589862 KIQ589862:KIT589862 KSM589862:KSP589862 LCI589862:LCL589862 LME589862:LMH589862 LWA589862:LWD589862 MFW589862:MFZ589862 MPS589862:MPV589862 MZO589862:MZR589862 NJK589862:NJN589862 NTG589862:NTJ589862 ODC589862:ODF589862 OMY589862:ONB589862 OWU589862:OWX589862 PGQ589862:PGT589862 PQM589862:PQP589862 QAI589862:QAL589862 QKE589862:QKH589862 QUA589862:QUD589862 RDW589862:RDZ589862 RNS589862:RNV589862 RXO589862:RXR589862 SHK589862:SHN589862 SRG589862:SRJ589862 TBC589862:TBF589862 TKY589862:TLB589862 TUU589862:TUX589862 UEQ589862:UET589862 UOM589862:UOP589862 UYI589862:UYL589862 VIE589862:VIH589862 VSA589862:VSD589862 WBW589862:WBZ589862 WLS589862:WLV589862 WVO589862:WVR589862 G655398:J655398 JC655398:JF655398 SY655398:TB655398 ACU655398:ACX655398 AMQ655398:AMT655398 AWM655398:AWP655398 BGI655398:BGL655398 BQE655398:BQH655398 CAA655398:CAD655398 CJW655398:CJZ655398 CTS655398:CTV655398 DDO655398:DDR655398 DNK655398:DNN655398 DXG655398:DXJ655398 EHC655398:EHF655398 EQY655398:ERB655398 FAU655398:FAX655398 FKQ655398:FKT655398 FUM655398:FUP655398 GEI655398:GEL655398 GOE655398:GOH655398 GYA655398:GYD655398 HHW655398:HHZ655398 HRS655398:HRV655398 IBO655398:IBR655398 ILK655398:ILN655398 IVG655398:IVJ655398 JFC655398:JFF655398 JOY655398:JPB655398 JYU655398:JYX655398 KIQ655398:KIT655398 KSM655398:KSP655398 LCI655398:LCL655398 LME655398:LMH655398 LWA655398:LWD655398 MFW655398:MFZ655398 MPS655398:MPV655398 MZO655398:MZR655398 NJK655398:NJN655398 NTG655398:NTJ655398 ODC655398:ODF655398 OMY655398:ONB655398 OWU655398:OWX655398 PGQ655398:PGT655398 PQM655398:PQP655398 QAI655398:QAL655398 QKE655398:QKH655398 QUA655398:QUD655398 RDW655398:RDZ655398 RNS655398:RNV655398 RXO655398:RXR655398 SHK655398:SHN655398 SRG655398:SRJ655398 TBC655398:TBF655398 TKY655398:TLB655398 TUU655398:TUX655398 UEQ655398:UET655398 UOM655398:UOP655398 UYI655398:UYL655398 VIE655398:VIH655398 VSA655398:VSD655398 WBW655398:WBZ655398 WLS655398:WLV655398 WVO655398:WVR655398 G720934:J720934 JC720934:JF720934 SY720934:TB720934 ACU720934:ACX720934 AMQ720934:AMT720934 AWM720934:AWP720934 BGI720934:BGL720934 BQE720934:BQH720934 CAA720934:CAD720934 CJW720934:CJZ720934 CTS720934:CTV720934 DDO720934:DDR720934 DNK720934:DNN720934 DXG720934:DXJ720934 EHC720934:EHF720934 EQY720934:ERB720934 FAU720934:FAX720934 FKQ720934:FKT720934 FUM720934:FUP720934 GEI720934:GEL720934 GOE720934:GOH720934 GYA720934:GYD720934 HHW720934:HHZ720934 HRS720934:HRV720934 IBO720934:IBR720934 ILK720934:ILN720934 IVG720934:IVJ720934 JFC720934:JFF720934 JOY720934:JPB720934 JYU720934:JYX720934 KIQ720934:KIT720934 KSM720934:KSP720934 LCI720934:LCL720934 LME720934:LMH720934 LWA720934:LWD720934 MFW720934:MFZ720934 MPS720934:MPV720934 MZO720934:MZR720934 NJK720934:NJN720934 NTG720934:NTJ720934 ODC720934:ODF720934 OMY720934:ONB720934 OWU720934:OWX720934 PGQ720934:PGT720934 PQM720934:PQP720934 QAI720934:QAL720934 QKE720934:QKH720934 QUA720934:QUD720934 RDW720934:RDZ720934 RNS720934:RNV720934 RXO720934:RXR720934 SHK720934:SHN720934 SRG720934:SRJ720934 TBC720934:TBF720934 TKY720934:TLB720934 TUU720934:TUX720934 UEQ720934:UET720934 UOM720934:UOP720934 UYI720934:UYL720934 VIE720934:VIH720934 VSA720934:VSD720934 WBW720934:WBZ720934 WLS720934:WLV720934 WVO720934:WVR720934 G786470:J786470 JC786470:JF786470 SY786470:TB786470 ACU786470:ACX786470 AMQ786470:AMT786470 AWM786470:AWP786470 BGI786470:BGL786470 BQE786470:BQH786470 CAA786470:CAD786470 CJW786470:CJZ786470 CTS786470:CTV786470 DDO786470:DDR786470 DNK786470:DNN786470 DXG786470:DXJ786470 EHC786470:EHF786470 EQY786470:ERB786470 FAU786470:FAX786470 FKQ786470:FKT786470 FUM786470:FUP786470 GEI786470:GEL786470 GOE786470:GOH786470 GYA786470:GYD786470 HHW786470:HHZ786470 HRS786470:HRV786470 IBO786470:IBR786470 ILK786470:ILN786470 IVG786470:IVJ786470 JFC786470:JFF786470 JOY786470:JPB786470 JYU786470:JYX786470 KIQ786470:KIT786470 KSM786470:KSP786470 LCI786470:LCL786470 LME786470:LMH786470 LWA786470:LWD786470 MFW786470:MFZ786470 MPS786470:MPV786470 MZO786470:MZR786470 NJK786470:NJN786470 NTG786470:NTJ786470 ODC786470:ODF786470 OMY786470:ONB786470 OWU786470:OWX786470 PGQ786470:PGT786470 PQM786470:PQP786470 QAI786470:QAL786470 QKE786470:QKH786470 QUA786470:QUD786470 RDW786470:RDZ786470 RNS786470:RNV786470 RXO786470:RXR786470 SHK786470:SHN786470 SRG786470:SRJ786470 TBC786470:TBF786470 TKY786470:TLB786470 TUU786470:TUX786470 UEQ786470:UET786470 UOM786470:UOP786470 UYI786470:UYL786470 VIE786470:VIH786470 VSA786470:VSD786470 WBW786470:WBZ786470 WLS786470:WLV786470 WVO786470:WVR786470 G852006:J852006 JC852006:JF852006 SY852006:TB852006 ACU852006:ACX852006 AMQ852006:AMT852006 AWM852006:AWP852006 BGI852006:BGL852006 BQE852006:BQH852006 CAA852006:CAD852006 CJW852006:CJZ852006 CTS852006:CTV852006 DDO852006:DDR852006 DNK852006:DNN852006 DXG852006:DXJ852006 EHC852006:EHF852006 EQY852006:ERB852006 FAU852006:FAX852006 FKQ852006:FKT852006 FUM852006:FUP852006 GEI852006:GEL852006 GOE852006:GOH852006 GYA852006:GYD852006 HHW852006:HHZ852006 HRS852006:HRV852006 IBO852006:IBR852006 ILK852006:ILN852006 IVG852006:IVJ852006 JFC852006:JFF852006 JOY852006:JPB852006 JYU852006:JYX852006 KIQ852006:KIT852006 KSM852006:KSP852006 LCI852006:LCL852006 LME852006:LMH852006 LWA852006:LWD852006 MFW852006:MFZ852006 MPS852006:MPV852006 MZO852006:MZR852006 NJK852006:NJN852006 NTG852006:NTJ852006 ODC852006:ODF852006 OMY852006:ONB852006 OWU852006:OWX852006 PGQ852006:PGT852006 PQM852006:PQP852006 QAI852006:QAL852006 QKE852006:QKH852006 QUA852006:QUD852006 RDW852006:RDZ852006 RNS852006:RNV852006 RXO852006:RXR852006 SHK852006:SHN852006 SRG852006:SRJ852006 TBC852006:TBF852006 TKY852006:TLB852006 TUU852006:TUX852006 UEQ852006:UET852006 UOM852006:UOP852006 UYI852006:UYL852006 VIE852006:VIH852006 VSA852006:VSD852006 WBW852006:WBZ852006 WLS852006:WLV852006 WVO852006:WVR852006 G917542:J917542 JC917542:JF917542 SY917542:TB917542 ACU917542:ACX917542 AMQ917542:AMT917542 AWM917542:AWP917542 BGI917542:BGL917542 BQE917542:BQH917542 CAA917542:CAD917542 CJW917542:CJZ917542 CTS917542:CTV917542 DDO917542:DDR917542 DNK917542:DNN917542 DXG917542:DXJ917542 EHC917542:EHF917542 EQY917542:ERB917542 FAU917542:FAX917542 FKQ917542:FKT917542 FUM917542:FUP917542 GEI917542:GEL917542 GOE917542:GOH917542 GYA917542:GYD917542 HHW917542:HHZ917542 HRS917542:HRV917542 IBO917542:IBR917542 ILK917542:ILN917542 IVG917542:IVJ917542 JFC917542:JFF917542 JOY917542:JPB917542 JYU917542:JYX917542 KIQ917542:KIT917542 KSM917542:KSP917542 LCI917542:LCL917542 LME917542:LMH917542 LWA917542:LWD917542 MFW917542:MFZ917542 MPS917542:MPV917542 MZO917542:MZR917542 NJK917542:NJN917542 NTG917542:NTJ917542 ODC917542:ODF917542 OMY917542:ONB917542 OWU917542:OWX917542 PGQ917542:PGT917542 PQM917542:PQP917542 QAI917542:QAL917542 QKE917542:QKH917542 QUA917542:QUD917542 RDW917542:RDZ917542 RNS917542:RNV917542 RXO917542:RXR917542 SHK917542:SHN917542 SRG917542:SRJ917542 TBC917542:TBF917542 TKY917542:TLB917542 TUU917542:TUX917542 UEQ917542:UET917542 UOM917542:UOP917542 UYI917542:UYL917542 VIE917542:VIH917542 VSA917542:VSD917542 WBW917542:WBZ917542 WLS917542:WLV917542 WVO917542:WVR917542 G983078:J983078 JC983078:JF983078 SY983078:TB983078 ACU983078:ACX983078 AMQ983078:AMT983078 AWM983078:AWP983078 BGI983078:BGL983078 BQE983078:BQH983078 CAA983078:CAD983078 CJW983078:CJZ983078 CTS983078:CTV983078 DDO983078:DDR983078 DNK983078:DNN983078 DXG983078:DXJ983078 EHC983078:EHF983078 EQY983078:ERB983078 FAU983078:FAX983078 FKQ983078:FKT983078 FUM983078:FUP983078 GEI983078:GEL983078 GOE983078:GOH983078 GYA983078:GYD983078 HHW983078:HHZ983078 HRS983078:HRV983078 IBO983078:IBR983078 ILK983078:ILN983078 IVG983078:IVJ983078 JFC983078:JFF983078 JOY983078:JPB983078 JYU983078:JYX983078 KIQ983078:KIT983078 KSM983078:KSP983078 LCI983078:LCL983078 LME983078:LMH983078 LWA983078:LWD983078 MFW983078:MFZ983078 MPS983078:MPV983078 MZO983078:MZR983078 NJK983078:NJN983078 NTG983078:NTJ983078 ODC983078:ODF983078 OMY983078:ONB983078 OWU983078:OWX983078 PGQ983078:PGT983078 PQM983078:PQP983078 QAI983078:QAL983078 QKE983078:QKH983078 QUA983078:QUD983078 RDW983078:RDZ983078 RNS983078:RNV983078 RXO983078:RXR983078 SHK983078:SHN983078 SRG983078:SRJ983078 TBC983078:TBF983078 TKY983078:TLB983078 TUU983078:TUX983078 UEQ983078:UET983078 UOM983078:UOP983078 UYI983078:UYL983078 VIE983078:VIH983078 VSA983078:VSD983078 WBW983078:WBZ983078 WLS983078:WLV983078 WVO983078:WVR983078"/>
    <dataValidation allowBlank="1" showInputMessage="1" showErrorMessage="1" sqref="M41:X41 JI41:JT41 TE41:TP41 ADA41:ADL41 AMW41:ANH41 AWS41:AXD41 BGO41:BGZ41 BQK41:BQV41 CAG41:CAR41 CKC41:CKN41 CTY41:CUJ41 DDU41:DEF41 DNQ41:DOB41 DXM41:DXX41 EHI41:EHT41 ERE41:ERP41 FBA41:FBL41 FKW41:FLH41 FUS41:FVD41 GEO41:GEZ41 GOK41:GOV41 GYG41:GYR41 HIC41:HIN41 HRY41:HSJ41 IBU41:ICF41 ILQ41:IMB41 IVM41:IVX41 JFI41:JFT41 JPE41:JPP41 JZA41:JZL41 KIW41:KJH41 KSS41:KTD41 LCO41:LCZ41 LMK41:LMV41 LWG41:LWR41 MGC41:MGN41 MPY41:MQJ41 MZU41:NAF41 NJQ41:NKB41 NTM41:NTX41 ODI41:ODT41 ONE41:ONP41 OXA41:OXL41 PGW41:PHH41 PQS41:PRD41 QAO41:QAZ41 QKK41:QKV41 QUG41:QUR41 REC41:REN41 RNY41:ROJ41 RXU41:RYF41 SHQ41:SIB41 SRM41:SRX41 TBI41:TBT41 TLE41:TLP41 TVA41:TVL41 UEW41:UFH41 UOS41:UPD41 UYO41:UYZ41 VIK41:VIV41 VSG41:VSR41 WCC41:WCN41 WLY41:WMJ41 WVU41:WWF41 M65577:X65577 JI65577:JT65577 TE65577:TP65577 ADA65577:ADL65577 AMW65577:ANH65577 AWS65577:AXD65577 BGO65577:BGZ65577 BQK65577:BQV65577 CAG65577:CAR65577 CKC65577:CKN65577 CTY65577:CUJ65577 DDU65577:DEF65577 DNQ65577:DOB65577 DXM65577:DXX65577 EHI65577:EHT65577 ERE65577:ERP65577 FBA65577:FBL65577 FKW65577:FLH65577 FUS65577:FVD65577 GEO65577:GEZ65577 GOK65577:GOV65577 GYG65577:GYR65577 HIC65577:HIN65577 HRY65577:HSJ65577 IBU65577:ICF65577 ILQ65577:IMB65577 IVM65577:IVX65577 JFI65577:JFT65577 JPE65577:JPP65577 JZA65577:JZL65577 KIW65577:KJH65577 KSS65577:KTD65577 LCO65577:LCZ65577 LMK65577:LMV65577 LWG65577:LWR65577 MGC65577:MGN65577 MPY65577:MQJ65577 MZU65577:NAF65577 NJQ65577:NKB65577 NTM65577:NTX65577 ODI65577:ODT65577 ONE65577:ONP65577 OXA65577:OXL65577 PGW65577:PHH65577 PQS65577:PRD65577 QAO65577:QAZ65577 QKK65577:QKV65577 QUG65577:QUR65577 REC65577:REN65577 RNY65577:ROJ65577 RXU65577:RYF65577 SHQ65577:SIB65577 SRM65577:SRX65577 TBI65577:TBT65577 TLE65577:TLP65577 TVA65577:TVL65577 UEW65577:UFH65577 UOS65577:UPD65577 UYO65577:UYZ65577 VIK65577:VIV65577 VSG65577:VSR65577 WCC65577:WCN65577 WLY65577:WMJ65577 WVU65577:WWF65577 M131113:X131113 JI131113:JT131113 TE131113:TP131113 ADA131113:ADL131113 AMW131113:ANH131113 AWS131113:AXD131113 BGO131113:BGZ131113 BQK131113:BQV131113 CAG131113:CAR131113 CKC131113:CKN131113 CTY131113:CUJ131113 DDU131113:DEF131113 DNQ131113:DOB131113 DXM131113:DXX131113 EHI131113:EHT131113 ERE131113:ERP131113 FBA131113:FBL131113 FKW131113:FLH131113 FUS131113:FVD131113 GEO131113:GEZ131113 GOK131113:GOV131113 GYG131113:GYR131113 HIC131113:HIN131113 HRY131113:HSJ131113 IBU131113:ICF131113 ILQ131113:IMB131113 IVM131113:IVX131113 JFI131113:JFT131113 JPE131113:JPP131113 JZA131113:JZL131113 KIW131113:KJH131113 KSS131113:KTD131113 LCO131113:LCZ131113 LMK131113:LMV131113 LWG131113:LWR131113 MGC131113:MGN131113 MPY131113:MQJ131113 MZU131113:NAF131113 NJQ131113:NKB131113 NTM131113:NTX131113 ODI131113:ODT131113 ONE131113:ONP131113 OXA131113:OXL131113 PGW131113:PHH131113 PQS131113:PRD131113 QAO131113:QAZ131113 QKK131113:QKV131113 QUG131113:QUR131113 REC131113:REN131113 RNY131113:ROJ131113 RXU131113:RYF131113 SHQ131113:SIB131113 SRM131113:SRX131113 TBI131113:TBT131113 TLE131113:TLP131113 TVA131113:TVL131113 UEW131113:UFH131113 UOS131113:UPD131113 UYO131113:UYZ131113 VIK131113:VIV131113 VSG131113:VSR131113 WCC131113:WCN131113 WLY131113:WMJ131113 WVU131113:WWF131113 M196649:X196649 JI196649:JT196649 TE196649:TP196649 ADA196649:ADL196649 AMW196649:ANH196649 AWS196649:AXD196649 BGO196649:BGZ196649 BQK196649:BQV196649 CAG196649:CAR196649 CKC196649:CKN196649 CTY196649:CUJ196649 DDU196649:DEF196649 DNQ196649:DOB196649 DXM196649:DXX196649 EHI196649:EHT196649 ERE196649:ERP196649 FBA196649:FBL196649 FKW196649:FLH196649 FUS196649:FVD196649 GEO196649:GEZ196649 GOK196649:GOV196649 GYG196649:GYR196649 HIC196649:HIN196649 HRY196649:HSJ196649 IBU196649:ICF196649 ILQ196649:IMB196649 IVM196649:IVX196649 JFI196649:JFT196649 JPE196649:JPP196649 JZA196649:JZL196649 KIW196649:KJH196649 KSS196649:KTD196649 LCO196649:LCZ196649 LMK196649:LMV196649 LWG196649:LWR196649 MGC196649:MGN196649 MPY196649:MQJ196649 MZU196649:NAF196649 NJQ196649:NKB196649 NTM196649:NTX196649 ODI196649:ODT196649 ONE196649:ONP196649 OXA196649:OXL196649 PGW196649:PHH196649 PQS196649:PRD196649 QAO196649:QAZ196649 QKK196649:QKV196649 QUG196649:QUR196649 REC196649:REN196649 RNY196649:ROJ196649 RXU196649:RYF196649 SHQ196649:SIB196649 SRM196649:SRX196649 TBI196649:TBT196649 TLE196649:TLP196649 TVA196649:TVL196649 UEW196649:UFH196649 UOS196649:UPD196649 UYO196649:UYZ196649 VIK196649:VIV196649 VSG196649:VSR196649 WCC196649:WCN196649 WLY196649:WMJ196649 WVU196649:WWF196649 M262185:X262185 JI262185:JT262185 TE262185:TP262185 ADA262185:ADL262185 AMW262185:ANH262185 AWS262185:AXD262185 BGO262185:BGZ262185 BQK262185:BQV262185 CAG262185:CAR262185 CKC262185:CKN262185 CTY262185:CUJ262185 DDU262185:DEF262185 DNQ262185:DOB262185 DXM262185:DXX262185 EHI262185:EHT262185 ERE262185:ERP262185 FBA262185:FBL262185 FKW262185:FLH262185 FUS262185:FVD262185 GEO262185:GEZ262185 GOK262185:GOV262185 GYG262185:GYR262185 HIC262185:HIN262185 HRY262185:HSJ262185 IBU262185:ICF262185 ILQ262185:IMB262185 IVM262185:IVX262185 JFI262185:JFT262185 JPE262185:JPP262185 JZA262185:JZL262185 KIW262185:KJH262185 KSS262185:KTD262185 LCO262185:LCZ262185 LMK262185:LMV262185 LWG262185:LWR262185 MGC262185:MGN262185 MPY262185:MQJ262185 MZU262185:NAF262185 NJQ262185:NKB262185 NTM262185:NTX262185 ODI262185:ODT262185 ONE262185:ONP262185 OXA262185:OXL262185 PGW262185:PHH262185 PQS262185:PRD262185 QAO262185:QAZ262185 QKK262185:QKV262185 QUG262185:QUR262185 REC262185:REN262185 RNY262185:ROJ262185 RXU262185:RYF262185 SHQ262185:SIB262185 SRM262185:SRX262185 TBI262185:TBT262185 TLE262185:TLP262185 TVA262185:TVL262185 UEW262185:UFH262185 UOS262185:UPD262185 UYO262185:UYZ262185 VIK262185:VIV262185 VSG262185:VSR262185 WCC262185:WCN262185 WLY262185:WMJ262185 WVU262185:WWF262185 M327721:X327721 JI327721:JT327721 TE327721:TP327721 ADA327721:ADL327721 AMW327721:ANH327721 AWS327721:AXD327721 BGO327721:BGZ327721 BQK327721:BQV327721 CAG327721:CAR327721 CKC327721:CKN327721 CTY327721:CUJ327721 DDU327721:DEF327721 DNQ327721:DOB327721 DXM327721:DXX327721 EHI327721:EHT327721 ERE327721:ERP327721 FBA327721:FBL327721 FKW327721:FLH327721 FUS327721:FVD327721 GEO327721:GEZ327721 GOK327721:GOV327721 GYG327721:GYR327721 HIC327721:HIN327721 HRY327721:HSJ327721 IBU327721:ICF327721 ILQ327721:IMB327721 IVM327721:IVX327721 JFI327721:JFT327721 JPE327721:JPP327721 JZA327721:JZL327721 KIW327721:KJH327721 KSS327721:KTD327721 LCO327721:LCZ327721 LMK327721:LMV327721 LWG327721:LWR327721 MGC327721:MGN327721 MPY327721:MQJ327721 MZU327721:NAF327721 NJQ327721:NKB327721 NTM327721:NTX327721 ODI327721:ODT327721 ONE327721:ONP327721 OXA327721:OXL327721 PGW327721:PHH327721 PQS327721:PRD327721 QAO327721:QAZ327721 QKK327721:QKV327721 QUG327721:QUR327721 REC327721:REN327721 RNY327721:ROJ327721 RXU327721:RYF327721 SHQ327721:SIB327721 SRM327721:SRX327721 TBI327721:TBT327721 TLE327721:TLP327721 TVA327721:TVL327721 UEW327721:UFH327721 UOS327721:UPD327721 UYO327721:UYZ327721 VIK327721:VIV327721 VSG327721:VSR327721 WCC327721:WCN327721 WLY327721:WMJ327721 WVU327721:WWF327721 M393257:X393257 JI393257:JT393257 TE393257:TP393257 ADA393257:ADL393257 AMW393257:ANH393257 AWS393257:AXD393257 BGO393257:BGZ393257 BQK393257:BQV393257 CAG393257:CAR393257 CKC393257:CKN393257 CTY393257:CUJ393257 DDU393257:DEF393257 DNQ393257:DOB393257 DXM393257:DXX393257 EHI393257:EHT393257 ERE393257:ERP393257 FBA393257:FBL393257 FKW393257:FLH393257 FUS393257:FVD393257 GEO393257:GEZ393257 GOK393257:GOV393257 GYG393257:GYR393257 HIC393257:HIN393257 HRY393257:HSJ393257 IBU393257:ICF393257 ILQ393257:IMB393257 IVM393257:IVX393257 JFI393257:JFT393257 JPE393257:JPP393257 JZA393257:JZL393257 KIW393257:KJH393257 KSS393257:KTD393257 LCO393257:LCZ393257 LMK393257:LMV393257 LWG393257:LWR393257 MGC393257:MGN393257 MPY393257:MQJ393257 MZU393257:NAF393257 NJQ393257:NKB393257 NTM393257:NTX393257 ODI393257:ODT393257 ONE393257:ONP393257 OXA393257:OXL393257 PGW393257:PHH393257 PQS393257:PRD393257 QAO393257:QAZ393257 QKK393257:QKV393257 QUG393257:QUR393257 REC393257:REN393257 RNY393257:ROJ393257 RXU393257:RYF393257 SHQ393257:SIB393257 SRM393257:SRX393257 TBI393257:TBT393257 TLE393257:TLP393257 TVA393257:TVL393257 UEW393257:UFH393257 UOS393257:UPD393257 UYO393257:UYZ393257 VIK393257:VIV393257 VSG393257:VSR393257 WCC393257:WCN393257 WLY393257:WMJ393257 WVU393257:WWF393257 M458793:X458793 JI458793:JT458793 TE458793:TP458793 ADA458793:ADL458793 AMW458793:ANH458793 AWS458793:AXD458793 BGO458793:BGZ458793 BQK458793:BQV458793 CAG458793:CAR458793 CKC458793:CKN458793 CTY458793:CUJ458793 DDU458793:DEF458793 DNQ458793:DOB458793 DXM458793:DXX458793 EHI458793:EHT458793 ERE458793:ERP458793 FBA458793:FBL458793 FKW458793:FLH458793 FUS458793:FVD458793 GEO458793:GEZ458793 GOK458793:GOV458793 GYG458793:GYR458793 HIC458793:HIN458793 HRY458793:HSJ458793 IBU458793:ICF458793 ILQ458793:IMB458793 IVM458793:IVX458793 JFI458793:JFT458793 JPE458793:JPP458793 JZA458793:JZL458793 KIW458793:KJH458793 KSS458793:KTD458793 LCO458793:LCZ458793 LMK458793:LMV458793 LWG458793:LWR458793 MGC458793:MGN458793 MPY458793:MQJ458793 MZU458793:NAF458793 NJQ458793:NKB458793 NTM458793:NTX458793 ODI458793:ODT458793 ONE458793:ONP458793 OXA458793:OXL458793 PGW458793:PHH458793 PQS458793:PRD458793 QAO458793:QAZ458793 QKK458793:QKV458793 QUG458793:QUR458793 REC458793:REN458793 RNY458793:ROJ458793 RXU458793:RYF458793 SHQ458793:SIB458793 SRM458793:SRX458793 TBI458793:TBT458793 TLE458793:TLP458793 TVA458793:TVL458793 UEW458793:UFH458793 UOS458793:UPD458793 UYO458793:UYZ458793 VIK458793:VIV458793 VSG458793:VSR458793 WCC458793:WCN458793 WLY458793:WMJ458793 WVU458793:WWF458793 M524329:X524329 JI524329:JT524329 TE524329:TP524329 ADA524329:ADL524329 AMW524329:ANH524329 AWS524329:AXD524329 BGO524329:BGZ524329 BQK524329:BQV524329 CAG524329:CAR524329 CKC524329:CKN524329 CTY524329:CUJ524329 DDU524329:DEF524329 DNQ524329:DOB524329 DXM524329:DXX524329 EHI524329:EHT524329 ERE524329:ERP524329 FBA524329:FBL524329 FKW524329:FLH524329 FUS524329:FVD524329 GEO524329:GEZ524329 GOK524329:GOV524329 GYG524329:GYR524329 HIC524329:HIN524329 HRY524329:HSJ524329 IBU524329:ICF524329 ILQ524329:IMB524329 IVM524329:IVX524329 JFI524329:JFT524329 JPE524329:JPP524329 JZA524329:JZL524329 KIW524329:KJH524329 KSS524329:KTD524329 LCO524329:LCZ524329 LMK524329:LMV524329 LWG524329:LWR524329 MGC524329:MGN524329 MPY524329:MQJ524329 MZU524329:NAF524329 NJQ524329:NKB524329 NTM524329:NTX524329 ODI524329:ODT524329 ONE524329:ONP524329 OXA524329:OXL524329 PGW524329:PHH524329 PQS524329:PRD524329 QAO524329:QAZ524329 QKK524329:QKV524329 QUG524329:QUR524329 REC524329:REN524329 RNY524329:ROJ524329 RXU524329:RYF524329 SHQ524329:SIB524329 SRM524329:SRX524329 TBI524329:TBT524329 TLE524329:TLP524329 TVA524329:TVL524329 UEW524329:UFH524329 UOS524329:UPD524329 UYO524329:UYZ524329 VIK524329:VIV524329 VSG524329:VSR524329 WCC524329:WCN524329 WLY524329:WMJ524329 WVU524329:WWF524329 M589865:X589865 JI589865:JT589865 TE589865:TP589865 ADA589865:ADL589865 AMW589865:ANH589865 AWS589865:AXD589865 BGO589865:BGZ589865 BQK589865:BQV589865 CAG589865:CAR589865 CKC589865:CKN589865 CTY589865:CUJ589865 DDU589865:DEF589865 DNQ589865:DOB589865 DXM589865:DXX589865 EHI589865:EHT589865 ERE589865:ERP589865 FBA589865:FBL589865 FKW589865:FLH589865 FUS589865:FVD589865 GEO589865:GEZ589865 GOK589865:GOV589865 GYG589865:GYR589865 HIC589865:HIN589865 HRY589865:HSJ589865 IBU589865:ICF589865 ILQ589865:IMB589865 IVM589865:IVX589865 JFI589865:JFT589865 JPE589865:JPP589865 JZA589865:JZL589865 KIW589865:KJH589865 KSS589865:KTD589865 LCO589865:LCZ589865 LMK589865:LMV589865 LWG589865:LWR589865 MGC589865:MGN589865 MPY589865:MQJ589865 MZU589865:NAF589865 NJQ589865:NKB589865 NTM589865:NTX589865 ODI589865:ODT589865 ONE589865:ONP589865 OXA589865:OXL589865 PGW589865:PHH589865 PQS589865:PRD589865 QAO589865:QAZ589865 QKK589865:QKV589865 QUG589865:QUR589865 REC589865:REN589865 RNY589865:ROJ589865 RXU589865:RYF589865 SHQ589865:SIB589865 SRM589865:SRX589865 TBI589865:TBT589865 TLE589865:TLP589865 TVA589865:TVL589865 UEW589865:UFH589865 UOS589865:UPD589865 UYO589865:UYZ589865 VIK589865:VIV589865 VSG589865:VSR589865 WCC589865:WCN589865 WLY589865:WMJ589865 WVU589865:WWF589865 M655401:X655401 JI655401:JT655401 TE655401:TP655401 ADA655401:ADL655401 AMW655401:ANH655401 AWS655401:AXD655401 BGO655401:BGZ655401 BQK655401:BQV655401 CAG655401:CAR655401 CKC655401:CKN655401 CTY655401:CUJ655401 DDU655401:DEF655401 DNQ655401:DOB655401 DXM655401:DXX655401 EHI655401:EHT655401 ERE655401:ERP655401 FBA655401:FBL655401 FKW655401:FLH655401 FUS655401:FVD655401 GEO655401:GEZ655401 GOK655401:GOV655401 GYG655401:GYR655401 HIC655401:HIN655401 HRY655401:HSJ655401 IBU655401:ICF655401 ILQ655401:IMB655401 IVM655401:IVX655401 JFI655401:JFT655401 JPE655401:JPP655401 JZA655401:JZL655401 KIW655401:KJH655401 KSS655401:KTD655401 LCO655401:LCZ655401 LMK655401:LMV655401 LWG655401:LWR655401 MGC655401:MGN655401 MPY655401:MQJ655401 MZU655401:NAF655401 NJQ655401:NKB655401 NTM655401:NTX655401 ODI655401:ODT655401 ONE655401:ONP655401 OXA655401:OXL655401 PGW655401:PHH655401 PQS655401:PRD655401 QAO655401:QAZ655401 QKK655401:QKV655401 QUG655401:QUR655401 REC655401:REN655401 RNY655401:ROJ655401 RXU655401:RYF655401 SHQ655401:SIB655401 SRM655401:SRX655401 TBI655401:TBT655401 TLE655401:TLP655401 TVA655401:TVL655401 UEW655401:UFH655401 UOS655401:UPD655401 UYO655401:UYZ655401 VIK655401:VIV655401 VSG655401:VSR655401 WCC655401:WCN655401 WLY655401:WMJ655401 WVU655401:WWF655401 M720937:X720937 JI720937:JT720937 TE720937:TP720937 ADA720937:ADL720937 AMW720937:ANH720937 AWS720937:AXD720937 BGO720937:BGZ720937 BQK720937:BQV720937 CAG720937:CAR720937 CKC720937:CKN720937 CTY720937:CUJ720937 DDU720937:DEF720937 DNQ720937:DOB720937 DXM720937:DXX720937 EHI720937:EHT720937 ERE720937:ERP720937 FBA720937:FBL720937 FKW720937:FLH720937 FUS720937:FVD720937 GEO720937:GEZ720937 GOK720937:GOV720937 GYG720937:GYR720937 HIC720937:HIN720937 HRY720937:HSJ720937 IBU720937:ICF720937 ILQ720937:IMB720937 IVM720937:IVX720937 JFI720937:JFT720937 JPE720937:JPP720937 JZA720937:JZL720937 KIW720937:KJH720937 KSS720937:KTD720937 LCO720937:LCZ720937 LMK720937:LMV720937 LWG720937:LWR720937 MGC720937:MGN720937 MPY720937:MQJ720937 MZU720937:NAF720937 NJQ720937:NKB720937 NTM720937:NTX720937 ODI720937:ODT720937 ONE720937:ONP720937 OXA720937:OXL720937 PGW720937:PHH720937 PQS720937:PRD720937 QAO720937:QAZ720937 QKK720937:QKV720937 QUG720937:QUR720937 REC720937:REN720937 RNY720937:ROJ720937 RXU720937:RYF720937 SHQ720937:SIB720937 SRM720937:SRX720937 TBI720937:TBT720937 TLE720937:TLP720937 TVA720937:TVL720937 UEW720937:UFH720937 UOS720937:UPD720937 UYO720937:UYZ720937 VIK720937:VIV720937 VSG720937:VSR720937 WCC720937:WCN720937 WLY720937:WMJ720937 WVU720937:WWF720937 M786473:X786473 JI786473:JT786473 TE786473:TP786473 ADA786473:ADL786473 AMW786473:ANH786473 AWS786473:AXD786473 BGO786473:BGZ786473 BQK786473:BQV786473 CAG786473:CAR786473 CKC786473:CKN786473 CTY786473:CUJ786473 DDU786473:DEF786473 DNQ786473:DOB786473 DXM786473:DXX786473 EHI786473:EHT786473 ERE786473:ERP786473 FBA786473:FBL786473 FKW786473:FLH786473 FUS786473:FVD786473 GEO786473:GEZ786473 GOK786473:GOV786473 GYG786473:GYR786473 HIC786473:HIN786473 HRY786473:HSJ786473 IBU786473:ICF786473 ILQ786473:IMB786473 IVM786473:IVX786473 JFI786473:JFT786473 JPE786473:JPP786473 JZA786473:JZL786473 KIW786473:KJH786473 KSS786473:KTD786473 LCO786473:LCZ786473 LMK786473:LMV786473 LWG786473:LWR786473 MGC786473:MGN786473 MPY786473:MQJ786473 MZU786473:NAF786473 NJQ786473:NKB786473 NTM786473:NTX786473 ODI786473:ODT786473 ONE786473:ONP786473 OXA786473:OXL786473 PGW786473:PHH786473 PQS786473:PRD786473 QAO786473:QAZ786473 QKK786473:QKV786473 QUG786473:QUR786473 REC786473:REN786473 RNY786473:ROJ786473 RXU786473:RYF786473 SHQ786473:SIB786473 SRM786473:SRX786473 TBI786473:TBT786473 TLE786473:TLP786473 TVA786473:TVL786473 UEW786473:UFH786473 UOS786473:UPD786473 UYO786473:UYZ786473 VIK786473:VIV786473 VSG786473:VSR786473 WCC786473:WCN786473 WLY786473:WMJ786473 WVU786473:WWF786473 M852009:X852009 JI852009:JT852009 TE852009:TP852009 ADA852009:ADL852009 AMW852009:ANH852009 AWS852009:AXD852009 BGO852009:BGZ852009 BQK852009:BQV852009 CAG852009:CAR852009 CKC852009:CKN852009 CTY852009:CUJ852009 DDU852009:DEF852009 DNQ852009:DOB852009 DXM852009:DXX852009 EHI852009:EHT852009 ERE852009:ERP852009 FBA852009:FBL852009 FKW852009:FLH852009 FUS852009:FVD852009 GEO852009:GEZ852009 GOK852009:GOV852009 GYG852009:GYR852009 HIC852009:HIN852009 HRY852009:HSJ852009 IBU852009:ICF852009 ILQ852009:IMB852009 IVM852009:IVX852009 JFI852009:JFT852009 JPE852009:JPP852009 JZA852009:JZL852009 KIW852009:KJH852009 KSS852009:KTD852009 LCO852009:LCZ852009 LMK852009:LMV852009 LWG852009:LWR852009 MGC852009:MGN852009 MPY852009:MQJ852009 MZU852009:NAF852009 NJQ852009:NKB852009 NTM852009:NTX852009 ODI852009:ODT852009 ONE852009:ONP852009 OXA852009:OXL852009 PGW852009:PHH852009 PQS852009:PRD852009 QAO852009:QAZ852009 QKK852009:QKV852009 QUG852009:QUR852009 REC852009:REN852009 RNY852009:ROJ852009 RXU852009:RYF852009 SHQ852009:SIB852009 SRM852009:SRX852009 TBI852009:TBT852009 TLE852009:TLP852009 TVA852009:TVL852009 UEW852009:UFH852009 UOS852009:UPD852009 UYO852009:UYZ852009 VIK852009:VIV852009 VSG852009:VSR852009 WCC852009:WCN852009 WLY852009:WMJ852009 WVU852009:WWF852009 M917545:X917545 JI917545:JT917545 TE917545:TP917545 ADA917545:ADL917545 AMW917545:ANH917545 AWS917545:AXD917545 BGO917545:BGZ917545 BQK917545:BQV917545 CAG917545:CAR917545 CKC917545:CKN917545 CTY917545:CUJ917545 DDU917545:DEF917545 DNQ917545:DOB917545 DXM917545:DXX917545 EHI917545:EHT917545 ERE917545:ERP917545 FBA917545:FBL917545 FKW917545:FLH917545 FUS917545:FVD917545 GEO917545:GEZ917545 GOK917545:GOV917545 GYG917545:GYR917545 HIC917545:HIN917545 HRY917545:HSJ917545 IBU917545:ICF917545 ILQ917545:IMB917545 IVM917545:IVX917545 JFI917545:JFT917545 JPE917545:JPP917545 JZA917545:JZL917545 KIW917545:KJH917545 KSS917545:KTD917545 LCO917545:LCZ917545 LMK917545:LMV917545 LWG917545:LWR917545 MGC917545:MGN917545 MPY917545:MQJ917545 MZU917545:NAF917545 NJQ917545:NKB917545 NTM917545:NTX917545 ODI917545:ODT917545 ONE917545:ONP917545 OXA917545:OXL917545 PGW917545:PHH917545 PQS917545:PRD917545 QAO917545:QAZ917545 QKK917545:QKV917545 QUG917545:QUR917545 REC917545:REN917545 RNY917545:ROJ917545 RXU917545:RYF917545 SHQ917545:SIB917545 SRM917545:SRX917545 TBI917545:TBT917545 TLE917545:TLP917545 TVA917545:TVL917545 UEW917545:UFH917545 UOS917545:UPD917545 UYO917545:UYZ917545 VIK917545:VIV917545 VSG917545:VSR917545 WCC917545:WCN917545 WLY917545:WMJ917545 WVU917545:WWF917545 M983081:X983081 JI983081:JT983081 TE983081:TP983081 ADA983081:ADL983081 AMW983081:ANH983081 AWS983081:AXD983081 BGO983081:BGZ983081 BQK983081:BQV983081 CAG983081:CAR983081 CKC983081:CKN983081 CTY983081:CUJ983081 DDU983081:DEF983081 DNQ983081:DOB983081 DXM983081:DXX983081 EHI983081:EHT983081 ERE983081:ERP983081 FBA983081:FBL983081 FKW983081:FLH983081 FUS983081:FVD983081 GEO983081:GEZ983081 GOK983081:GOV983081 GYG983081:GYR983081 HIC983081:HIN983081 HRY983081:HSJ983081 IBU983081:ICF983081 ILQ983081:IMB983081 IVM983081:IVX983081 JFI983081:JFT983081 JPE983081:JPP983081 JZA983081:JZL983081 KIW983081:KJH983081 KSS983081:KTD983081 LCO983081:LCZ983081 LMK983081:LMV983081 LWG983081:LWR983081 MGC983081:MGN983081 MPY983081:MQJ983081 MZU983081:NAF983081 NJQ983081:NKB983081 NTM983081:NTX983081 ODI983081:ODT983081 ONE983081:ONP983081 OXA983081:OXL983081 PGW983081:PHH983081 PQS983081:PRD983081 QAO983081:QAZ983081 QKK983081:QKV983081 QUG983081:QUR983081 REC983081:REN983081 RNY983081:ROJ983081 RXU983081:RYF983081 SHQ983081:SIB983081 SRM983081:SRX983081 TBI983081:TBT983081 TLE983081:TLP983081 TVA983081:TVL983081 UEW983081:UFH983081 UOS983081:UPD983081 UYO983081:UYZ983081 VIK983081:VIV983081 VSG983081:VSR983081 WCC983081:WCN983081 WLY983081:WMJ983081 WVU983081:WWF983081"/>
    <dataValidation allowBlank="1" showInputMessage="1" showErrorMessage="1" promptTitle="Fecha. Mes" prompt="Escriba  el  mes en que se inició el Contrato." sqref="WVY983082:WVZ983082 JM42:JN42 TI42:TJ42 ADE42:ADF42 ANA42:ANB42 AWW42:AWX42 BGS42:BGT42 BQO42:BQP42 CAK42:CAL42 CKG42:CKH42 CUC42:CUD42 DDY42:DDZ42 DNU42:DNV42 DXQ42:DXR42 EHM42:EHN42 ERI42:ERJ42 FBE42:FBF42 FLA42:FLB42 FUW42:FUX42 GES42:GET42 GOO42:GOP42 GYK42:GYL42 HIG42:HIH42 HSC42:HSD42 IBY42:IBZ42 ILU42:ILV42 IVQ42:IVR42 JFM42:JFN42 JPI42:JPJ42 JZE42:JZF42 KJA42:KJB42 KSW42:KSX42 LCS42:LCT42 LMO42:LMP42 LWK42:LWL42 MGG42:MGH42 MQC42:MQD42 MZY42:MZZ42 NJU42:NJV42 NTQ42:NTR42 ODM42:ODN42 ONI42:ONJ42 OXE42:OXF42 PHA42:PHB42 PQW42:PQX42 QAS42:QAT42 QKO42:QKP42 QUK42:QUL42 REG42:REH42 ROC42:ROD42 RXY42:RXZ42 SHU42:SHV42 SRQ42:SRR42 TBM42:TBN42 TLI42:TLJ42 TVE42:TVF42 UFA42:UFB42 UOW42:UOX42 UYS42:UYT42 VIO42:VIP42 VSK42:VSL42 WCG42:WCH42 WMC42:WMD42 WVY42:WVZ42 Q65578:R65578 JM65578:JN65578 TI65578:TJ65578 ADE65578:ADF65578 ANA65578:ANB65578 AWW65578:AWX65578 BGS65578:BGT65578 BQO65578:BQP65578 CAK65578:CAL65578 CKG65578:CKH65578 CUC65578:CUD65578 DDY65578:DDZ65578 DNU65578:DNV65578 DXQ65578:DXR65578 EHM65578:EHN65578 ERI65578:ERJ65578 FBE65578:FBF65578 FLA65578:FLB65578 FUW65578:FUX65578 GES65578:GET65578 GOO65578:GOP65578 GYK65578:GYL65578 HIG65578:HIH65578 HSC65578:HSD65578 IBY65578:IBZ65578 ILU65578:ILV65578 IVQ65578:IVR65578 JFM65578:JFN65578 JPI65578:JPJ65578 JZE65578:JZF65578 KJA65578:KJB65578 KSW65578:KSX65578 LCS65578:LCT65578 LMO65578:LMP65578 LWK65578:LWL65578 MGG65578:MGH65578 MQC65578:MQD65578 MZY65578:MZZ65578 NJU65578:NJV65578 NTQ65578:NTR65578 ODM65578:ODN65578 ONI65578:ONJ65578 OXE65578:OXF65578 PHA65578:PHB65578 PQW65578:PQX65578 QAS65578:QAT65578 QKO65578:QKP65578 QUK65578:QUL65578 REG65578:REH65578 ROC65578:ROD65578 RXY65578:RXZ65578 SHU65578:SHV65578 SRQ65578:SRR65578 TBM65578:TBN65578 TLI65578:TLJ65578 TVE65578:TVF65578 UFA65578:UFB65578 UOW65578:UOX65578 UYS65578:UYT65578 VIO65578:VIP65578 VSK65578:VSL65578 WCG65578:WCH65578 WMC65578:WMD65578 WVY65578:WVZ65578 Q131114:R131114 JM131114:JN131114 TI131114:TJ131114 ADE131114:ADF131114 ANA131114:ANB131114 AWW131114:AWX131114 BGS131114:BGT131114 BQO131114:BQP131114 CAK131114:CAL131114 CKG131114:CKH131114 CUC131114:CUD131114 DDY131114:DDZ131114 DNU131114:DNV131114 DXQ131114:DXR131114 EHM131114:EHN131114 ERI131114:ERJ131114 FBE131114:FBF131114 FLA131114:FLB131114 FUW131114:FUX131114 GES131114:GET131114 GOO131114:GOP131114 GYK131114:GYL131114 HIG131114:HIH131114 HSC131114:HSD131114 IBY131114:IBZ131114 ILU131114:ILV131114 IVQ131114:IVR131114 JFM131114:JFN131114 JPI131114:JPJ131114 JZE131114:JZF131114 KJA131114:KJB131114 KSW131114:KSX131114 LCS131114:LCT131114 LMO131114:LMP131114 LWK131114:LWL131114 MGG131114:MGH131114 MQC131114:MQD131114 MZY131114:MZZ131114 NJU131114:NJV131114 NTQ131114:NTR131114 ODM131114:ODN131114 ONI131114:ONJ131114 OXE131114:OXF131114 PHA131114:PHB131114 PQW131114:PQX131114 QAS131114:QAT131114 QKO131114:QKP131114 QUK131114:QUL131114 REG131114:REH131114 ROC131114:ROD131114 RXY131114:RXZ131114 SHU131114:SHV131114 SRQ131114:SRR131114 TBM131114:TBN131114 TLI131114:TLJ131114 TVE131114:TVF131114 UFA131114:UFB131114 UOW131114:UOX131114 UYS131114:UYT131114 VIO131114:VIP131114 VSK131114:VSL131114 WCG131114:WCH131114 WMC131114:WMD131114 WVY131114:WVZ131114 Q196650:R196650 JM196650:JN196650 TI196650:TJ196650 ADE196650:ADF196650 ANA196650:ANB196650 AWW196650:AWX196650 BGS196650:BGT196650 BQO196650:BQP196650 CAK196650:CAL196650 CKG196650:CKH196650 CUC196650:CUD196650 DDY196650:DDZ196650 DNU196650:DNV196650 DXQ196650:DXR196650 EHM196650:EHN196650 ERI196650:ERJ196650 FBE196650:FBF196650 FLA196650:FLB196650 FUW196650:FUX196650 GES196650:GET196650 GOO196650:GOP196650 GYK196650:GYL196650 HIG196650:HIH196650 HSC196650:HSD196650 IBY196650:IBZ196650 ILU196650:ILV196650 IVQ196650:IVR196650 JFM196650:JFN196650 JPI196650:JPJ196650 JZE196650:JZF196650 KJA196650:KJB196650 KSW196650:KSX196650 LCS196650:LCT196650 LMO196650:LMP196650 LWK196650:LWL196650 MGG196650:MGH196650 MQC196650:MQD196650 MZY196650:MZZ196650 NJU196650:NJV196650 NTQ196650:NTR196650 ODM196650:ODN196650 ONI196650:ONJ196650 OXE196650:OXF196650 PHA196650:PHB196650 PQW196650:PQX196650 QAS196650:QAT196650 QKO196650:QKP196650 QUK196650:QUL196650 REG196650:REH196650 ROC196650:ROD196650 RXY196650:RXZ196650 SHU196650:SHV196650 SRQ196650:SRR196650 TBM196650:TBN196650 TLI196650:TLJ196650 TVE196650:TVF196650 UFA196650:UFB196650 UOW196650:UOX196650 UYS196650:UYT196650 VIO196650:VIP196650 VSK196650:VSL196650 WCG196650:WCH196650 WMC196650:WMD196650 WVY196650:WVZ196650 Q262186:R262186 JM262186:JN262186 TI262186:TJ262186 ADE262186:ADF262186 ANA262186:ANB262186 AWW262186:AWX262186 BGS262186:BGT262186 BQO262186:BQP262186 CAK262186:CAL262186 CKG262186:CKH262186 CUC262186:CUD262186 DDY262186:DDZ262186 DNU262186:DNV262186 DXQ262186:DXR262186 EHM262186:EHN262186 ERI262186:ERJ262186 FBE262186:FBF262186 FLA262186:FLB262186 FUW262186:FUX262186 GES262186:GET262186 GOO262186:GOP262186 GYK262186:GYL262186 HIG262186:HIH262186 HSC262186:HSD262186 IBY262186:IBZ262186 ILU262186:ILV262186 IVQ262186:IVR262186 JFM262186:JFN262186 JPI262186:JPJ262186 JZE262186:JZF262186 KJA262186:KJB262186 KSW262186:KSX262186 LCS262186:LCT262186 LMO262186:LMP262186 LWK262186:LWL262186 MGG262186:MGH262186 MQC262186:MQD262186 MZY262186:MZZ262186 NJU262186:NJV262186 NTQ262186:NTR262186 ODM262186:ODN262186 ONI262186:ONJ262186 OXE262186:OXF262186 PHA262186:PHB262186 PQW262186:PQX262186 QAS262186:QAT262186 QKO262186:QKP262186 QUK262186:QUL262186 REG262186:REH262186 ROC262186:ROD262186 RXY262186:RXZ262186 SHU262186:SHV262186 SRQ262186:SRR262186 TBM262186:TBN262186 TLI262186:TLJ262186 TVE262186:TVF262186 UFA262186:UFB262186 UOW262186:UOX262186 UYS262186:UYT262186 VIO262186:VIP262186 VSK262186:VSL262186 WCG262186:WCH262186 WMC262186:WMD262186 WVY262186:WVZ262186 Q327722:R327722 JM327722:JN327722 TI327722:TJ327722 ADE327722:ADF327722 ANA327722:ANB327722 AWW327722:AWX327722 BGS327722:BGT327722 BQO327722:BQP327722 CAK327722:CAL327722 CKG327722:CKH327722 CUC327722:CUD327722 DDY327722:DDZ327722 DNU327722:DNV327722 DXQ327722:DXR327722 EHM327722:EHN327722 ERI327722:ERJ327722 FBE327722:FBF327722 FLA327722:FLB327722 FUW327722:FUX327722 GES327722:GET327722 GOO327722:GOP327722 GYK327722:GYL327722 HIG327722:HIH327722 HSC327722:HSD327722 IBY327722:IBZ327722 ILU327722:ILV327722 IVQ327722:IVR327722 JFM327722:JFN327722 JPI327722:JPJ327722 JZE327722:JZF327722 KJA327722:KJB327722 KSW327722:KSX327722 LCS327722:LCT327722 LMO327722:LMP327722 LWK327722:LWL327722 MGG327722:MGH327722 MQC327722:MQD327722 MZY327722:MZZ327722 NJU327722:NJV327722 NTQ327722:NTR327722 ODM327722:ODN327722 ONI327722:ONJ327722 OXE327722:OXF327722 PHA327722:PHB327722 PQW327722:PQX327722 QAS327722:QAT327722 QKO327722:QKP327722 QUK327722:QUL327722 REG327722:REH327722 ROC327722:ROD327722 RXY327722:RXZ327722 SHU327722:SHV327722 SRQ327722:SRR327722 TBM327722:TBN327722 TLI327722:TLJ327722 TVE327722:TVF327722 UFA327722:UFB327722 UOW327722:UOX327722 UYS327722:UYT327722 VIO327722:VIP327722 VSK327722:VSL327722 WCG327722:WCH327722 WMC327722:WMD327722 WVY327722:WVZ327722 Q393258:R393258 JM393258:JN393258 TI393258:TJ393258 ADE393258:ADF393258 ANA393258:ANB393258 AWW393258:AWX393258 BGS393258:BGT393258 BQO393258:BQP393258 CAK393258:CAL393258 CKG393258:CKH393258 CUC393258:CUD393258 DDY393258:DDZ393258 DNU393258:DNV393258 DXQ393258:DXR393258 EHM393258:EHN393258 ERI393258:ERJ393258 FBE393258:FBF393258 FLA393258:FLB393258 FUW393258:FUX393258 GES393258:GET393258 GOO393258:GOP393258 GYK393258:GYL393258 HIG393258:HIH393258 HSC393258:HSD393258 IBY393258:IBZ393258 ILU393258:ILV393258 IVQ393258:IVR393258 JFM393258:JFN393258 JPI393258:JPJ393258 JZE393258:JZF393258 KJA393258:KJB393258 KSW393258:KSX393258 LCS393258:LCT393258 LMO393258:LMP393258 LWK393258:LWL393258 MGG393258:MGH393258 MQC393258:MQD393258 MZY393258:MZZ393258 NJU393258:NJV393258 NTQ393258:NTR393258 ODM393258:ODN393258 ONI393258:ONJ393258 OXE393258:OXF393258 PHA393258:PHB393258 PQW393258:PQX393258 QAS393258:QAT393258 QKO393258:QKP393258 QUK393258:QUL393258 REG393258:REH393258 ROC393258:ROD393258 RXY393258:RXZ393258 SHU393258:SHV393258 SRQ393258:SRR393258 TBM393258:TBN393258 TLI393258:TLJ393258 TVE393258:TVF393258 UFA393258:UFB393258 UOW393258:UOX393258 UYS393258:UYT393258 VIO393258:VIP393258 VSK393258:VSL393258 WCG393258:WCH393258 WMC393258:WMD393258 WVY393258:WVZ393258 Q458794:R458794 JM458794:JN458794 TI458794:TJ458794 ADE458794:ADF458794 ANA458794:ANB458794 AWW458794:AWX458794 BGS458794:BGT458794 BQO458794:BQP458794 CAK458794:CAL458794 CKG458794:CKH458794 CUC458794:CUD458794 DDY458794:DDZ458794 DNU458794:DNV458794 DXQ458794:DXR458794 EHM458794:EHN458794 ERI458794:ERJ458794 FBE458794:FBF458794 FLA458794:FLB458794 FUW458794:FUX458794 GES458794:GET458794 GOO458794:GOP458794 GYK458794:GYL458794 HIG458794:HIH458794 HSC458794:HSD458794 IBY458794:IBZ458794 ILU458794:ILV458794 IVQ458794:IVR458794 JFM458794:JFN458794 JPI458794:JPJ458794 JZE458794:JZF458794 KJA458794:KJB458794 KSW458794:KSX458794 LCS458794:LCT458794 LMO458794:LMP458794 LWK458794:LWL458794 MGG458794:MGH458794 MQC458794:MQD458794 MZY458794:MZZ458794 NJU458794:NJV458794 NTQ458794:NTR458794 ODM458794:ODN458794 ONI458794:ONJ458794 OXE458794:OXF458794 PHA458794:PHB458794 PQW458794:PQX458794 QAS458794:QAT458794 QKO458794:QKP458794 QUK458794:QUL458794 REG458794:REH458794 ROC458794:ROD458794 RXY458794:RXZ458794 SHU458794:SHV458794 SRQ458794:SRR458794 TBM458794:TBN458794 TLI458794:TLJ458794 TVE458794:TVF458794 UFA458794:UFB458794 UOW458794:UOX458794 UYS458794:UYT458794 VIO458794:VIP458794 VSK458794:VSL458794 WCG458794:WCH458794 WMC458794:WMD458794 WVY458794:WVZ458794 Q524330:R524330 JM524330:JN524330 TI524330:TJ524330 ADE524330:ADF524330 ANA524330:ANB524330 AWW524330:AWX524330 BGS524330:BGT524330 BQO524330:BQP524330 CAK524330:CAL524330 CKG524330:CKH524330 CUC524330:CUD524330 DDY524330:DDZ524330 DNU524330:DNV524330 DXQ524330:DXR524330 EHM524330:EHN524330 ERI524330:ERJ524330 FBE524330:FBF524330 FLA524330:FLB524330 FUW524330:FUX524330 GES524330:GET524330 GOO524330:GOP524330 GYK524330:GYL524330 HIG524330:HIH524330 HSC524330:HSD524330 IBY524330:IBZ524330 ILU524330:ILV524330 IVQ524330:IVR524330 JFM524330:JFN524330 JPI524330:JPJ524330 JZE524330:JZF524330 KJA524330:KJB524330 KSW524330:KSX524330 LCS524330:LCT524330 LMO524330:LMP524330 LWK524330:LWL524330 MGG524330:MGH524330 MQC524330:MQD524330 MZY524330:MZZ524330 NJU524330:NJV524330 NTQ524330:NTR524330 ODM524330:ODN524330 ONI524330:ONJ524330 OXE524330:OXF524330 PHA524330:PHB524330 PQW524330:PQX524330 QAS524330:QAT524330 QKO524330:QKP524330 QUK524330:QUL524330 REG524330:REH524330 ROC524330:ROD524330 RXY524330:RXZ524330 SHU524330:SHV524330 SRQ524330:SRR524330 TBM524330:TBN524330 TLI524330:TLJ524330 TVE524330:TVF524330 UFA524330:UFB524330 UOW524330:UOX524330 UYS524330:UYT524330 VIO524330:VIP524330 VSK524330:VSL524330 WCG524330:WCH524330 WMC524330:WMD524330 WVY524330:WVZ524330 Q589866:R589866 JM589866:JN589866 TI589866:TJ589866 ADE589866:ADF589866 ANA589866:ANB589866 AWW589866:AWX589866 BGS589866:BGT589866 BQO589866:BQP589866 CAK589866:CAL589866 CKG589866:CKH589866 CUC589866:CUD589866 DDY589866:DDZ589866 DNU589866:DNV589866 DXQ589866:DXR589866 EHM589866:EHN589866 ERI589866:ERJ589866 FBE589866:FBF589866 FLA589866:FLB589866 FUW589866:FUX589866 GES589866:GET589866 GOO589866:GOP589866 GYK589866:GYL589866 HIG589866:HIH589866 HSC589866:HSD589866 IBY589866:IBZ589866 ILU589866:ILV589866 IVQ589866:IVR589866 JFM589866:JFN589866 JPI589866:JPJ589866 JZE589866:JZF589866 KJA589866:KJB589866 KSW589866:KSX589866 LCS589866:LCT589866 LMO589866:LMP589866 LWK589866:LWL589866 MGG589866:MGH589866 MQC589866:MQD589866 MZY589866:MZZ589866 NJU589866:NJV589866 NTQ589866:NTR589866 ODM589866:ODN589866 ONI589866:ONJ589866 OXE589866:OXF589866 PHA589866:PHB589866 PQW589866:PQX589866 QAS589866:QAT589866 QKO589866:QKP589866 QUK589866:QUL589866 REG589866:REH589866 ROC589866:ROD589866 RXY589866:RXZ589866 SHU589866:SHV589866 SRQ589866:SRR589866 TBM589866:TBN589866 TLI589866:TLJ589866 TVE589866:TVF589866 UFA589866:UFB589866 UOW589866:UOX589866 UYS589866:UYT589866 VIO589866:VIP589866 VSK589866:VSL589866 WCG589866:WCH589866 WMC589866:WMD589866 WVY589866:WVZ589866 Q655402:R655402 JM655402:JN655402 TI655402:TJ655402 ADE655402:ADF655402 ANA655402:ANB655402 AWW655402:AWX655402 BGS655402:BGT655402 BQO655402:BQP655402 CAK655402:CAL655402 CKG655402:CKH655402 CUC655402:CUD655402 DDY655402:DDZ655402 DNU655402:DNV655402 DXQ655402:DXR655402 EHM655402:EHN655402 ERI655402:ERJ655402 FBE655402:FBF655402 FLA655402:FLB655402 FUW655402:FUX655402 GES655402:GET655402 GOO655402:GOP655402 GYK655402:GYL655402 HIG655402:HIH655402 HSC655402:HSD655402 IBY655402:IBZ655402 ILU655402:ILV655402 IVQ655402:IVR655402 JFM655402:JFN655402 JPI655402:JPJ655402 JZE655402:JZF655402 KJA655402:KJB655402 KSW655402:KSX655402 LCS655402:LCT655402 LMO655402:LMP655402 LWK655402:LWL655402 MGG655402:MGH655402 MQC655402:MQD655402 MZY655402:MZZ655402 NJU655402:NJV655402 NTQ655402:NTR655402 ODM655402:ODN655402 ONI655402:ONJ655402 OXE655402:OXF655402 PHA655402:PHB655402 PQW655402:PQX655402 QAS655402:QAT655402 QKO655402:QKP655402 QUK655402:QUL655402 REG655402:REH655402 ROC655402:ROD655402 RXY655402:RXZ655402 SHU655402:SHV655402 SRQ655402:SRR655402 TBM655402:TBN655402 TLI655402:TLJ655402 TVE655402:TVF655402 UFA655402:UFB655402 UOW655402:UOX655402 UYS655402:UYT655402 VIO655402:VIP655402 VSK655402:VSL655402 WCG655402:WCH655402 WMC655402:WMD655402 WVY655402:WVZ655402 Q720938:R720938 JM720938:JN720938 TI720938:TJ720938 ADE720938:ADF720938 ANA720938:ANB720938 AWW720938:AWX720938 BGS720938:BGT720938 BQO720938:BQP720938 CAK720938:CAL720938 CKG720938:CKH720938 CUC720938:CUD720938 DDY720938:DDZ720938 DNU720938:DNV720938 DXQ720938:DXR720938 EHM720938:EHN720938 ERI720938:ERJ720938 FBE720938:FBF720938 FLA720938:FLB720938 FUW720938:FUX720938 GES720938:GET720938 GOO720938:GOP720938 GYK720938:GYL720938 HIG720938:HIH720938 HSC720938:HSD720938 IBY720938:IBZ720938 ILU720938:ILV720938 IVQ720938:IVR720938 JFM720938:JFN720938 JPI720938:JPJ720938 JZE720938:JZF720938 KJA720938:KJB720938 KSW720938:KSX720938 LCS720938:LCT720938 LMO720938:LMP720938 LWK720938:LWL720938 MGG720938:MGH720938 MQC720938:MQD720938 MZY720938:MZZ720938 NJU720938:NJV720938 NTQ720938:NTR720938 ODM720938:ODN720938 ONI720938:ONJ720938 OXE720938:OXF720938 PHA720938:PHB720938 PQW720938:PQX720938 QAS720938:QAT720938 QKO720938:QKP720938 QUK720938:QUL720938 REG720938:REH720938 ROC720938:ROD720938 RXY720938:RXZ720938 SHU720938:SHV720938 SRQ720938:SRR720938 TBM720938:TBN720938 TLI720938:TLJ720938 TVE720938:TVF720938 UFA720938:UFB720938 UOW720938:UOX720938 UYS720938:UYT720938 VIO720938:VIP720938 VSK720938:VSL720938 WCG720938:WCH720938 WMC720938:WMD720938 WVY720938:WVZ720938 Q786474:R786474 JM786474:JN786474 TI786474:TJ786474 ADE786474:ADF786474 ANA786474:ANB786474 AWW786474:AWX786474 BGS786474:BGT786474 BQO786474:BQP786474 CAK786474:CAL786474 CKG786474:CKH786474 CUC786474:CUD786474 DDY786474:DDZ786474 DNU786474:DNV786474 DXQ786474:DXR786474 EHM786474:EHN786474 ERI786474:ERJ786474 FBE786474:FBF786474 FLA786474:FLB786474 FUW786474:FUX786474 GES786474:GET786474 GOO786474:GOP786474 GYK786474:GYL786474 HIG786474:HIH786474 HSC786474:HSD786474 IBY786474:IBZ786474 ILU786474:ILV786474 IVQ786474:IVR786474 JFM786474:JFN786474 JPI786474:JPJ786474 JZE786474:JZF786474 KJA786474:KJB786474 KSW786474:KSX786474 LCS786474:LCT786474 LMO786474:LMP786474 LWK786474:LWL786474 MGG786474:MGH786474 MQC786474:MQD786474 MZY786474:MZZ786474 NJU786474:NJV786474 NTQ786474:NTR786474 ODM786474:ODN786474 ONI786474:ONJ786474 OXE786474:OXF786474 PHA786474:PHB786474 PQW786474:PQX786474 QAS786474:QAT786474 QKO786474:QKP786474 QUK786474:QUL786474 REG786474:REH786474 ROC786474:ROD786474 RXY786474:RXZ786474 SHU786474:SHV786474 SRQ786474:SRR786474 TBM786474:TBN786474 TLI786474:TLJ786474 TVE786474:TVF786474 UFA786474:UFB786474 UOW786474:UOX786474 UYS786474:UYT786474 VIO786474:VIP786474 VSK786474:VSL786474 WCG786474:WCH786474 WMC786474:WMD786474 WVY786474:WVZ786474 Q852010:R852010 JM852010:JN852010 TI852010:TJ852010 ADE852010:ADF852010 ANA852010:ANB852010 AWW852010:AWX852010 BGS852010:BGT852010 BQO852010:BQP852010 CAK852010:CAL852010 CKG852010:CKH852010 CUC852010:CUD852010 DDY852010:DDZ852010 DNU852010:DNV852010 DXQ852010:DXR852010 EHM852010:EHN852010 ERI852010:ERJ852010 FBE852010:FBF852010 FLA852010:FLB852010 FUW852010:FUX852010 GES852010:GET852010 GOO852010:GOP852010 GYK852010:GYL852010 HIG852010:HIH852010 HSC852010:HSD852010 IBY852010:IBZ852010 ILU852010:ILV852010 IVQ852010:IVR852010 JFM852010:JFN852010 JPI852010:JPJ852010 JZE852010:JZF852010 KJA852010:KJB852010 KSW852010:KSX852010 LCS852010:LCT852010 LMO852010:LMP852010 LWK852010:LWL852010 MGG852010:MGH852010 MQC852010:MQD852010 MZY852010:MZZ852010 NJU852010:NJV852010 NTQ852010:NTR852010 ODM852010:ODN852010 ONI852010:ONJ852010 OXE852010:OXF852010 PHA852010:PHB852010 PQW852010:PQX852010 QAS852010:QAT852010 QKO852010:QKP852010 QUK852010:QUL852010 REG852010:REH852010 ROC852010:ROD852010 RXY852010:RXZ852010 SHU852010:SHV852010 SRQ852010:SRR852010 TBM852010:TBN852010 TLI852010:TLJ852010 TVE852010:TVF852010 UFA852010:UFB852010 UOW852010:UOX852010 UYS852010:UYT852010 VIO852010:VIP852010 VSK852010:VSL852010 WCG852010:WCH852010 WMC852010:WMD852010 WVY852010:WVZ852010 Q917546:R917546 JM917546:JN917546 TI917546:TJ917546 ADE917546:ADF917546 ANA917546:ANB917546 AWW917546:AWX917546 BGS917546:BGT917546 BQO917546:BQP917546 CAK917546:CAL917546 CKG917546:CKH917546 CUC917546:CUD917546 DDY917546:DDZ917546 DNU917546:DNV917546 DXQ917546:DXR917546 EHM917546:EHN917546 ERI917546:ERJ917546 FBE917546:FBF917546 FLA917546:FLB917546 FUW917546:FUX917546 GES917546:GET917546 GOO917546:GOP917546 GYK917546:GYL917546 HIG917546:HIH917546 HSC917546:HSD917546 IBY917546:IBZ917546 ILU917546:ILV917546 IVQ917546:IVR917546 JFM917546:JFN917546 JPI917546:JPJ917546 JZE917546:JZF917546 KJA917546:KJB917546 KSW917546:KSX917546 LCS917546:LCT917546 LMO917546:LMP917546 LWK917546:LWL917546 MGG917546:MGH917546 MQC917546:MQD917546 MZY917546:MZZ917546 NJU917546:NJV917546 NTQ917546:NTR917546 ODM917546:ODN917546 ONI917546:ONJ917546 OXE917546:OXF917546 PHA917546:PHB917546 PQW917546:PQX917546 QAS917546:QAT917546 QKO917546:QKP917546 QUK917546:QUL917546 REG917546:REH917546 ROC917546:ROD917546 RXY917546:RXZ917546 SHU917546:SHV917546 SRQ917546:SRR917546 TBM917546:TBN917546 TLI917546:TLJ917546 TVE917546:TVF917546 UFA917546:UFB917546 UOW917546:UOX917546 UYS917546:UYT917546 VIO917546:VIP917546 VSK917546:VSL917546 WCG917546:WCH917546 WMC917546:WMD917546 WVY917546:WVZ917546 Q983082:R983082 JM983082:JN983082 TI983082:TJ983082 ADE983082:ADF983082 ANA983082:ANB983082 AWW983082:AWX983082 BGS983082:BGT983082 BQO983082:BQP983082 CAK983082:CAL983082 CKG983082:CKH983082 CUC983082:CUD983082 DDY983082:DDZ983082 DNU983082:DNV983082 DXQ983082:DXR983082 EHM983082:EHN983082 ERI983082:ERJ983082 FBE983082:FBF983082 FLA983082:FLB983082 FUW983082:FUX983082 GES983082:GET983082 GOO983082:GOP983082 GYK983082:GYL983082 HIG983082:HIH983082 HSC983082:HSD983082 IBY983082:IBZ983082 ILU983082:ILV983082 IVQ983082:IVR983082 JFM983082:JFN983082 JPI983082:JPJ983082 JZE983082:JZF983082 KJA983082:KJB983082 KSW983082:KSX983082 LCS983082:LCT983082 LMO983082:LMP983082 LWK983082:LWL983082 MGG983082:MGH983082 MQC983082:MQD983082 MZY983082:MZZ983082 NJU983082:NJV983082 NTQ983082:NTR983082 ODM983082:ODN983082 ONI983082:ONJ983082 OXE983082:OXF983082 PHA983082:PHB983082 PQW983082:PQX983082 QAS983082:QAT983082 QKO983082:QKP983082 QUK983082:QUL983082 REG983082:REH983082 ROC983082:ROD983082 RXY983082:RXZ983082 SHU983082:SHV983082 SRQ983082:SRR983082 TBM983082:TBN983082 TLI983082:TLJ983082 TVE983082:TVF983082 UFA983082:UFB983082 UOW983082:UOX983082 UYS983082:UYT983082 VIO983082:VIP983082 VSK983082:VSL983082 WCG983082:WCH983082 WMC983082:WMD983082 Q42:R42"/>
    <dataValidation allowBlank="1" showInputMessage="1" showErrorMessage="1" promptTitle="Fecha. Día" prompt="Escriba  el  día en que se inició el contrato." sqref="WVU983082:WVV983082 JI42:JJ42 TE42:TF42 ADA42:ADB42 AMW42:AMX42 AWS42:AWT42 BGO42:BGP42 BQK42:BQL42 CAG42:CAH42 CKC42:CKD42 CTY42:CTZ42 DDU42:DDV42 DNQ42:DNR42 DXM42:DXN42 EHI42:EHJ42 ERE42:ERF42 FBA42:FBB42 FKW42:FKX42 FUS42:FUT42 GEO42:GEP42 GOK42:GOL42 GYG42:GYH42 HIC42:HID42 HRY42:HRZ42 IBU42:IBV42 ILQ42:ILR42 IVM42:IVN42 JFI42:JFJ42 JPE42:JPF42 JZA42:JZB42 KIW42:KIX42 KSS42:KST42 LCO42:LCP42 LMK42:LML42 LWG42:LWH42 MGC42:MGD42 MPY42:MPZ42 MZU42:MZV42 NJQ42:NJR42 NTM42:NTN42 ODI42:ODJ42 ONE42:ONF42 OXA42:OXB42 PGW42:PGX42 PQS42:PQT42 QAO42:QAP42 QKK42:QKL42 QUG42:QUH42 REC42:RED42 RNY42:RNZ42 RXU42:RXV42 SHQ42:SHR42 SRM42:SRN42 TBI42:TBJ42 TLE42:TLF42 TVA42:TVB42 UEW42:UEX42 UOS42:UOT42 UYO42:UYP42 VIK42:VIL42 VSG42:VSH42 WCC42:WCD42 WLY42:WLZ42 WVU42:WVV42 M65578:N65578 JI65578:JJ65578 TE65578:TF65578 ADA65578:ADB65578 AMW65578:AMX65578 AWS65578:AWT65578 BGO65578:BGP65578 BQK65578:BQL65578 CAG65578:CAH65578 CKC65578:CKD65578 CTY65578:CTZ65578 DDU65578:DDV65578 DNQ65578:DNR65578 DXM65578:DXN65578 EHI65578:EHJ65578 ERE65578:ERF65578 FBA65578:FBB65578 FKW65578:FKX65578 FUS65578:FUT65578 GEO65578:GEP65578 GOK65578:GOL65578 GYG65578:GYH65578 HIC65578:HID65578 HRY65578:HRZ65578 IBU65578:IBV65578 ILQ65578:ILR65578 IVM65578:IVN65578 JFI65578:JFJ65578 JPE65578:JPF65578 JZA65578:JZB65578 KIW65578:KIX65578 KSS65578:KST65578 LCO65578:LCP65578 LMK65578:LML65578 LWG65578:LWH65578 MGC65578:MGD65578 MPY65578:MPZ65578 MZU65578:MZV65578 NJQ65578:NJR65578 NTM65578:NTN65578 ODI65578:ODJ65578 ONE65578:ONF65578 OXA65578:OXB65578 PGW65578:PGX65578 PQS65578:PQT65578 QAO65578:QAP65578 QKK65578:QKL65578 QUG65578:QUH65578 REC65578:RED65578 RNY65578:RNZ65578 RXU65578:RXV65578 SHQ65578:SHR65578 SRM65578:SRN65578 TBI65578:TBJ65578 TLE65578:TLF65578 TVA65578:TVB65578 UEW65578:UEX65578 UOS65578:UOT65578 UYO65578:UYP65578 VIK65578:VIL65578 VSG65578:VSH65578 WCC65578:WCD65578 WLY65578:WLZ65578 WVU65578:WVV65578 M131114:N131114 JI131114:JJ131114 TE131114:TF131114 ADA131114:ADB131114 AMW131114:AMX131114 AWS131114:AWT131114 BGO131114:BGP131114 BQK131114:BQL131114 CAG131114:CAH131114 CKC131114:CKD131114 CTY131114:CTZ131114 DDU131114:DDV131114 DNQ131114:DNR131114 DXM131114:DXN131114 EHI131114:EHJ131114 ERE131114:ERF131114 FBA131114:FBB131114 FKW131114:FKX131114 FUS131114:FUT131114 GEO131114:GEP131114 GOK131114:GOL131114 GYG131114:GYH131114 HIC131114:HID131114 HRY131114:HRZ131114 IBU131114:IBV131114 ILQ131114:ILR131114 IVM131114:IVN131114 JFI131114:JFJ131114 JPE131114:JPF131114 JZA131114:JZB131114 KIW131114:KIX131114 KSS131114:KST131114 LCO131114:LCP131114 LMK131114:LML131114 LWG131114:LWH131114 MGC131114:MGD131114 MPY131114:MPZ131114 MZU131114:MZV131114 NJQ131114:NJR131114 NTM131114:NTN131114 ODI131114:ODJ131114 ONE131114:ONF131114 OXA131114:OXB131114 PGW131114:PGX131114 PQS131114:PQT131114 QAO131114:QAP131114 QKK131114:QKL131114 QUG131114:QUH131114 REC131114:RED131114 RNY131114:RNZ131114 RXU131114:RXV131114 SHQ131114:SHR131114 SRM131114:SRN131114 TBI131114:TBJ131114 TLE131114:TLF131114 TVA131114:TVB131114 UEW131114:UEX131114 UOS131114:UOT131114 UYO131114:UYP131114 VIK131114:VIL131114 VSG131114:VSH131114 WCC131114:WCD131114 WLY131114:WLZ131114 WVU131114:WVV131114 M196650:N196650 JI196650:JJ196650 TE196650:TF196650 ADA196650:ADB196650 AMW196650:AMX196650 AWS196650:AWT196650 BGO196650:BGP196650 BQK196650:BQL196650 CAG196650:CAH196650 CKC196650:CKD196650 CTY196650:CTZ196650 DDU196650:DDV196650 DNQ196650:DNR196650 DXM196650:DXN196650 EHI196650:EHJ196650 ERE196650:ERF196650 FBA196650:FBB196650 FKW196650:FKX196650 FUS196650:FUT196650 GEO196650:GEP196650 GOK196650:GOL196650 GYG196650:GYH196650 HIC196650:HID196650 HRY196650:HRZ196650 IBU196650:IBV196650 ILQ196650:ILR196650 IVM196650:IVN196650 JFI196650:JFJ196650 JPE196650:JPF196650 JZA196650:JZB196650 KIW196650:KIX196650 KSS196650:KST196650 LCO196650:LCP196650 LMK196650:LML196650 LWG196650:LWH196650 MGC196650:MGD196650 MPY196650:MPZ196650 MZU196650:MZV196650 NJQ196650:NJR196650 NTM196650:NTN196650 ODI196650:ODJ196650 ONE196650:ONF196650 OXA196650:OXB196650 PGW196650:PGX196650 PQS196650:PQT196650 QAO196650:QAP196650 QKK196650:QKL196650 QUG196650:QUH196650 REC196650:RED196650 RNY196650:RNZ196650 RXU196650:RXV196650 SHQ196650:SHR196650 SRM196650:SRN196650 TBI196650:TBJ196650 TLE196650:TLF196650 TVA196650:TVB196650 UEW196650:UEX196650 UOS196650:UOT196650 UYO196650:UYP196650 VIK196650:VIL196650 VSG196650:VSH196650 WCC196650:WCD196650 WLY196650:WLZ196650 WVU196650:WVV196650 M262186:N262186 JI262186:JJ262186 TE262186:TF262186 ADA262186:ADB262186 AMW262186:AMX262186 AWS262186:AWT262186 BGO262186:BGP262186 BQK262186:BQL262186 CAG262186:CAH262186 CKC262186:CKD262186 CTY262186:CTZ262186 DDU262186:DDV262186 DNQ262186:DNR262186 DXM262186:DXN262186 EHI262186:EHJ262186 ERE262186:ERF262186 FBA262186:FBB262186 FKW262186:FKX262186 FUS262186:FUT262186 GEO262186:GEP262186 GOK262186:GOL262186 GYG262186:GYH262186 HIC262186:HID262186 HRY262186:HRZ262186 IBU262186:IBV262186 ILQ262186:ILR262186 IVM262186:IVN262186 JFI262186:JFJ262186 JPE262186:JPF262186 JZA262186:JZB262186 KIW262186:KIX262186 KSS262186:KST262186 LCO262186:LCP262186 LMK262186:LML262186 LWG262186:LWH262186 MGC262186:MGD262186 MPY262186:MPZ262186 MZU262186:MZV262186 NJQ262186:NJR262186 NTM262186:NTN262186 ODI262186:ODJ262186 ONE262186:ONF262186 OXA262186:OXB262186 PGW262186:PGX262186 PQS262186:PQT262186 QAO262186:QAP262186 QKK262186:QKL262186 QUG262186:QUH262186 REC262186:RED262186 RNY262186:RNZ262186 RXU262186:RXV262186 SHQ262186:SHR262186 SRM262186:SRN262186 TBI262186:TBJ262186 TLE262186:TLF262186 TVA262186:TVB262186 UEW262186:UEX262186 UOS262186:UOT262186 UYO262186:UYP262186 VIK262186:VIL262186 VSG262186:VSH262186 WCC262186:WCD262186 WLY262186:WLZ262186 WVU262186:WVV262186 M327722:N327722 JI327722:JJ327722 TE327722:TF327722 ADA327722:ADB327722 AMW327722:AMX327722 AWS327722:AWT327722 BGO327722:BGP327722 BQK327722:BQL327722 CAG327722:CAH327722 CKC327722:CKD327722 CTY327722:CTZ327722 DDU327722:DDV327722 DNQ327722:DNR327722 DXM327722:DXN327722 EHI327722:EHJ327722 ERE327722:ERF327722 FBA327722:FBB327722 FKW327722:FKX327722 FUS327722:FUT327722 GEO327722:GEP327722 GOK327722:GOL327722 GYG327722:GYH327722 HIC327722:HID327722 HRY327722:HRZ327722 IBU327722:IBV327722 ILQ327722:ILR327722 IVM327722:IVN327722 JFI327722:JFJ327722 JPE327722:JPF327722 JZA327722:JZB327722 KIW327722:KIX327722 KSS327722:KST327722 LCO327722:LCP327722 LMK327722:LML327722 LWG327722:LWH327722 MGC327722:MGD327722 MPY327722:MPZ327722 MZU327722:MZV327722 NJQ327722:NJR327722 NTM327722:NTN327722 ODI327722:ODJ327722 ONE327722:ONF327722 OXA327722:OXB327722 PGW327722:PGX327722 PQS327722:PQT327722 QAO327722:QAP327722 QKK327722:QKL327722 QUG327722:QUH327722 REC327722:RED327722 RNY327722:RNZ327722 RXU327722:RXV327722 SHQ327722:SHR327722 SRM327722:SRN327722 TBI327722:TBJ327722 TLE327722:TLF327722 TVA327722:TVB327722 UEW327722:UEX327722 UOS327722:UOT327722 UYO327722:UYP327722 VIK327722:VIL327722 VSG327722:VSH327722 WCC327722:WCD327722 WLY327722:WLZ327722 WVU327722:WVV327722 M393258:N393258 JI393258:JJ393258 TE393258:TF393258 ADA393258:ADB393258 AMW393258:AMX393258 AWS393258:AWT393258 BGO393258:BGP393258 BQK393258:BQL393258 CAG393258:CAH393258 CKC393258:CKD393258 CTY393258:CTZ393258 DDU393258:DDV393258 DNQ393258:DNR393258 DXM393258:DXN393258 EHI393258:EHJ393258 ERE393258:ERF393258 FBA393258:FBB393258 FKW393258:FKX393258 FUS393258:FUT393258 GEO393258:GEP393258 GOK393258:GOL393258 GYG393258:GYH393258 HIC393258:HID393258 HRY393258:HRZ393258 IBU393258:IBV393258 ILQ393258:ILR393258 IVM393258:IVN393258 JFI393258:JFJ393258 JPE393258:JPF393258 JZA393258:JZB393258 KIW393258:KIX393258 KSS393258:KST393258 LCO393258:LCP393258 LMK393258:LML393258 LWG393258:LWH393258 MGC393258:MGD393258 MPY393258:MPZ393258 MZU393258:MZV393258 NJQ393258:NJR393258 NTM393258:NTN393258 ODI393258:ODJ393258 ONE393258:ONF393258 OXA393258:OXB393258 PGW393258:PGX393258 PQS393258:PQT393258 QAO393258:QAP393258 QKK393258:QKL393258 QUG393258:QUH393258 REC393258:RED393258 RNY393258:RNZ393258 RXU393258:RXV393258 SHQ393258:SHR393258 SRM393258:SRN393258 TBI393258:TBJ393258 TLE393258:TLF393258 TVA393258:TVB393258 UEW393258:UEX393258 UOS393258:UOT393258 UYO393258:UYP393258 VIK393258:VIL393258 VSG393258:VSH393258 WCC393258:WCD393258 WLY393258:WLZ393258 WVU393258:WVV393258 M458794:N458794 JI458794:JJ458794 TE458794:TF458794 ADA458794:ADB458794 AMW458794:AMX458794 AWS458794:AWT458794 BGO458794:BGP458794 BQK458794:BQL458794 CAG458794:CAH458794 CKC458794:CKD458794 CTY458794:CTZ458794 DDU458794:DDV458794 DNQ458794:DNR458794 DXM458794:DXN458794 EHI458794:EHJ458794 ERE458794:ERF458794 FBA458794:FBB458794 FKW458794:FKX458794 FUS458794:FUT458794 GEO458794:GEP458794 GOK458794:GOL458794 GYG458794:GYH458794 HIC458794:HID458794 HRY458794:HRZ458794 IBU458794:IBV458794 ILQ458794:ILR458794 IVM458794:IVN458794 JFI458794:JFJ458794 JPE458794:JPF458794 JZA458794:JZB458794 KIW458794:KIX458794 KSS458794:KST458794 LCO458794:LCP458794 LMK458794:LML458794 LWG458794:LWH458794 MGC458794:MGD458794 MPY458794:MPZ458794 MZU458794:MZV458794 NJQ458794:NJR458794 NTM458794:NTN458794 ODI458794:ODJ458794 ONE458794:ONF458794 OXA458794:OXB458794 PGW458794:PGX458794 PQS458794:PQT458794 QAO458794:QAP458794 QKK458794:QKL458794 QUG458794:QUH458794 REC458794:RED458794 RNY458794:RNZ458794 RXU458794:RXV458794 SHQ458794:SHR458794 SRM458794:SRN458794 TBI458794:TBJ458794 TLE458794:TLF458794 TVA458794:TVB458794 UEW458794:UEX458794 UOS458794:UOT458794 UYO458794:UYP458794 VIK458794:VIL458794 VSG458794:VSH458794 WCC458794:WCD458794 WLY458794:WLZ458794 WVU458794:WVV458794 M524330:N524330 JI524330:JJ524330 TE524330:TF524330 ADA524330:ADB524330 AMW524330:AMX524330 AWS524330:AWT524330 BGO524330:BGP524330 BQK524330:BQL524330 CAG524330:CAH524330 CKC524330:CKD524330 CTY524330:CTZ524330 DDU524330:DDV524330 DNQ524330:DNR524330 DXM524330:DXN524330 EHI524330:EHJ524330 ERE524330:ERF524330 FBA524330:FBB524330 FKW524330:FKX524330 FUS524330:FUT524330 GEO524330:GEP524330 GOK524330:GOL524330 GYG524330:GYH524330 HIC524330:HID524330 HRY524330:HRZ524330 IBU524330:IBV524330 ILQ524330:ILR524330 IVM524330:IVN524330 JFI524330:JFJ524330 JPE524330:JPF524330 JZA524330:JZB524330 KIW524330:KIX524330 KSS524330:KST524330 LCO524330:LCP524330 LMK524330:LML524330 LWG524330:LWH524330 MGC524330:MGD524330 MPY524330:MPZ524330 MZU524330:MZV524330 NJQ524330:NJR524330 NTM524330:NTN524330 ODI524330:ODJ524330 ONE524330:ONF524330 OXA524330:OXB524330 PGW524330:PGX524330 PQS524330:PQT524330 QAO524330:QAP524330 QKK524330:QKL524330 QUG524330:QUH524330 REC524330:RED524330 RNY524330:RNZ524330 RXU524330:RXV524330 SHQ524330:SHR524330 SRM524330:SRN524330 TBI524330:TBJ524330 TLE524330:TLF524330 TVA524330:TVB524330 UEW524330:UEX524330 UOS524330:UOT524330 UYO524330:UYP524330 VIK524330:VIL524330 VSG524330:VSH524330 WCC524330:WCD524330 WLY524330:WLZ524330 WVU524330:WVV524330 M589866:N589866 JI589866:JJ589866 TE589866:TF589866 ADA589866:ADB589866 AMW589866:AMX589866 AWS589866:AWT589866 BGO589866:BGP589866 BQK589866:BQL589866 CAG589866:CAH589866 CKC589866:CKD589866 CTY589866:CTZ589866 DDU589866:DDV589866 DNQ589866:DNR589866 DXM589866:DXN589866 EHI589866:EHJ589866 ERE589866:ERF589866 FBA589866:FBB589866 FKW589866:FKX589866 FUS589866:FUT589866 GEO589866:GEP589866 GOK589866:GOL589866 GYG589866:GYH589866 HIC589866:HID589866 HRY589866:HRZ589866 IBU589866:IBV589866 ILQ589866:ILR589866 IVM589866:IVN589866 JFI589866:JFJ589866 JPE589866:JPF589866 JZA589866:JZB589866 KIW589866:KIX589866 KSS589866:KST589866 LCO589866:LCP589866 LMK589866:LML589866 LWG589866:LWH589866 MGC589866:MGD589866 MPY589866:MPZ589866 MZU589866:MZV589866 NJQ589866:NJR589866 NTM589866:NTN589866 ODI589866:ODJ589866 ONE589866:ONF589866 OXA589866:OXB589866 PGW589866:PGX589866 PQS589866:PQT589866 QAO589866:QAP589866 QKK589866:QKL589866 QUG589866:QUH589866 REC589866:RED589866 RNY589866:RNZ589866 RXU589866:RXV589866 SHQ589866:SHR589866 SRM589866:SRN589866 TBI589866:TBJ589866 TLE589866:TLF589866 TVA589866:TVB589866 UEW589866:UEX589866 UOS589866:UOT589866 UYO589866:UYP589866 VIK589866:VIL589866 VSG589866:VSH589866 WCC589866:WCD589866 WLY589866:WLZ589866 WVU589866:WVV589866 M655402:N655402 JI655402:JJ655402 TE655402:TF655402 ADA655402:ADB655402 AMW655402:AMX655402 AWS655402:AWT655402 BGO655402:BGP655402 BQK655402:BQL655402 CAG655402:CAH655402 CKC655402:CKD655402 CTY655402:CTZ655402 DDU655402:DDV655402 DNQ655402:DNR655402 DXM655402:DXN655402 EHI655402:EHJ655402 ERE655402:ERF655402 FBA655402:FBB655402 FKW655402:FKX655402 FUS655402:FUT655402 GEO655402:GEP655402 GOK655402:GOL655402 GYG655402:GYH655402 HIC655402:HID655402 HRY655402:HRZ655402 IBU655402:IBV655402 ILQ655402:ILR655402 IVM655402:IVN655402 JFI655402:JFJ655402 JPE655402:JPF655402 JZA655402:JZB655402 KIW655402:KIX655402 KSS655402:KST655402 LCO655402:LCP655402 LMK655402:LML655402 LWG655402:LWH655402 MGC655402:MGD655402 MPY655402:MPZ655402 MZU655402:MZV655402 NJQ655402:NJR655402 NTM655402:NTN655402 ODI655402:ODJ655402 ONE655402:ONF655402 OXA655402:OXB655402 PGW655402:PGX655402 PQS655402:PQT655402 QAO655402:QAP655402 QKK655402:QKL655402 QUG655402:QUH655402 REC655402:RED655402 RNY655402:RNZ655402 RXU655402:RXV655402 SHQ655402:SHR655402 SRM655402:SRN655402 TBI655402:TBJ655402 TLE655402:TLF655402 TVA655402:TVB655402 UEW655402:UEX655402 UOS655402:UOT655402 UYO655402:UYP655402 VIK655402:VIL655402 VSG655402:VSH655402 WCC655402:WCD655402 WLY655402:WLZ655402 WVU655402:WVV655402 M720938:N720938 JI720938:JJ720938 TE720938:TF720938 ADA720938:ADB720938 AMW720938:AMX720938 AWS720938:AWT720938 BGO720938:BGP720938 BQK720938:BQL720938 CAG720938:CAH720938 CKC720938:CKD720938 CTY720938:CTZ720938 DDU720938:DDV720938 DNQ720938:DNR720938 DXM720938:DXN720938 EHI720938:EHJ720938 ERE720938:ERF720938 FBA720938:FBB720938 FKW720938:FKX720938 FUS720938:FUT720938 GEO720938:GEP720938 GOK720938:GOL720938 GYG720938:GYH720938 HIC720938:HID720938 HRY720938:HRZ720938 IBU720938:IBV720938 ILQ720938:ILR720938 IVM720938:IVN720938 JFI720938:JFJ720938 JPE720938:JPF720938 JZA720938:JZB720938 KIW720938:KIX720938 KSS720938:KST720938 LCO720938:LCP720938 LMK720938:LML720938 LWG720938:LWH720938 MGC720938:MGD720938 MPY720938:MPZ720938 MZU720938:MZV720938 NJQ720938:NJR720938 NTM720938:NTN720938 ODI720938:ODJ720938 ONE720938:ONF720938 OXA720938:OXB720938 PGW720938:PGX720938 PQS720938:PQT720938 QAO720938:QAP720938 QKK720938:QKL720938 QUG720938:QUH720938 REC720938:RED720938 RNY720938:RNZ720938 RXU720938:RXV720938 SHQ720938:SHR720938 SRM720938:SRN720938 TBI720938:TBJ720938 TLE720938:TLF720938 TVA720938:TVB720938 UEW720938:UEX720938 UOS720938:UOT720938 UYO720938:UYP720938 VIK720938:VIL720938 VSG720938:VSH720938 WCC720938:WCD720938 WLY720938:WLZ720938 WVU720938:WVV720938 M786474:N786474 JI786474:JJ786474 TE786474:TF786474 ADA786474:ADB786474 AMW786474:AMX786474 AWS786474:AWT786474 BGO786474:BGP786474 BQK786474:BQL786474 CAG786474:CAH786474 CKC786474:CKD786474 CTY786474:CTZ786474 DDU786474:DDV786474 DNQ786474:DNR786474 DXM786474:DXN786474 EHI786474:EHJ786474 ERE786474:ERF786474 FBA786474:FBB786474 FKW786474:FKX786474 FUS786474:FUT786474 GEO786474:GEP786474 GOK786474:GOL786474 GYG786474:GYH786474 HIC786474:HID786474 HRY786474:HRZ786474 IBU786474:IBV786474 ILQ786474:ILR786474 IVM786474:IVN786474 JFI786474:JFJ786474 JPE786474:JPF786474 JZA786474:JZB786474 KIW786474:KIX786474 KSS786474:KST786474 LCO786474:LCP786474 LMK786474:LML786474 LWG786474:LWH786474 MGC786474:MGD786474 MPY786474:MPZ786474 MZU786474:MZV786474 NJQ786474:NJR786474 NTM786474:NTN786474 ODI786474:ODJ786474 ONE786474:ONF786474 OXA786474:OXB786474 PGW786474:PGX786474 PQS786474:PQT786474 QAO786474:QAP786474 QKK786474:QKL786474 QUG786474:QUH786474 REC786474:RED786474 RNY786474:RNZ786474 RXU786474:RXV786474 SHQ786474:SHR786474 SRM786474:SRN786474 TBI786474:TBJ786474 TLE786474:TLF786474 TVA786474:TVB786474 UEW786474:UEX786474 UOS786474:UOT786474 UYO786474:UYP786474 VIK786474:VIL786474 VSG786474:VSH786474 WCC786474:WCD786474 WLY786474:WLZ786474 WVU786474:WVV786474 M852010:N852010 JI852010:JJ852010 TE852010:TF852010 ADA852010:ADB852010 AMW852010:AMX852010 AWS852010:AWT852010 BGO852010:BGP852010 BQK852010:BQL852010 CAG852010:CAH852010 CKC852010:CKD852010 CTY852010:CTZ852010 DDU852010:DDV852010 DNQ852010:DNR852010 DXM852010:DXN852010 EHI852010:EHJ852010 ERE852010:ERF852010 FBA852010:FBB852010 FKW852010:FKX852010 FUS852010:FUT852010 GEO852010:GEP852010 GOK852010:GOL852010 GYG852010:GYH852010 HIC852010:HID852010 HRY852010:HRZ852010 IBU852010:IBV852010 ILQ852010:ILR852010 IVM852010:IVN852010 JFI852010:JFJ852010 JPE852010:JPF852010 JZA852010:JZB852010 KIW852010:KIX852010 KSS852010:KST852010 LCO852010:LCP852010 LMK852010:LML852010 LWG852010:LWH852010 MGC852010:MGD852010 MPY852010:MPZ852010 MZU852010:MZV852010 NJQ852010:NJR852010 NTM852010:NTN852010 ODI852010:ODJ852010 ONE852010:ONF852010 OXA852010:OXB852010 PGW852010:PGX852010 PQS852010:PQT852010 QAO852010:QAP852010 QKK852010:QKL852010 QUG852010:QUH852010 REC852010:RED852010 RNY852010:RNZ852010 RXU852010:RXV852010 SHQ852010:SHR852010 SRM852010:SRN852010 TBI852010:TBJ852010 TLE852010:TLF852010 TVA852010:TVB852010 UEW852010:UEX852010 UOS852010:UOT852010 UYO852010:UYP852010 VIK852010:VIL852010 VSG852010:VSH852010 WCC852010:WCD852010 WLY852010:WLZ852010 WVU852010:WVV852010 M917546:N917546 JI917546:JJ917546 TE917546:TF917546 ADA917546:ADB917546 AMW917546:AMX917546 AWS917546:AWT917546 BGO917546:BGP917546 BQK917546:BQL917546 CAG917546:CAH917546 CKC917546:CKD917546 CTY917546:CTZ917546 DDU917546:DDV917546 DNQ917546:DNR917546 DXM917546:DXN917546 EHI917546:EHJ917546 ERE917546:ERF917546 FBA917546:FBB917546 FKW917546:FKX917546 FUS917546:FUT917546 GEO917546:GEP917546 GOK917546:GOL917546 GYG917546:GYH917546 HIC917546:HID917546 HRY917546:HRZ917546 IBU917546:IBV917546 ILQ917546:ILR917546 IVM917546:IVN917546 JFI917546:JFJ917546 JPE917546:JPF917546 JZA917546:JZB917546 KIW917546:KIX917546 KSS917546:KST917546 LCO917546:LCP917546 LMK917546:LML917546 LWG917546:LWH917546 MGC917546:MGD917546 MPY917546:MPZ917546 MZU917546:MZV917546 NJQ917546:NJR917546 NTM917546:NTN917546 ODI917546:ODJ917546 ONE917546:ONF917546 OXA917546:OXB917546 PGW917546:PGX917546 PQS917546:PQT917546 QAO917546:QAP917546 QKK917546:QKL917546 QUG917546:QUH917546 REC917546:RED917546 RNY917546:RNZ917546 RXU917546:RXV917546 SHQ917546:SHR917546 SRM917546:SRN917546 TBI917546:TBJ917546 TLE917546:TLF917546 TVA917546:TVB917546 UEW917546:UEX917546 UOS917546:UOT917546 UYO917546:UYP917546 VIK917546:VIL917546 VSG917546:VSH917546 WCC917546:WCD917546 WLY917546:WLZ917546 WVU917546:WVV917546 M983082:N983082 JI983082:JJ983082 TE983082:TF983082 ADA983082:ADB983082 AMW983082:AMX983082 AWS983082:AWT983082 BGO983082:BGP983082 BQK983082:BQL983082 CAG983082:CAH983082 CKC983082:CKD983082 CTY983082:CTZ983082 DDU983082:DDV983082 DNQ983082:DNR983082 DXM983082:DXN983082 EHI983082:EHJ983082 ERE983082:ERF983082 FBA983082:FBB983082 FKW983082:FKX983082 FUS983082:FUT983082 GEO983082:GEP983082 GOK983082:GOL983082 GYG983082:GYH983082 HIC983082:HID983082 HRY983082:HRZ983082 IBU983082:IBV983082 ILQ983082:ILR983082 IVM983082:IVN983082 JFI983082:JFJ983082 JPE983082:JPF983082 JZA983082:JZB983082 KIW983082:KIX983082 KSS983082:KST983082 LCO983082:LCP983082 LMK983082:LML983082 LWG983082:LWH983082 MGC983082:MGD983082 MPY983082:MPZ983082 MZU983082:MZV983082 NJQ983082:NJR983082 NTM983082:NTN983082 ODI983082:ODJ983082 ONE983082:ONF983082 OXA983082:OXB983082 PGW983082:PGX983082 PQS983082:PQT983082 QAO983082:QAP983082 QKK983082:QKL983082 QUG983082:QUH983082 REC983082:RED983082 RNY983082:RNZ983082 RXU983082:RXV983082 SHQ983082:SHR983082 SRM983082:SRN983082 TBI983082:TBJ983082 TLE983082:TLF983082 TVA983082:TVB983082 UEW983082:UEX983082 UOS983082:UOT983082 UYO983082:UYP983082 VIK983082:VIL983082 VSG983082:VSH983082 WCC983082:WCD983082 WLY983082:WLZ983082"/>
    <dataValidation allowBlank="1" showInputMessage="1" showErrorMessage="1" promptTitle="Plazo de Ejecución del Contrato" prompt="Escriba el número de días o de meses inicial para la ejecución del contrato." sqref="WVU983080:WWF983080 JI40:JT40 TE40:TP40 ADA40:ADL40 AMW40:ANH40 AWS40:AXD40 BGO40:BGZ40 BQK40:BQV40 CAG40:CAR40 CKC40:CKN40 CTY40:CUJ40 DDU40:DEF40 DNQ40:DOB40 DXM40:DXX40 EHI40:EHT40 ERE40:ERP40 FBA40:FBL40 FKW40:FLH40 FUS40:FVD40 GEO40:GEZ40 GOK40:GOV40 GYG40:GYR40 HIC40:HIN40 HRY40:HSJ40 IBU40:ICF40 ILQ40:IMB40 IVM40:IVX40 JFI40:JFT40 JPE40:JPP40 JZA40:JZL40 KIW40:KJH40 KSS40:KTD40 LCO40:LCZ40 LMK40:LMV40 LWG40:LWR40 MGC40:MGN40 MPY40:MQJ40 MZU40:NAF40 NJQ40:NKB40 NTM40:NTX40 ODI40:ODT40 ONE40:ONP40 OXA40:OXL40 PGW40:PHH40 PQS40:PRD40 QAO40:QAZ40 QKK40:QKV40 QUG40:QUR40 REC40:REN40 RNY40:ROJ40 RXU40:RYF40 SHQ40:SIB40 SRM40:SRX40 TBI40:TBT40 TLE40:TLP40 TVA40:TVL40 UEW40:UFH40 UOS40:UPD40 UYO40:UYZ40 VIK40:VIV40 VSG40:VSR40 WCC40:WCN40 WLY40:WMJ40 WVU40:WWF40 M65576:X65576 JI65576:JT65576 TE65576:TP65576 ADA65576:ADL65576 AMW65576:ANH65576 AWS65576:AXD65576 BGO65576:BGZ65576 BQK65576:BQV65576 CAG65576:CAR65576 CKC65576:CKN65576 CTY65576:CUJ65576 DDU65576:DEF65576 DNQ65576:DOB65576 DXM65576:DXX65576 EHI65576:EHT65576 ERE65576:ERP65576 FBA65576:FBL65576 FKW65576:FLH65576 FUS65576:FVD65576 GEO65576:GEZ65576 GOK65576:GOV65576 GYG65576:GYR65576 HIC65576:HIN65576 HRY65576:HSJ65576 IBU65576:ICF65576 ILQ65576:IMB65576 IVM65576:IVX65576 JFI65576:JFT65576 JPE65576:JPP65576 JZA65576:JZL65576 KIW65576:KJH65576 KSS65576:KTD65576 LCO65576:LCZ65576 LMK65576:LMV65576 LWG65576:LWR65576 MGC65576:MGN65576 MPY65576:MQJ65576 MZU65576:NAF65576 NJQ65576:NKB65576 NTM65576:NTX65576 ODI65576:ODT65576 ONE65576:ONP65576 OXA65576:OXL65576 PGW65576:PHH65576 PQS65576:PRD65576 QAO65576:QAZ65576 QKK65576:QKV65576 QUG65576:QUR65576 REC65576:REN65576 RNY65576:ROJ65576 RXU65576:RYF65576 SHQ65576:SIB65576 SRM65576:SRX65576 TBI65576:TBT65576 TLE65576:TLP65576 TVA65576:TVL65576 UEW65576:UFH65576 UOS65576:UPD65576 UYO65576:UYZ65576 VIK65576:VIV65576 VSG65576:VSR65576 WCC65576:WCN65576 WLY65576:WMJ65576 WVU65576:WWF65576 M131112:X131112 JI131112:JT131112 TE131112:TP131112 ADA131112:ADL131112 AMW131112:ANH131112 AWS131112:AXD131112 BGO131112:BGZ131112 BQK131112:BQV131112 CAG131112:CAR131112 CKC131112:CKN131112 CTY131112:CUJ131112 DDU131112:DEF131112 DNQ131112:DOB131112 DXM131112:DXX131112 EHI131112:EHT131112 ERE131112:ERP131112 FBA131112:FBL131112 FKW131112:FLH131112 FUS131112:FVD131112 GEO131112:GEZ131112 GOK131112:GOV131112 GYG131112:GYR131112 HIC131112:HIN131112 HRY131112:HSJ131112 IBU131112:ICF131112 ILQ131112:IMB131112 IVM131112:IVX131112 JFI131112:JFT131112 JPE131112:JPP131112 JZA131112:JZL131112 KIW131112:KJH131112 KSS131112:KTD131112 LCO131112:LCZ131112 LMK131112:LMV131112 LWG131112:LWR131112 MGC131112:MGN131112 MPY131112:MQJ131112 MZU131112:NAF131112 NJQ131112:NKB131112 NTM131112:NTX131112 ODI131112:ODT131112 ONE131112:ONP131112 OXA131112:OXL131112 PGW131112:PHH131112 PQS131112:PRD131112 QAO131112:QAZ131112 QKK131112:QKV131112 QUG131112:QUR131112 REC131112:REN131112 RNY131112:ROJ131112 RXU131112:RYF131112 SHQ131112:SIB131112 SRM131112:SRX131112 TBI131112:TBT131112 TLE131112:TLP131112 TVA131112:TVL131112 UEW131112:UFH131112 UOS131112:UPD131112 UYO131112:UYZ131112 VIK131112:VIV131112 VSG131112:VSR131112 WCC131112:WCN131112 WLY131112:WMJ131112 WVU131112:WWF131112 M196648:X196648 JI196648:JT196648 TE196648:TP196648 ADA196648:ADL196648 AMW196648:ANH196648 AWS196648:AXD196648 BGO196648:BGZ196648 BQK196648:BQV196648 CAG196648:CAR196648 CKC196648:CKN196648 CTY196648:CUJ196648 DDU196648:DEF196648 DNQ196648:DOB196648 DXM196648:DXX196648 EHI196648:EHT196648 ERE196648:ERP196648 FBA196648:FBL196648 FKW196648:FLH196648 FUS196648:FVD196648 GEO196648:GEZ196648 GOK196648:GOV196648 GYG196648:GYR196648 HIC196648:HIN196648 HRY196648:HSJ196648 IBU196648:ICF196648 ILQ196648:IMB196648 IVM196648:IVX196648 JFI196648:JFT196648 JPE196648:JPP196648 JZA196648:JZL196648 KIW196648:KJH196648 KSS196648:KTD196648 LCO196648:LCZ196648 LMK196648:LMV196648 LWG196648:LWR196648 MGC196648:MGN196648 MPY196648:MQJ196648 MZU196648:NAF196648 NJQ196648:NKB196648 NTM196648:NTX196648 ODI196648:ODT196648 ONE196648:ONP196648 OXA196648:OXL196648 PGW196648:PHH196648 PQS196648:PRD196648 QAO196648:QAZ196648 QKK196648:QKV196648 QUG196648:QUR196648 REC196648:REN196648 RNY196648:ROJ196648 RXU196648:RYF196648 SHQ196648:SIB196648 SRM196648:SRX196648 TBI196648:TBT196648 TLE196648:TLP196648 TVA196648:TVL196648 UEW196648:UFH196648 UOS196648:UPD196648 UYO196648:UYZ196648 VIK196648:VIV196648 VSG196648:VSR196648 WCC196648:WCN196648 WLY196648:WMJ196648 WVU196648:WWF196648 M262184:X262184 JI262184:JT262184 TE262184:TP262184 ADA262184:ADL262184 AMW262184:ANH262184 AWS262184:AXD262184 BGO262184:BGZ262184 BQK262184:BQV262184 CAG262184:CAR262184 CKC262184:CKN262184 CTY262184:CUJ262184 DDU262184:DEF262184 DNQ262184:DOB262184 DXM262184:DXX262184 EHI262184:EHT262184 ERE262184:ERP262184 FBA262184:FBL262184 FKW262184:FLH262184 FUS262184:FVD262184 GEO262184:GEZ262184 GOK262184:GOV262184 GYG262184:GYR262184 HIC262184:HIN262184 HRY262184:HSJ262184 IBU262184:ICF262184 ILQ262184:IMB262184 IVM262184:IVX262184 JFI262184:JFT262184 JPE262184:JPP262184 JZA262184:JZL262184 KIW262184:KJH262184 KSS262184:KTD262184 LCO262184:LCZ262184 LMK262184:LMV262184 LWG262184:LWR262184 MGC262184:MGN262184 MPY262184:MQJ262184 MZU262184:NAF262184 NJQ262184:NKB262184 NTM262184:NTX262184 ODI262184:ODT262184 ONE262184:ONP262184 OXA262184:OXL262184 PGW262184:PHH262184 PQS262184:PRD262184 QAO262184:QAZ262184 QKK262184:QKV262184 QUG262184:QUR262184 REC262184:REN262184 RNY262184:ROJ262184 RXU262184:RYF262184 SHQ262184:SIB262184 SRM262184:SRX262184 TBI262184:TBT262184 TLE262184:TLP262184 TVA262184:TVL262184 UEW262184:UFH262184 UOS262184:UPD262184 UYO262184:UYZ262184 VIK262184:VIV262184 VSG262184:VSR262184 WCC262184:WCN262184 WLY262184:WMJ262184 WVU262184:WWF262184 M327720:X327720 JI327720:JT327720 TE327720:TP327720 ADA327720:ADL327720 AMW327720:ANH327720 AWS327720:AXD327720 BGO327720:BGZ327720 BQK327720:BQV327720 CAG327720:CAR327720 CKC327720:CKN327720 CTY327720:CUJ327720 DDU327720:DEF327720 DNQ327720:DOB327720 DXM327720:DXX327720 EHI327720:EHT327720 ERE327720:ERP327720 FBA327720:FBL327720 FKW327720:FLH327720 FUS327720:FVD327720 GEO327720:GEZ327720 GOK327720:GOV327720 GYG327720:GYR327720 HIC327720:HIN327720 HRY327720:HSJ327720 IBU327720:ICF327720 ILQ327720:IMB327720 IVM327720:IVX327720 JFI327720:JFT327720 JPE327720:JPP327720 JZA327720:JZL327720 KIW327720:KJH327720 KSS327720:KTD327720 LCO327720:LCZ327720 LMK327720:LMV327720 LWG327720:LWR327720 MGC327720:MGN327720 MPY327720:MQJ327720 MZU327720:NAF327720 NJQ327720:NKB327720 NTM327720:NTX327720 ODI327720:ODT327720 ONE327720:ONP327720 OXA327720:OXL327720 PGW327720:PHH327720 PQS327720:PRD327720 QAO327720:QAZ327720 QKK327720:QKV327720 QUG327720:QUR327720 REC327720:REN327720 RNY327720:ROJ327720 RXU327720:RYF327720 SHQ327720:SIB327720 SRM327720:SRX327720 TBI327720:TBT327720 TLE327720:TLP327720 TVA327720:TVL327720 UEW327720:UFH327720 UOS327720:UPD327720 UYO327720:UYZ327720 VIK327720:VIV327720 VSG327720:VSR327720 WCC327720:WCN327720 WLY327720:WMJ327720 WVU327720:WWF327720 M393256:X393256 JI393256:JT393256 TE393256:TP393256 ADA393256:ADL393256 AMW393256:ANH393256 AWS393256:AXD393256 BGO393256:BGZ393256 BQK393256:BQV393256 CAG393256:CAR393256 CKC393256:CKN393256 CTY393256:CUJ393256 DDU393256:DEF393256 DNQ393256:DOB393256 DXM393256:DXX393256 EHI393256:EHT393256 ERE393256:ERP393256 FBA393256:FBL393256 FKW393256:FLH393256 FUS393256:FVD393256 GEO393256:GEZ393256 GOK393256:GOV393256 GYG393256:GYR393256 HIC393256:HIN393256 HRY393256:HSJ393256 IBU393256:ICF393256 ILQ393256:IMB393256 IVM393256:IVX393256 JFI393256:JFT393256 JPE393256:JPP393256 JZA393256:JZL393256 KIW393256:KJH393256 KSS393256:KTD393256 LCO393256:LCZ393256 LMK393256:LMV393256 LWG393256:LWR393256 MGC393256:MGN393256 MPY393256:MQJ393256 MZU393256:NAF393256 NJQ393256:NKB393256 NTM393256:NTX393256 ODI393256:ODT393256 ONE393256:ONP393256 OXA393256:OXL393256 PGW393256:PHH393256 PQS393256:PRD393256 QAO393256:QAZ393256 QKK393256:QKV393256 QUG393256:QUR393256 REC393256:REN393256 RNY393256:ROJ393256 RXU393256:RYF393256 SHQ393256:SIB393256 SRM393256:SRX393256 TBI393256:TBT393256 TLE393256:TLP393256 TVA393256:TVL393256 UEW393256:UFH393256 UOS393256:UPD393256 UYO393256:UYZ393256 VIK393256:VIV393256 VSG393256:VSR393256 WCC393256:WCN393256 WLY393256:WMJ393256 WVU393256:WWF393256 M458792:X458792 JI458792:JT458792 TE458792:TP458792 ADA458792:ADL458792 AMW458792:ANH458792 AWS458792:AXD458792 BGO458792:BGZ458792 BQK458792:BQV458792 CAG458792:CAR458792 CKC458792:CKN458792 CTY458792:CUJ458792 DDU458792:DEF458792 DNQ458792:DOB458792 DXM458792:DXX458792 EHI458792:EHT458792 ERE458792:ERP458792 FBA458792:FBL458792 FKW458792:FLH458792 FUS458792:FVD458792 GEO458792:GEZ458792 GOK458792:GOV458792 GYG458792:GYR458792 HIC458792:HIN458792 HRY458792:HSJ458792 IBU458792:ICF458792 ILQ458792:IMB458792 IVM458792:IVX458792 JFI458792:JFT458792 JPE458792:JPP458792 JZA458792:JZL458792 KIW458792:KJH458792 KSS458792:KTD458792 LCO458792:LCZ458792 LMK458792:LMV458792 LWG458792:LWR458792 MGC458792:MGN458792 MPY458792:MQJ458792 MZU458792:NAF458792 NJQ458792:NKB458792 NTM458792:NTX458792 ODI458792:ODT458792 ONE458792:ONP458792 OXA458792:OXL458792 PGW458792:PHH458792 PQS458792:PRD458792 QAO458792:QAZ458792 QKK458792:QKV458792 QUG458792:QUR458792 REC458792:REN458792 RNY458792:ROJ458792 RXU458792:RYF458792 SHQ458792:SIB458792 SRM458792:SRX458792 TBI458792:TBT458792 TLE458792:TLP458792 TVA458792:TVL458792 UEW458792:UFH458792 UOS458792:UPD458792 UYO458792:UYZ458792 VIK458792:VIV458792 VSG458792:VSR458792 WCC458792:WCN458792 WLY458792:WMJ458792 WVU458792:WWF458792 M524328:X524328 JI524328:JT524328 TE524328:TP524328 ADA524328:ADL524328 AMW524328:ANH524328 AWS524328:AXD524328 BGO524328:BGZ524328 BQK524328:BQV524328 CAG524328:CAR524328 CKC524328:CKN524328 CTY524328:CUJ524328 DDU524328:DEF524328 DNQ524328:DOB524328 DXM524328:DXX524328 EHI524328:EHT524328 ERE524328:ERP524328 FBA524328:FBL524328 FKW524328:FLH524328 FUS524328:FVD524328 GEO524328:GEZ524328 GOK524328:GOV524328 GYG524328:GYR524328 HIC524328:HIN524328 HRY524328:HSJ524328 IBU524328:ICF524328 ILQ524328:IMB524328 IVM524328:IVX524328 JFI524328:JFT524328 JPE524328:JPP524328 JZA524328:JZL524328 KIW524328:KJH524328 KSS524328:KTD524328 LCO524328:LCZ524328 LMK524328:LMV524328 LWG524328:LWR524328 MGC524328:MGN524328 MPY524328:MQJ524328 MZU524328:NAF524328 NJQ524328:NKB524328 NTM524328:NTX524328 ODI524328:ODT524328 ONE524328:ONP524328 OXA524328:OXL524328 PGW524328:PHH524328 PQS524328:PRD524328 QAO524328:QAZ524328 QKK524328:QKV524328 QUG524328:QUR524328 REC524328:REN524328 RNY524328:ROJ524328 RXU524328:RYF524328 SHQ524328:SIB524328 SRM524328:SRX524328 TBI524328:TBT524328 TLE524328:TLP524328 TVA524328:TVL524328 UEW524328:UFH524328 UOS524328:UPD524328 UYO524328:UYZ524328 VIK524328:VIV524328 VSG524328:VSR524328 WCC524328:WCN524328 WLY524328:WMJ524328 WVU524328:WWF524328 M589864:X589864 JI589864:JT589864 TE589864:TP589864 ADA589864:ADL589864 AMW589864:ANH589864 AWS589864:AXD589864 BGO589864:BGZ589864 BQK589864:BQV589864 CAG589864:CAR589864 CKC589864:CKN589864 CTY589864:CUJ589864 DDU589864:DEF589864 DNQ589864:DOB589864 DXM589864:DXX589864 EHI589864:EHT589864 ERE589864:ERP589864 FBA589864:FBL589864 FKW589864:FLH589864 FUS589864:FVD589864 GEO589864:GEZ589864 GOK589864:GOV589864 GYG589864:GYR589864 HIC589864:HIN589864 HRY589864:HSJ589864 IBU589864:ICF589864 ILQ589864:IMB589864 IVM589864:IVX589864 JFI589864:JFT589864 JPE589864:JPP589864 JZA589864:JZL589864 KIW589864:KJH589864 KSS589864:KTD589864 LCO589864:LCZ589864 LMK589864:LMV589864 LWG589864:LWR589864 MGC589864:MGN589864 MPY589864:MQJ589864 MZU589864:NAF589864 NJQ589864:NKB589864 NTM589864:NTX589864 ODI589864:ODT589864 ONE589864:ONP589864 OXA589864:OXL589864 PGW589864:PHH589864 PQS589864:PRD589864 QAO589864:QAZ589864 QKK589864:QKV589864 QUG589864:QUR589864 REC589864:REN589864 RNY589864:ROJ589864 RXU589864:RYF589864 SHQ589864:SIB589864 SRM589864:SRX589864 TBI589864:TBT589864 TLE589864:TLP589864 TVA589864:TVL589864 UEW589864:UFH589864 UOS589864:UPD589864 UYO589864:UYZ589864 VIK589864:VIV589864 VSG589864:VSR589864 WCC589864:WCN589864 WLY589864:WMJ589864 WVU589864:WWF589864 M655400:X655400 JI655400:JT655400 TE655400:TP655400 ADA655400:ADL655400 AMW655400:ANH655400 AWS655400:AXD655400 BGO655400:BGZ655400 BQK655400:BQV655400 CAG655400:CAR655400 CKC655400:CKN655400 CTY655400:CUJ655400 DDU655400:DEF655400 DNQ655400:DOB655400 DXM655400:DXX655400 EHI655400:EHT655400 ERE655400:ERP655400 FBA655400:FBL655400 FKW655400:FLH655400 FUS655400:FVD655400 GEO655400:GEZ655400 GOK655400:GOV655400 GYG655400:GYR655400 HIC655400:HIN655400 HRY655400:HSJ655400 IBU655400:ICF655400 ILQ655400:IMB655400 IVM655400:IVX655400 JFI655400:JFT655400 JPE655400:JPP655400 JZA655400:JZL655400 KIW655400:KJH655400 KSS655400:KTD655400 LCO655400:LCZ655400 LMK655400:LMV655400 LWG655400:LWR655400 MGC655400:MGN655400 MPY655400:MQJ655400 MZU655400:NAF655400 NJQ655400:NKB655400 NTM655400:NTX655400 ODI655400:ODT655400 ONE655400:ONP655400 OXA655400:OXL655400 PGW655400:PHH655400 PQS655400:PRD655400 QAO655400:QAZ655400 QKK655400:QKV655400 QUG655400:QUR655400 REC655400:REN655400 RNY655400:ROJ655400 RXU655400:RYF655400 SHQ655400:SIB655400 SRM655400:SRX655400 TBI655400:TBT655400 TLE655400:TLP655400 TVA655400:TVL655400 UEW655400:UFH655400 UOS655400:UPD655400 UYO655400:UYZ655400 VIK655400:VIV655400 VSG655400:VSR655400 WCC655400:WCN655400 WLY655400:WMJ655400 WVU655400:WWF655400 M720936:X720936 JI720936:JT720936 TE720936:TP720936 ADA720936:ADL720936 AMW720936:ANH720936 AWS720936:AXD720936 BGO720936:BGZ720936 BQK720936:BQV720936 CAG720936:CAR720936 CKC720936:CKN720936 CTY720936:CUJ720936 DDU720936:DEF720936 DNQ720936:DOB720936 DXM720936:DXX720936 EHI720936:EHT720936 ERE720936:ERP720936 FBA720936:FBL720936 FKW720936:FLH720936 FUS720936:FVD720936 GEO720936:GEZ720936 GOK720936:GOV720936 GYG720936:GYR720936 HIC720936:HIN720936 HRY720936:HSJ720936 IBU720936:ICF720936 ILQ720936:IMB720936 IVM720936:IVX720936 JFI720936:JFT720936 JPE720936:JPP720936 JZA720936:JZL720936 KIW720936:KJH720936 KSS720936:KTD720936 LCO720936:LCZ720936 LMK720936:LMV720936 LWG720936:LWR720936 MGC720936:MGN720936 MPY720936:MQJ720936 MZU720936:NAF720936 NJQ720936:NKB720936 NTM720936:NTX720936 ODI720936:ODT720936 ONE720936:ONP720936 OXA720936:OXL720936 PGW720936:PHH720936 PQS720936:PRD720936 QAO720936:QAZ720936 QKK720936:QKV720936 QUG720936:QUR720936 REC720936:REN720936 RNY720936:ROJ720936 RXU720936:RYF720936 SHQ720936:SIB720936 SRM720936:SRX720936 TBI720936:TBT720936 TLE720936:TLP720936 TVA720936:TVL720936 UEW720936:UFH720936 UOS720936:UPD720936 UYO720936:UYZ720936 VIK720936:VIV720936 VSG720936:VSR720936 WCC720936:WCN720936 WLY720936:WMJ720936 WVU720936:WWF720936 M786472:X786472 JI786472:JT786472 TE786472:TP786472 ADA786472:ADL786472 AMW786472:ANH786472 AWS786472:AXD786472 BGO786472:BGZ786472 BQK786472:BQV786472 CAG786472:CAR786472 CKC786472:CKN786472 CTY786472:CUJ786472 DDU786472:DEF786472 DNQ786472:DOB786472 DXM786472:DXX786472 EHI786472:EHT786472 ERE786472:ERP786472 FBA786472:FBL786472 FKW786472:FLH786472 FUS786472:FVD786472 GEO786472:GEZ786472 GOK786472:GOV786472 GYG786472:GYR786472 HIC786472:HIN786472 HRY786472:HSJ786472 IBU786472:ICF786472 ILQ786472:IMB786472 IVM786472:IVX786472 JFI786472:JFT786472 JPE786472:JPP786472 JZA786472:JZL786472 KIW786472:KJH786472 KSS786472:KTD786472 LCO786472:LCZ786472 LMK786472:LMV786472 LWG786472:LWR786472 MGC786472:MGN786472 MPY786472:MQJ786472 MZU786472:NAF786472 NJQ786472:NKB786472 NTM786472:NTX786472 ODI786472:ODT786472 ONE786472:ONP786472 OXA786472:OXL786472 PGW786472:PHH786472 PQS786472:PRD786472 QAO786472:QAZ786472 QKK786472:QKV786472 QUG786472:QUR786472 REC786472:REN786472 RNY786472:ROJ786472 RXU786472:RYF786472 SHQ786472:SIB786472 SRM786472:SRX786472 TBI786472:TBT786472 TLE786472:TLP786472 TVA786472:TVL786472 UEW786472:UFH786472 UOS786472:UPD786472 UYO786472:UYZ786472 VIK786472:VIV786472 VSG786472:VSR786472 WCC786472:WCN786472 WLY786472:WMJ786472 WVU786472:WWF786472 M852008:X852008 JI852008:JT852008 TE852008:TP852008 ADA852008:ADL852008 AMW852008:ANH852008 AWS852008:AXD852008 BGO852008:BGZ852008 BQK852008:BQV852008 CAG852008:CAR852008 CKC852008:CKN852008 CTY852008:CUJ852008 DDU852008:DEF852008 DNQ852008:DOB852008 DXM852008:DXX852008 EHI852008:EHT852008 ERE852008:ERP852008 FBA852008:FBL852008 FKW852008:FLH852008 FUS852008:FVD852008 GEO852008:GEZ852008 GOK852008:GOV852008 GYG852008:GYR852008 HIC852008:HIN852008 HRY852008:HSJ852008 IBU852008:ICF852008 ILQ852008:IMB852008 IVM852008:IVX852008 JFI852008:JFT852008 JPE852008:JPP852008 JZA852008:JZL852008 KIW852008:KJH852008 KSS852008:KTD852008 LCO852008:LCZ852008 LMK852008:LMV852008 LWG852008:LWR852008 MGC852008:MGN852008 MPY852008:MQJ852008 MZU852008:NAF852008 NJQ852008:NKB852008 NTM852008:NTX852008 ODI852008:ODT852008 ONE852008:ONP852008 OXA852008:OXL852008 PGW852008:PHH852008 PQS852008:PRD852008 QAO852008:QAZ852008 QKK852008:QKV852008 QUG852008:QUR852008 REC852008:REN852008 RNY852008:ROJ852008 RXU852008:RYF852008 SHQ852008:SIB852008 SRM852008:SRX852008 TBI852008:TBT852008 TLE852008:TLP852008 TVA852008:TVL852008 UEW852008:UFH852008 UOS852008:UPD852008 UYO852008:UYZ852008 VIK852008:VIV852008 VSG852008:VSR852008 WCC852008:WCN852008 WLY852008:WMJ852008 WVU852008:WWF852008 M917544:X917544 JI917544:JT917544 TE917544:TP917544 ADA917544:ADL917544 AMW917544:ANH917544 AWS917544:AXD917544 BGO917544:BGZ917544 BQK917544:BQV917544 CAG917544:CAR917544 CKC917544:CKN917544 CTY917544:CUJ917544 DDU917544:DEF917544 DNQ917544:DOB917544 DXM917544:DXX917544 EHI917544:EHT917544 ERE917544:ERP917544 FBA917544:FBL917544 FKW917544:FLH917544 FUS917544:FVD917544 GEO917544:GEZ917544 GOK917544:GOV917544 GYG917544:GYR917544 HIC917544:HIN917544 HRY917544:HSJ917544 IBU917544:ICF917544 ILQ917544:IMB917544 IVM917544:IVX917544 JFI917544:JFT917544 JPE917544:JPP917544 JZA917544:JZL917544 KIW917544:KJH917544 KSS917544:KTD917544 LCO917544:LCZ917544 LMK917544:LMV917544 LWG917544:LWR917544 MGC917544:MGN917544 MPY917544:MQJ917544 MZU917544:NAF917544 NJQ917544:NKB917544 NTM917544:NTX917544 ODI917544:ODT917544 ONE917544:ONP917544 OXA917544:OXL917544 PGW917544:PHH917544 PQS917544:PRD917544 QAO917544:QAZ917544 QKK917544:QKV917544 QUG917544:QUR917544 REC917544:REN917544 RNY917544:ROJ917544 RXU917544:RYF917544 SHQ917544:SIB917544 SRM917544:SRX917544 TBI917544:TBT917544 TLE917544:TLP917544 TVA917544:TVL917544 UEW917544:UFH917544 UOS917544:UPD917544 UYO917544:UYZ917544 VIK917544:VIV917544 VSG917544:VSR917544 WCC917544:WCN917544 WLY917544:WMJ917544 WVU917544:WWF917544 M983080:X983080 JI983080:JT983080 TE983080:TP983080 ADA983080:ADL983080 AMW983080:ANH983080 AWS983080:AXD983080 BGO983080:BGZ983080 BQK983080:BQV983080 CAG983080:CAR983080 CKC983080:CKN983080 CTY983080:CUJ983080 DDU983080:DEF983080 DNQ983080:DOB983080 DXM983080:DXX983080 EHI983080:EHT983080 ERE983080:ERP983080 FBA983080:FBL983080 FKW983080:FLH983080 FUS983080:FVD983080 GEO983080:GEZ983080 GOK983080:GOV983080 GYG983080:GYR983080 HIC983080:HIN983080 HRY983080:HSJ983080 IBU983080:ICF983080 ILQ983080:IMB983080 IVM983080:IVX983080 JFI983080:JFT983080 JPE983080:JPP983080 JZA983080:JZL983080 KIW983080:KJH983080 KSS983080:KTD983080 LCO983080:LCZ983080 LMK983080:LMV983080 LWG983080:LWR983080 MGC983080:MGN983080 MPY983080:MQJ983080 MZU983080:NAF983080 NJQ983080:NKB983080 NTM983080:NTX983080 ODI983080:ODT983080 ONE983080:ONP983080 OXA983080:OXL983080 PGW983080:PHH983080 PQS983080:PRD983080 QAO983080:QAZ983080 QKK983080:QKV983080 QUG983080:QUR983080 REC983080:REN983080 RNY983080:ROJ983080 RXU983080:RYF983080 SHQ983080:SIB983080 SRM983080:SRX983080 TBI983080:TBT983080 TLE983080:TLP983080 TVA983080:TVL983080 UEW983080:UFH983080 UOS983080:UPD983080 UYO983080:UYZ983080 VIK983080:VIV983080 VSG983080:VSR983080 WCC983080:WCN983080 WLY983080:WMJ983080 M40:X40"/>
    <dataValidation allowBlank="1" showInputMessage="1" showErrorMessage="1" promptTitle="Objeto del Contrato" prompt="Escriba Exactamente el objeto del contrato suscrito." sqref="WVK983063:WWF983066 IY23:JT26 SU23:TP26 ACQ23:ADL26 AMM23:ANH26 AWI23:AXD26 BGE23:BGZ26 BQA23:BQV26 BZW23:CAR26 CJS23:CKN26 CTO23:CUJ26 DDK23:DEF26 DNG23:DOB26 DXC23:DXX26 EGY23:EHT26 EQU23:ERP26 FAQ23:FBL26 FKM23:FLH26 FUI23:FVD26 GEE23:GEZ26 GOA23:GOV26 GXW23:GYR26 HHS23:HIN26 HRO23:HSJ26 IBK23:ICF26 ILG23:IMB26 IVC23:IVX26 JEY23:JFT26 JOU23:JPP26 JYQ23:JZL26 KIM23:KJH26 KSI23:KTD26 LCE23:LCZ26 LMA23:LMV26 LVW23:LWR26 MFS23:MGN26 MPO23:MQJ26 MZK23:NAF26 NJG23:NKB26 NTC23:NTX26 OCY23:ODT26 OMU23:ONP26 OWQ23:OXL26 PGM23:PHH26 PQI23:PRD26 QAE23:QAZ26 QKA23:QKV26 QTW23:QUR26 RDS23:REN26 RNO23:ROJ26 RXK23:RYF26 SHG23:SIB26 SRC23:SRX26 TAY23:TBT26 TKU23:TLP26 TUQ23:TVL26 UEM23:UFH26 UOI23:UPD26 UYE23:UYZ26 VIA23:VIV26 VRW23:VSR26 WBS23:WCN26 WLO23:WMJ26 WVK23:WWF26 C65559:X65562 IY65559:JT65562 SU65559:TP65562 ACQ65559:ADL65562 AMM65559:ANH65562 AWI65559:AXD65562 BGE65559:BGZ65562 BQA65559:BQV65562 BZW65559:CAR65562 CJS65559:CKN65562 CTO65559:CUJ65562 DDK65559:DEF65562 DNG65559:DOB65562 DXC65559:DXX65562 EGY65559:EHT65562 EQU65559:ERP65562 FAQ65559:FBL65562 FKM65559:FLH65562 FUI65559:FVD65562 GEE65559:GEZ65562 GOA65559:GOV65562 GXW65559:GYR65562 HHS65559:HIN65562 HRO65559:HSJ65562 IBK65559:ICF65562 ILG65559:IMB65562 IVC65559:IVX65562 JEY65559:JFT65562 JOU65559:JPP65562 JYQ65559:JZL65562 KIM65559:KJH65562 KSI65559:KTD65562 LCE65559:LCZ65562 LMA65559:LMV65562 LVW65559:LWR65562 MFS65559:MGN65562 MPO65559:MQJ65562 MZK65559:NAF65562 NJG65559:NKB65562 NTC65559:NTX65562 OCY65559:ODT65562 OMU65559:ONP65562 OWQ65559:OXL65562 PGM65559:PHH65562 PQI65559:PRD65562 QAE65559:QAZ65562 QKA65559:QKV65562 QTW65559:QUR65562 RDS65559:REN65562 RNO65559:ROJ65562 RXK65559:RYF65562 SHG65559:SIB65562 SRC65559:SRX65562 TAY65559:TBT65562 TKU65559:TLP65562 TUQ65559:TVL65562 UEM65559:UFH65562 UOI65559:UPD65562 UYE65559:UYZ65562 VIA65559:VIV65562 VRW65559:VSR65562 WBS65559:WCN65562 WLO65559:WMJ65562 WVK65559:WWF65562 C131095:X131098 IY131095:JT131098 SU131095:TP131098 ACQ131095:ADL131098 AMM131095:ANH131098 AWI131095:AXD131098 BGE131095:BGZ131098 BQA131095:BQV131098 BZW131095:CAR131098 CJS131095:CKN131098 CTO131095:CUJ131098 DDK131095:DEF131098 DNG131095:DOB131098 DXC131095:DXX131098 EGY131095:EHT131098 EQU131095:ERP131098 FAQ131095:FBL131098 FKM131095:FLH131098 FUI131095:FVD131098 GEE131095:GEZ131098 GOA131095:GOV131098 GXW131095:GYR131098 HHS131095:HIN131098 HRO131095:HSJ131098 IBK131095:ICF131098 ILG131095:IMB131098 IVC131095:IVX131098 JEY131095:JFT131098 JOU131095:JPP131098 JYQ131095:JZL131098 KIM131095:KJH131098 KSI131095:KTD131098 LCE131095:LCZ131098 LMA131095:LMV131098 LVW131095:LWR131098 MFS131095:MGN131098 MPO131095:MQJ131098 MZK131095:NAF131098 NJG131095:NKB131098 NTC131095:NTX131098 OCY131095:ODT131098 OMU131095:ONP131098 OWQ131095:OXL131098 PGM131095:PHH131098 PQI131095:PRD131098 QAE131095:QAZ131098 QKA131095:QKV131098 QTW131095:QUR131098 RDS131095:REN131098 RNO131095:ROJ131098 RXK131095:RYF131098 SHG131095:SIB131098 SRC131095:SRX131098 TAY131095:TBT131098 TKU131095:TLP131098 TUQ131095:TVL131098 UEM131095:UFH131098 UOI131095:UPD131098 UYE131095:UYZ131098 VIA131095:VIV131098 VRW131095:VSR131098 WBS131095:WCN131098 WLO131095:WMJ131098 WVK131095:WWF131098 C196631:X196634 IY196631:JT196634 SU196631:TP196634 ACQ196631:ADL196634 AMM196631:ANH196634 AWI196631:AXD196634 BGE196631:BGZ196634 BQA196631:BQV196634 BZW196631:CAR196634 CJS196631:CKN196634 CTO196631:CUJ196634 DDK196631:DEF196634 DNG196631:DOB196634 DXC196631:DXX196634 EGY196631:EHT196634 EQU196631:ERP196634 FAQ196631:FBL196634 FKM196631:FLH196634 FUI196631:FVD196634 GEE196631:GEZ196634 GOA196631:GOV196634 GXW196631:GYR196634 HHS196631:HIN196634 HRO196631:HSJ196634 IBK196631:ICF196634 ILG196631:IMB196634 IVC196631:IVX196634 JEY196631:JFT196634 JOU196631:JPP196634 JYQ196631:JZL196634 KIM196631:KJH196634 KSI196631:KTD196634 LCE196631:LCZ196634 LMA196631:LMV196634 LVW196631:LWR196634 MFS196631:MGN196634 MPO196631:MQJ196634 MZK196631:NAF196634 NJG196631:NKB196634 NTC196631:NTX196634 OCY196631:ODT196634 OMU196631:ONP196634 OWQ196631:OXL196634 PGM196631:PHH196634 PQI196631:PRD196634 QAE196631:QAZ196634 QKA196631:QKV196634 QTW196631:QUR196634 RDS196631:REN196634 RNO196631:ROJ196634 RXK196631:RYF196634 SHG196631:SIB196634 SRC196631:SRX196634 TAY196631:TBT196634 TKU196631:TLP196634 TUQ196631:TVL196634 UEM196631:UFH196634 UOI196631:UPD196634 UYE196631:UYZ196634 VIA196631:VIV196634 VRW196631:VSR196634 WBS196631:WCN196634 WLO196631:WMJ196634 WVK196631:WWF196634 C262167:X262170 IY262167:JT262170 SU262167:TP262170 ACQ262167:ADL262170 AMM262167:ANH262170 AWI262167:AXD262170 BGE262167:BGZ262170 BQA262167:BQV262170 BZW262167:CAR262170 CJS262167:CKN262170 CTO262167:CUJ262170 DDK262167:DEF262170 DNG262167:DOB262170 DXC262167:DXX262170 EGY262167:EHT262170 EQU262167:ERP262170 FAQ262167:FBL262170 FKM262167:FLH262170 FUI262167:FVD262170 GEE262167:GEZ262170 GOA262167:GOV262170 GXW262167:GYR262170 HHS262167:HIN262170 HRO262167:HSJ262170 IBK262167:ICF262170 ILG262167:IMB262170 IVC262167:IVX262170 JEY262167:JFT262170 JOU262167:JPP262170 JYQ262167:JZL262170 KIM262167:KJH262170 KSI262167:KTD262170 LCE262167:LCZ262170 LMA262167:LMV262170 LVW262167:LWR262170 MFS262167:MGN262170 MPO262167:MQJ262170 MZK262167:NAF262170 NJG262167:NKB262170 NTC262167:NTX262170 OCY262167:ODT262170 OMU262167:ONP262170 OWQ262167:OXL262170 PGM262167:PHH262170 PQI262167:PRD262170 QAE262167:QAZ262170 QKA262167:QKV262170 QTW262167:QUR262170 RDS262167:REN262170 RNO262167:ROJ262170 RXK262167:RYF262170 SHG262167:SIB262170 SRC262167:SRX262170 TAY262167:TBT262170 TKU262167:TLP262170 TUQ262167:TVL262170 UEM262167:UFH262170 UOI262167:UPD262170 UYE262167:UYZ262170 VIA262167:VIV262170 VRW262167:VSR262170 WBS262167:WCN262170 WLO262167:WMJ262170 WVK262167:WWF262170 C327703:X327706 IY327703:JT327706 SU327703:TP327706 ACQ327703:ADL327706 AMM327703:ANH327706 AWI327703:AXD327706 BGE327703:BGZ327706 BQA327703:BQV327706 BZW327703:CAR327706 CJS327703:CKN327706 CTO327703:CUJ327706 DDK327703:DEF327706 DNG327703:DOB327706 DXC327703:DXX327706 EGY327703:EHT327706 EQU327703:ERP327706 FAQ327703:FBL327706 FKM327703:FLH327706 FUI327703:FVD327706 GEE327703:GEZ327706 GOA327703:GOV327706 GXW327703:GYR327706 HHS327703:HIN327706 HRO327703:HSJ327706 IBK327703:ICF327706 ILG327703:IMB327706 IVC327703:IVX327706 JEY327703:JFT327706 JOU327703:JPP327706 JYQ327703:JZL327706 KIM327703:KJH327706 KSI327703:KTD327706 LCE327703:LCZ327706 LMA327703:LMV327706 LVW327703:LWR327706 MFS327703:MGN327706 MPO327703:MQJ327706 MZK327703:NAF327706 NJG327703:NKB327706 NTC327703:NTX327706 OCY327703:ODT327706 OMU327703:ONP327706 OWQ327703:OXL327706 PGM327703:PHH327706 PQI327703:PRD327706 QAE327703:QAZ327706 QKA327703:QKV327706 QTW327703:QUR327706 RDS327703:REN327706 RNO327703:ROJ327706 RXK327703:RYF327706 SHG327703:SIB327706 SRC327703:SRX327706 TAY327703:TBT327706 TKU327703:TLP327706 TUQ327703:TVL327706 UEM327703:UFH327706 UOI327703:UPD327706 UYE327703:UYZ327706 VIA327703:VIV327706 VRW327703:VSR327706 WBS327703:WCN327706 WLO327703:WMJ327706 WVK327703:WWF327706 C393239:X393242 IY393239:JT393242 SU393239:TP393242 ACQ393239:ADL393242 AMM393239:ANH393242 AWI393239:AXD393242 BGE393239:BGZ393242 BQA393239:BQV393242 BZW393239:CAR393242 CJS393239:CKN393242 CTO393239:CUJ393242 DDK393239:DEF393242 DNG393239:DOB393242 DXC393239:DXX393242 EGY393239:EHT393242 EQU393239:ERP393242 FAQ393239:FBL393242 FKM393239:FLH393242 FUI393239:FVD393242 GEE393239:GEZ393242 GOA393239:GOV393242 GXW393239:GYR393242 HHS393239:HIN393242 HRO393239:HSJ393242 IBK393239:ICF393242 ILG393239:IMB393242 IVC393239:IVX393242 JEY393239:JFT393242 JOU393239:JPP393242 JYQ393239:JZL393242 KIM393239:KJH393242 KSI393239:KTD393242 LCE393239:LCZ393242 LMA393239:LMV393242 LVW393239:LWR393242 MFS393239:MGN393242 MPO393239:MQJ393242 MZK393239:NAF393242 NJG393239:NKB393242 NTC393239:NTX393242 OCY393239:ODT393242 OMU393239:ONP393242 OWQ393239:OXL393242 PGM393239:PHH393242 PQI393239:PRD393242 QAE393239:QAZ393242 QKA393239:QKV393242 QTW393239:QUR393242 RDS393239:REN393242 RNO393239:ROJ393242 RXK393239:RYF393242 SHG393239:SIB393242 SRC393239:SRX393242 TAY393239:TBT393242 TKU393239:TLP393242 TUQ393239:TVL393242 UEM393239:UFH393242 UOI393239:UPD393242 UYE393239:UYZ393242 VIA393239:VIV393242 VRW393239:VSR393242 WBS393239:WCN393242 WLO393239:WMJ393242 WVK393239:WWF393242 C458775:X458778 IY458775:JT458778 SU458775:TP458778 ACQ458775:ADL458778 AMM458775:ANH458778 AWI458775:AXD458778 BGE458775:BGZ458778 BQA458775:BQV458778 BZW458775:CAR458778 CJS458775:CKN458778 CTO458775:CUJ458778 DDK458775:DEF458778 DNG458775:DOB458778 DXC458775:DXX458778 EGY458775:EHT458778 EQU458775:ERP458778 FAQ458775:FBL458778 FKM458775:FLH458778 FUI458775:FVD458778 GEE458775:GEZ458778 GOA458775:GOV458778 GXW458775:GYR458778 HHS458775:HIN458778 HRO458775:HSJ458778 IBK458775:ICF458778 ILG458775:IMB458778 IVC458775:IVX458778 JEY458775:JFT458778 JOU458775:JPP458778 JYQ458775:JZL458778 KIM458775:KJH458778 KSI458775:KTD458778 LCE458775:LCZ458778 LMA458775:LMV458778 LVW458775:LWR458778 MFS458775:MGN458778 MPO458775:MQJ458778 MZK458775:NAF458778 NJG458775:NKB458778 NTC458775:NTX458778 OCY458775:ODT458778 OMU458775:ONP458778 OWQ458775:OXL458778 PGM458775:PHH458778 PQI458775:PRD458778 QAE458775:QAZ458778 QKA458775:QKV458778 QTW458775:QUR458778 RDS458775:REN458778 RNO458775:ROJ458778 RXK458775:RYF458778 SHG458775:SIB458778 SRC458775:SRX458778 TAY458775:TBT458778 TKU458775:TLP458778 TUQ458775:TVL458778 UEM458775:UFH458778 UOI458775:UPD458778 UYE458775:UYZ458778 VIA458775:VIV458778 VRW458775:VSR458778 WBS458775:WCN458778 WLO458775:WMJ458778 WVK458775:WWF458778 C524311:X524314 IY524311:JT524314 SU524311:TP524314 ACQ524311:ADL524314 AMM524311:ANH524314 AWI524311:AXD524314 BGE524311:BGZ524314 BQA524311:BQV524314 BZW524311:CAR524314 CJS524311:CKN524314 CTO524311:CUJ524314 DDK524311:DEF524314 DNG524311:DOB524314 DXC524311:DXX524314 EGY524311:EHT524314 EQU524311:ERP524314 FAQ524311:FBL524314 FKM524311:FLH524314 FUI524311:FVD524314 GEE524311:GEZ524314 GOA524311:GOV524314 GXW524311:GYR524314 HHS524311:HIN524314 HRO524311:HSJ524314 IBK524311:ICF524314 ILG524311:IMB524314 IVC524311:IVX524314 JEY524311:JFT524314 JOU524311:JPP524314 JYQ524311:JZL524314 KIM524311:KJH524314 KSI524311:KTD524314 LCE524311:LCZ524314 LMA524311:LMV524314 LVW524311:LWR524314 MFS524311:MGN524314 MPO524311:MQJ524314 MZK524311:NAF524314 NJG524311:NKB524314 NTC524311:NTX524314 OCY524311:ODT524314 OMU524311:ONP524314 OWQ524311:OXL524314 PGM524311:PHH524314 PQI524311:PRD524314 QAE524311:QAZ524314 QKA524311:QKV524314 QTW524311:QUR524314 RDS524311:REN524314 RNO524311:ROJ524314 RXK524311:RYF524314 SHG524311:SIB524314 SRC524311:SRX524314 TAY524311:TBT524314 TKU524311:TLP524314 TUQ524311:TVL524314 UEM524311:UFH524314 UOI524311:UPD524314 UYE524311:UYZ524314 VIA524311:VIV524314 VRW524311:VSR524314 WBS524311:WCN524314 WLO524311:WMJ524314 WVK524311:WWF524314 C589847:X589850 IY589847:JT589850 SU589847:TP589850 ACQ589847:ADL589850 AMM589847:ANH589850 AWI589847:AXD589850 BGE589847:BGZ589850 BQA589847:BQV589850 BZW589847:CAR589850 CJS589847:CKN589850 CTO589847:CUJ589850 DDK589847:DEF589850 DNG589847:DOB589850 DXC589847:DXX589850 EGY589847:EHT589850 EQU589847:ERP589850 FAQ589847:FBL589850 FKM589847:FLH589850 FUI589847:FVD589850 GEE589847:GEZ589850 GOA589847:GOV589850 GXW589847:GYR589850 HHS589847:HIN589850 HRO589847:HSJ589850 IBK589847:ICF589850 ILG589847:IMB589850 IVC589847:IVX589850 JEY589847:JFT589850 JOU589847:JPP589850 JYQ589847:JZL589850 KIM589847:KJH589850 KSI589847:KTD589850 LCE589847:LCZ589850 LMA589847:LMV589850 LVW589847:LWR589850 MFS589847:MGN589850 MPO589847:MQJ589850 MZK589847:NAF589850 NJG589847:NKB589850 NTC589847:NTX589850 OCY589847:ODT589850 OMU589847:ONP589850 OWQ589847:OXL589850 PGM589847:PHH589850 PQI589847:PRD589850 QAE589847:QAZ589850 QKA589847:QKV589850 QTW589847:QUR589850 RDS589847:REN589850 RNO589847:ROJ589850 RXK589847:RYF589850 SHG589847:SIB589850 SRC589847:SRX589850 TAY589847:TBT589850 TKU589847:TLP589850 TUQ589847:TVL589850 UEM589847:UFH589850 UOI589847:UPD589850 UYE589847:UYZ589850 VIA589847:VIV589850 VRW589847:VSR589850 WBS589847:WCN589850 WLO589847:WMJ589850 WVK589847:WWF589850 C655383:X655386 IY655383:JT655386 SU655383:TP655386 ACQ655383:ADL655386 AMM655383:ANH655386 AWI655383:AXD655386 BGE655383:BGZ655386 BQA655383:BQV655386 BZW655383:CAR655386 CJS655383:CKN655386 CTO655383:CUJ655386 DDK655383:DEF655386 DNG655383:DOB655386 DXC655383:DXX655386 EGY655383:EHT655386 EQU655383:ERP655386 FAQ655383:FBL655386 FKM655383:FLH655386 FUI655383:FVD655386 GEE655383:GEZ655386 GOA655383:GOV655386 GXW655383:GYR655386 HHS655383:HIN655386 HRO655383:HSJ655386 IBK655383:ICF655386 ILG655383:IMB655386 IVC655383:IVX655386 JEY655383:JFT655386 JOU655383:JPP655386 JYQ655383:JZL655386 KIM655383:KJH655386 KSI655383:KTD655386 LCE655383:LCZ655386 LMA655383:LMV655386 LVW655383:LWR655386 MFS655383:MGN655386 MPO655383:MQJ655386 MZK655383:NAF655386 NJG655383:NKB655386 NTC655383:NTX655386 OCY655383:ODT655386 OMU655383:ONP655386 OWQ655383:OXL655386 PGM655383:PHH655386 PQI655383:PRD655386 QAE655383:QAZ655386 QKA655383:QKV655386 QTW655383:QUR655386 RDS655383:REN655386 RNO655383:ROJ655386 RXK655383:RYF655386 SHG655383:SIB655386 SRC655383:SRX655386 TAY655383:TBT655386 TKU655383:TLP655386 TUQ655383:TVL655386 UEM655383:UFH655386 UOI655383:UPD655386 UYE655383:UYZ655386 VIA655383:VIV655386 VRW655383:VSR655386 WBS655383:WCN655386 WLO655383:WMJ655386 WVK655383:WWF655386 C720919:X720922 IY720919:JT720922 SU720919:TP720922 ACQ720919:ADL720922 AMM720919:ANH720922 AWI720919:AXD720922 BGE720919:BGZ720922 BQA720919:BQV720922 BZW720919:CAR720922 CJS720919:CKN720922 CTO720919:CUJ720922 DDK720919:DEF720922 DNG720919:DOB720922 DXC720919:DXX720922 EGY720919:EHT720922 EQU720919:ERP720922 FAQ720919:FBL720922 FKM720919:FLH720922 FUI720919:FVD720922 GEE720919:GEZ720922 GOA720919:GOV720922 GXW720919:GYR720922 HHS720919:HIN720922 HRO720919:HSJ720922 IBK720919:ICF720922 ILG720919:IMB720922 IVC720919:IVX720922 JEY720919:JFT720922 JOU720919:JPP720922 JYQ720919:JZL720922 KIM720919:KJH720922 KSI720919:KTD720922 LCE720919:LCZ720922 LMA720919:LMV720922 LVW720919:LWR720922 MFS720919:MGN720922 MPO720919:MQJ720922 MZK720919:NAF720922 NJG720919:NKB720922 NTC720919:NTX720922 OCY720919:ODT720922 OMU720919:ONP720922 OWQ720919:OXL720922 PGM720919:PHH720922 PQI720919:PRD720922 QAE720919:QAZ720922 QKA720919:QKV720922 QTW720919:QUR720922 RDS720919:REN720922 RNO720919:ROJ720922 RXK720919:RYF720922 SHG720919:SIB720922 SRC720919:SRX720922 TAY720919:TBT720922 TKU720919:TLP720922 TUQ720919:TVL720922 UEM720919:UFH720922 UOI720919:UPD720922 UYE720919:UYZ720922 VIA720919:VIV720922 VRW720919:VSR720922 WBS720919:WCN720922 WLO720919:WMJ720922 WVK720919:WWF720922 C786455:X786458 IY786455:JT786458 SU786455:TP786458 ACQ786455:ADL786458 AMM786455:ANH786458 AWI786455:AXD786458 BGE786455:BGZ786458 BQA786455:BQV786458 BZW786455:CAR786458 CJS786455:CKN786458 CTO786455:CUJ786458 DDK786455:DEF786458 DNG786455:DOB786458 DXC786455:DXX786458 EGY786455:EHT786458 EQU786455:ERP786458 FAQ786455:FBL786458 FKM786455:FLH786458 FUI786455:FVD786458 GEE786455:GEZ786458 GOA786455:GOV786458 GXW786455:GYR786458 HHS786455:HIN786458 HRO786455:HSJ786458 IBK786455:ICF786458 ILG786455:IMB786458 IVC786455:IVX786458 JEY786455:JFT786458 JOU786455:JPP786458 JYQ786455:JZL786458 KIM786455:KJH786458 KSI786455:KTD786458 LCE786455:LCZ786458 LMA786455:LMV786458 LVW786455:LWR786458 MFS786455:MGN786458 MPO786455:MQJ786458 MZK786455:NAF786458 NJG786455:NKB786458 NTC786455:NTX786458 OCY786455:ODT786458 OMU786455:ONP786458 OWQ786455:OXL786458 PGM786455:PHH786458 PQI786455:PRD786458 QAE786455:QAZ786458 QKA786455:QKV786458 QTW786455:QUR786458 RDS786455:REN786458 RNO786455:ROJ786458 RXK786455:RYF786458 SHG786455:SIB786458 SRC786455:SRX786458 TAY786455:TBT786458 TKU786455:TLP786458 TUQ786455:TVL786458 UEM786455:UFH786458 UOI786455:UPD786458 UYE786455:UYZ786458 VIA786455:VIV786458 VRW786455:VSR786458 WBS786455:WCN786458 WLO786455:WMJ786458 WVK786455:WWF786458 C851991:X851994 IY851991:JT851994 SU851991:TP851994 ACQ851991:ADL851994 AMM851991:ANH851994 AWI851991:AXD851994 BGE851991:BGZ851994 BQA851991:BQV851994 BZW851991:CAR851994 CJS851991:CKN851994 CTO851991:CUJ851994 DDK851991:DEF851994 DNG851991:DOB851994 DXC851991:DXX851994 EGY851991:EHT851994 EQU851991:ERP851994 FAQ851991:FBL851994 FKM851991:FLH851994 FUI851991:FVD851994 GEE851991:GEZ851994 GOA851991:GOV851994 GXW851991:GYR851994 HHS851991:HIN851994 HRO851991:HSJ851994 IBK851991:ICF851994 ILG851991:IMB851994 IVC851991:IVX851994 JEY851991:JFT851994 JOU851991:JPP851994 JYQ851991:JZL851994 KIM851991:KJH851994 KSI851991:KTD851994 LCE851991:LCZ851994 LMA851991:LMV851994 LVW851991:LWR851994 MFS851991:MGN851994 MPO851991:MQJ851994 MZK851991:NAF851994 NJG851991:NKB851994 NTC851991:NTX851994 OCY851991:ODT851994 OMU851991:ONP851994 OWQ851991:OXL851994 PGM851991:PHH851994 PQI851991:PRD851994 QAE851991:QAZ851994 QKA851991:QKV851994 QTW851991:QUR851994 RDS851991:REN851994 RNO851991:ROJ851994 RXK851991:RYF851994 SHG851991:SIB851994 SRC851991:SRX851994 TAY851991:TBT851994 TKU851991:TLP851994 TUQ851991:TVL851994 UEM851991:UFH851994 UOI851991:UPD851994 UYE851991:UYZ851994 VIA851991:VIV851994 VRW851991:VSR851994 WBS851991:WCN851994 WLO851991:WMJ851994 WVK851991:WWF851994 C917527:X917530 IY917527:JT917530 SU917527:TP917530 ACQ917527:ADL917530 AMM917527:ANH917530 AWI917527:AXD917530 BGE917527:BGZ917530 BQA917527:BQV917530 BZW917527:CAR917530 CJS917527:CKN917530 CTO917527:CUJ917530 DDK917527:DEF917530 DNG917527:DOB917530 DXC917527:DXX917530 EGY917527:EHT917530 EQU917527:ERP917530 FAQ917527:FBL917530 FKM917527:FLH917530 FUI917527:FVD917530 GEE917527:GEZ917530 GOA917527:GOV917530 GXW917527:GYR917530 HHS917527:HIN917530 HRO917527:HSJ917530 IBK917527:ICF917530 ILG917527:IMB917530 IVC917527:IVX917530 JEY917527:JFT917530 JOU917527:JPP917530 JYQ917527:JZL917530 KIM917527:KJH917530 KSI917527:KTD917530 LCE917527:LCZ917530 LMA917527:LMV917530 LVW917527:LWR917530 MFS917527:MGN917530 MPO917527:MQJ917530 MZK917527:NAF917530 NJG917527:NKB917530 NTC917527:NTX917530 OCY917527:ODT917530 OMU917527:ONP917530 OWQ917527:OXL917530 PGM917527:PHH917530 PQI917527:PRD917530 QAE917527:QAZ917530 QKA917527:QKV917530 QTW917527:QUR917530 RDS917527:REN917530 RNO917527:ROJ917530 RXK917527:RYF917530 SHG917527:SIB917530 SRC917527:SRX917530 TAY917527:TBT917530 TKU917527:TLP917530 TUQ917527:TVL917530 UEM917527:UFH917530 UOI917527:UPD917530 UYE917527:UYZ917530 VIA917527:VIV917530 VRW917527:VSR917530 WBS917527:WCN917530 WLO917527:WMJ917530 WVK917527:WWF917530 C983063:X983066 IY983063:JT983066 SU983063:TP983066 ACQ983063:ADL983066 AMM983063:ANH983066 AWI983063:AXD983066 BGE983063:BGZ983066 BQA983063:BQV983066 BZW983063:CAR983066 CJS983063:CKN983066 CTO983063:CUJ983066 DDK983063:DEF983066 DNG983063:DOB983066 DXC983063:DXX983066 EGY983063:EHT983066 EQU983063:ERP983066 FAQ983063:FBL983066 FKM983063:FLH983066 FUI983063:FVD983066 GEE983063:GEZ983066 GOA983063:GOV983066 GXW983063:GYR983066 HHS983063:HIN983066 HRO983063:HSJ983066 IBK983063:ICF983066 ILG983063:IMB983066 IVC983063:IVX983066 JEY983063:JFT983066 JOU983063:JPP983066 JYQ983063:JZL983066 KIM983063:KJH983066 KSI983063:KTD983066 LCE983063:LCZ983066 LMA983063:LMV983066 LVW983063:LWR983066 MFS983063:MGN983066 MPO983063:MQJ983066 MZK983063:NAF983066 NJG983063:NKB983066 NTC983063:NTX983066 OCY983063:ODT983066 OMU983063:ONP983066 OWQ983063:OXL983066 PGM983063:PHH983066 PQI983063:PRD983066 QAE983063:QAZ983066 QKA983063:QKV983066 QTW983063:QUR983066 RDS983063:REN983066 RNO983063:ROJ983066 RXK983063:RYF983066 SHG983063:SIB983066 SRC983063:SRX983066 TAY983063:TBT983066 TKU983063:TLP983066 TUQ983063:TVL983066 UEM983063:UFH983066 UOI983063:UPD983066 UYE983063:UYZ983066 VIA983063:VIV983066 VRW983063:VSR983066 WBS983063:WCN983066 WLO983063:WMJ983066"/>
    <dataValidation allowBlank="1" showInputMessage="1" showErrorMessage="1" promptTitle="Interventor               " prompt="Escriba el nombre o razón social del Interventor." sqref="WVO983072:WVZ983072 JC32:JN32 SY32:TJ32 ACU32:ADF32 AMQ32:ANB32 AWM32:AWX32 BGI32:BGT32 BQE32:BQP32 CAA32:CAL32 CJW32:CKH32 CTS32:CUD32 DDO32:DDZ32 DNK32:DNV32 DXG32:DXR32 EHC32:EHN32 EQY32:ERJ32 FAU32:FBF32 FKQ32:FLB32 FUM32:FUX32 GEI32:GET32 GOE32:GOP32 GYA32:GYL32 HHW32:HIH32 HRS32:HSD32 IBO32:IBZ32 ILK32:ILV32 IVG32:IVR32 JFC32:JFN32 JOY32:JPJ32 JYU32:JZF32 KIQ32:KJB32 KSM32:KSX32 LCI32:LCT32 LME32:LMP32 LWA32:LWL32 MFW32:MGH32 MPS32:MQD32 MZO32:MZZ32 NJK32:NJV32 NTG32:NTR32 ODC32:ODN32 OMY32:ONJ32 OWU32:OXF32 PGQ32:PHB32 PQM32:PQX32 QAI32:QAT32 QKE32:QKP32 QUA32:QUL32 RDW32:REH32 RNS32:ROD32 RXO32:RXZ32 SHK32:SHV32 SRG32:SRR32 TBC32:TBN32 TKY32:TLJ32 TUU32:TVF32 UEQ32:UFB32 UOM32:UOX32 UYI32:UYT32 VIE32:VIP32 VSA32:VSL32 WBW32:WCH32 WLS32:WMD32 WVO32:WVZ32 G65568:R65568 JC65568:JN65568 SY65568:TJ65568 ACU65568:ADF65568 AMQ65568:ANB65568 AWM65568:AWX65568 BGI65568:BGT65568 BQE65568:BQP65568 CAA65568:CAL65568 CJW65568:CKH65568 CTS65568:CUD65568 DDO65568:DDZ65568 DNK65568:DNV65568 DXG65568:DXR65568 EHC65568:EHN65568 EQY65568:ERJ65568 FAU65568:FBF65568 FKQ65568:FLB65568 FUM65568:FUX65568 GEI65568:GET65568 GOE65568:GOP65568 GYA65568:GYL65568 HHW65568:HIH65568 HRS65568:HSD65568 IBO65568:IBZ65568 ILK65568:ILV65568 IVG65568:IVR65568 JFC65568:JFN65568 JOY65568:JPJ65568 JYU65568:JZF65568 KIQ65568:KJB65568 KSM65568:KSX65568 LCI65568:LCT65568 LME65568:LMP65568 LWA65568:LWL65568 MFW65568:MGH65568 MPS65568:MQD65568 MZO65568:MZZ65568 NJK65568:NJV65568 NTG65568:NTR65568 ODC65568:ODN65568 OMY65568:ONJ65568 OWU65568:OXF65568 PGQ65568:PHB65568 PQM65568:PQX65568 QAI65568:QAT65568 QKE65568:QKP65568 QUA65568:QUL65568 RDW65568:REH65568 RNS65568:ROD65568 RXO65568:RXZ65568 SHK65568:SHV65568 SRG65568:SRR65568 TBC65568:TBN65568 TKY65568:TLJ65568 TUU65568:TVF65568 UEQ65568:UFB65568 UOM65568:UOX65568 UYI65568:UYT65568 VIE65568:VIP65568 VSA65568:VSL65568 WBW65568:WCH65568 WLS65568:WMD65568 WVO65568:WVZ65568 G131104:R131104 JC131104:JN131104 SY131104:TJ131104 ACU131104:ADF131104 AMQ131104:ANB131104 AWM131104:AWX131104 BGI131104:BGT131104 BQE131104:BQP131104 CAA131104:CAL131104 CJW131104:CKH131104 CTS131104:CUD131104 DDO131104:DDZ131104 DNK131104:DNV131104 DXG131104:DXR131104 EHC131104:EHN131104 EQY131104:ERJ131104 FAU131104:FBF131104 FKQ131104:FLB131104 FUM131104:FUX131104 GEI131104:GET131104 GOE131104:GOP131104 GYA131104:GYL131104 HHW131104:HIH131104 HRS131104:HSD131104 IBO131104:IBZ131104 ILK131104:ILV131104 IVG131104:IVR131104 JFC131104:JFN131104 JOY131104:JPJ131104 JYU131104:JZF131104 KIQ131104:KJB131104 KSM131104:KSX131104 LCI131104:LCT131104 LME131104:LMP131104 LWA131104:LWL131104 MFW131104:MGH131104 MPS131104:MQD131104 MZO131104:MZZ131104 NJK131104:NJV131104 NTG131104:NTR131104 ODC131104:ODN131104 OMY131104:ONJ131104 OWU131104:OXF131104 PGQ131104:PHB131104 PQM131104:PQX131104 QAI131104:QAT131104 QKE131104:QKP131104 QUA131104:QUL131104 RDW131104:REH131104 RNS131104:ROD131104 RXO131104:RXZ131104 SHK131104:SHV131104 SRG131104:SRR131104 TBC131104:TBN131104 TKY131104:TLJ131104 TUU131104:TVF131104 UEQ131104:UFB131104 UOM131104:UOX131104 UYI131104:UYT131104 VIE131104:VIP131104 VSA131104:VSL131104 WBW131104:WCH131104 WLS131104:WMD131104 WVO131104:WVZ131104 G196640:R196640 JC196640:JN196640 SY196640:TJ196640 ACU196640:ADF196640 AMQ196640:ANB196640 AWM196640:AWX196640 BGI196640:BGT196640 BQE196640:BQP196640 CAA196640:CAL196640 CJW196640:CKH196640 CTS196640:CUD196640 DDO196640:DDZ196640 DNK196640:DNV196640 DXG196640:DXR196640 EHC196640:EHN196640 EQY196640:ERJ196640 FAU196640:FBF196640 FKQ196640:FLB196640 FUM196640:FUX196640 GEI196640:GET196640 GOE196640:GOP196640 GYA196640:GYL196640 HHW196640:HIH196640 HRS196640:HSD196640 IBO196640:IBZ196640 ILK196640:ILV196640 IVG196640:IVR196640 JFC196640:JFN196640 JOY196640:JPJ196640 JYU196640:JZF196640 KIQ196640:KJB196640 KSM196640:KSX196640 LCI196640:LCT196640 LME196640:LMP196640 LWA196640:LWL196640 MFW196640:MGH196640 MPS196640:MQD196640 MZO196640:MZZ196640 NJK196640:NJV196640 NTG196640:NTR196640 ODC196640:ODN196640 OMY196640:ONJ196640 OWU196640:OXF196640 PGQ196640:PHB196640 PQM196640:PQX196640 QAI196640:QAT196640 QKE196640:QKP196640 QUA196640:QUL196640 RDW196640:REH196640 RNS196640:ROD196640 RXO196640:RXZ196640 SHK196640:SHV196640 SRG196640:SRR196640 TBC196640:TBN196640 TKY196640:TLJ196640 TUU196640:TVF196640 UEQ196640:UFB196640 UOM196640:UOX196640 UYI196640:UYT196640 VIE196640:VIP196640 VSA196640:VSL196640 WBW196640:WCH196640 WLS196640:WMD196640 WVO196640:WVZ196640 G262176:R262176 JC262176:JN262176 SY262176:TJ262176 ACU262176:ADF262176 AMQ262176:ANB262176 AWM262176:AWX262176 BGI262176:BGT262176 BQE262176:BQP262176 CAA262176:CAL262176 CJW262176:CKH262176 CTS262176:CUD262176 DDO262176:DDZ262176 DNK262176:DNV262176 DXG262176:DXR262176 EHC262176:EHN262176 EQY262176:ERJ262176 FAU262176:FBF262176 FKQ262176:FLB262176 FUM262176:FUX262176 GEI262176:GET262176 GOE262176:GOP262176 GYA262176:GYL262176 HHW262176:HIH262176 HRS262176:HSD262176 IBO262176:IBZ262176 ILK262176:ILV262176 IVG262176:IVR262176 JFC262176:JFN262176 JOY262176:JPJ262176 JYU262176:JZF262176 KIQ262176:KJB262176 KSM262176:KSX262176 LCI262176:LCT262176 LME262176:LMP262176 LWA262176:LWL262176 MFW262176:MGH262176 MPS262176:MQD262176 MZO262176:MZZ262176 NJK262176:NJV262176 NTG262176:NTR262176 ODC262176:ODN262176 OMY262176:ONJ262176 OWU262176:OXF262176 PGQ262176:PHB262176 PQM262176:PQX262176 QAI262176:QAT262176 QKE262176:QKP262176 QUA262176:QUL262176 RDW262176:REH262176 RNS262176:ROD262176 RXO262176:RXZ262176 SHK262176:SHV262176 SRG262176:SRR262176 TBC262176:TBN262176 TKY262176:TLJ262176 TUU262176:TVF262176 UEQ262176:UFB262176 UOM262176:UOX262176 UYI262176:UYT262176 VIE262176:VIP262176 VSA262176:VSL262176 WBW262176:WCH262176 WLS262176:WMD262176 WVO262176:WVZ262176 G327712:R327712 JC327712:JN327712 SY327712:TJ327712 ACU327712:ADF327712 AMQ327712:ANB327712 AWM327712:AWX327712 BGI327712:BGT327712 BQE327712:BQP327712 CAA327712:CAL327712 CJW327712:CKH327712 CTS327712:CUD327712 DDO327712:DDZ327712 DNK327712:DNV327712 DXG327712:DXR327712 EHC327712:EHN327712 EQY327712:ERJ327712 FAU327712:FBF327712 FKQ327712:FLB327712 FUM327712:FUX327712 GEI327712:GET327712 GOE327712:GOP327712 GYA327712:GYL327712 HHW327712:HIH327712 HRS327712:HSD327712 IBO327712:IBZ327712 ILK327712:ILV327712 IVG327712:IVR327712 JFC327712:JFN327712 JOY327712:JPJ327712 JYU327712:JZF327712 KIQ327712:KJB327712 KSM327712:KSX327712 LCI327712:LCT327712 LME327712:LMP327712 LWA327712:LWL327712 MFW327712:MGH327712 MPS327712:MQD327712 MZO327712:MZZ327712 NJK327712:NJV327712 NTG327712:NTR327712 ODC327712:ODN327712 OMY327712:ONJ327712 OWU327712:OXF327712 PGQ327712:PHB327712 PQM327712:PQX327712 QAI327712:QAT327712 QKE327712:QKP327712 QUA327712:QUL327712 RDW327712:REH327712 RNS327712:ROD327712 RXO327712:RXZ327712 SHK327712:SHV327712 SRG327712:SRR327712 TBC327712:TBN327712 TKY327712:TLJ327712 TUU327712:TVF327712 UEQ327712:UFB327712 UOM327712:UOX327712 UYI327712:UYT327712 VIE327712:VIP327712 VSA327712:VSL327712 WBW327712:WCH327712 WLS327712:WMD327712 WVO327712:WVZ327712 G393248:R393248 JC393248:JN393248 SY393248:TJ393248 ACU393248:ADF393248 AMQ393248:ANB393248 AWM393248:AWX393248 BGI393248:BGT393248 BQE393248:BQP393248 CAA393248:CAL393248 CJW393248:CKH393248 CTS393248:CUD393248 DDO393248:DDZ393248 DNK393248:DNV393248 DXG393248:DXR393248 EHC393248:EHN393248 EQY393248:ERJ393248 FAU393248:FBF393248 FKQ393248:FLB393248 FUM393248:FUX393248 GEI393248:GET393248 GOE393248:GOP393248 GYA393248:GYL393248 HHW393248:HIH393248 HRS393248:HSD393248 IBO393248:IBZ393248 ILK393248:ILV393248 IVG393248:IVR393248 JFC393248:JFN393248 JOY393248:JPJ393248 JYU393248:JZF393248 KIQ393248:KJB393248 KSM393248:KSX393248 LCI393248:LCT393248 LME393248:LMP393248 LWA393248:LWL393248 MFW393248:MGH393248 MPS393248:MQD393248 MZO393248:MZZ393248 NJK393248:NJV393248 NTG393248:NTR393248 ODC393248:ODN393248 OMY393248:ONJ393248 OWU393248:OXF393248 PGQ393248:PHB393248 PQM393248:PQX393248 QAI393248:QAT393248 QKE393248:QKP393248 QUA393248:QUL393248 RDW393248:REH393248 RNS393248:ROD393248 RXO393248:RXZ393248 SHK393248:SHV393248 SRG393248:SRR393248 TBC393248:TBN393248 TKY393248:TLJ393248 TUU393248:TVF393248 UEQ393248:UFB393248 UOM393248:UOX393248 UYI393248:UYT393248 VIE393248:VIP393248 VSA393248:VSL393248 WBW393248:WCH393248 WLS393248:WMD393248 WVO393248:WVZ393248 G458784:R458784 JC458784:JN458784 SY458784:TJ458784 ACU458784:ADF458784 AMQ458784:ANB458784 AWM458784:AWX458784 BGI458784:BGT458784 BQE458784:BQP458784 CAA458784:CAL458784 CJW458784:CKH458784 CTS458784:CUD458784 DDO458784:DDZ458784 DNK458784:DNV458784 DXG458784:DXR458784 EHC458784:EHN458784 EQY458784:ERJ458784 FAU458784:FBF458784 FKQ458784:FLB458784 FUM458784:FUX458784 GEI458784:GET458784 GOE458784:GOP458784 GYA458784:GYL458784 HHW458784:HIH458784 HRS458784:HSD458784 IBO458784:IBZ458784 ILK458784:ILV458784 IVG458784:IVR458784 JFC458784:JFN458784 JOY458784:JPJ458784 JYU458784:JZF458784 KIQ458784:KJB458784 KSM458784:KSX458784 LCI458784:LCT458784 LME458784:LMP458784 LWA458784:LWL458784 MFW458784:MGH458784 MPS458784:MQD458784 MZO458784:MZZ458784 NJK458784:NJV458784 NTG458784:NTR458784 ODC458784:ODN458784 OMY458784:ONJ458784 OWU458784:OXF458784 PGQ458784:PHB458784 PQM458784:PQX458784 QAI458784:QAT458784 QKE458784:QKP458784 QUA458784:QUL458784 RDW458784:REH458784 RNS458784:ROD458784 RXO458784:RXZ458784 SHK458784:SHV458784 SRG458784:SRR458784 TBC458784:TBN458784 TKY458784:TLJ458784 TUU458784:TVF458784 UEQ458784:UFB458784 UOM458784:UOX458784 UYI458784:UYT458784 VIE458784:VIP458784 VSA458784:VSL458784 WBW458784:WCH458784 WLS458784:WMD458784 WVO458784:WVZ458784 G524320:R524320 JC524320:JN524320 SY524320:TJ524320 ACU524320:ADF524320 AMQ524320:ANB524320 AWM524320:AWX524320 BGI524320:BGT524320 BQE524320:BQP524320 CAA524320:CAL524320 CJW524320:CKH524320 CTS524320:CUD524320 DDO524320:DDZ524320 DNK524320:DNV524320 DXG524320:DXR524320 EHC524320:EHN524320 EQY524320:ERJ524320 FAU524320:FBF524320 FKQ524320:FLB524320 FUM524320:FUX524320 GEI524320:GET524320 GOE524320:GOP524320 GYA524320:GYL524320 HHW524320:HIH524320 HRS524320:HSD524320 IBO524320:IBZ524320 ILK524320:ILV524320 IVG524320:IVR524320 JFC524320:JFN524320 JOY524320:JPJ524320 JYU524320:JZF524320 KIQ524320:KJB524320 KSM524320:KSX524320 LCI524320:LCT524320 LME524320:LMP524320 LWA524320:LWL524320 MFW524320:MGH524320 MPS524320:MQD524320 MZO524320:MZZ524320 NJK524320:NJV524320 NTG524320:NTR524320 ODC524320:ODN524320 OMY524320:ONJ524320 OWU524320:OXF524320 PGQ524320:PHB524320 PQM524320:PQX524320 QAI524320:QAT524320 QKE524320:QKP524320 QUA524320:QUL524320 RDW524320:REH524320 RNS524320:ROD524320 RXO524320:RXZ524320 SHK524320:SHV524320 SRG524320:SRR524320 TBC524320:TBN524320 TKY524320:TLJ524320 TUU524320:TVF524320 UEQ524320:UFB524320 UOM524320:UOX524320 UYI524320:UYT524320 VIE524320:VIP524320 VSA524320:VSL524320 WBW524320:WCH524320 WLS524320:WMD524320 WVO524320:WVZ524320 G589856:R589856 JC589856:JN589856 SY589856:TJ589856 ACU589856:ADF589856 AMQ589856:ANB589856 AWM589856:AWX589856 BGI589856:BGT589856 BQE589856:BQP589856 CAA589856:CAL589856 CJW589856:CKH589856 CTS589856:CUD589856 DDO589856:DDZ589856 DNK589856:DNV589856 DXG589856:DXR589856 EHC589856:EHN589856 EQY589856:ERJ589856 FAU589856:FBF589856 FKQ589856:FLB589856 FUM589856:FUX589856 GEI589856:GET589856 GOE589856:GOP589856 GYA589856:GYL589856 HHW589856:HIH589856 HRS589856:HSD589856 IBO589856:IBZ589856 ILK589856:ILV589856 IVG589856:IVR589856 JFC589856:JFN589856 JOY589856:JPJ589856 JYU589856:JZF589856 KIQ589856:KJB589856 KSM589856:KSX589856 LCI589856:LCT589856 LME589856:LMP589856 LWA589856:LWL589856 MFW589856:MGH589856 MPS589856:MQD589856 MZO589856:MZZ589856 NJK589856:NJV589856 NTG589856:NTR589856 ODC589856:ODN589856 OMY589856:ONJ589856 OWU589856:OXF589856 PGQ589856:PHB589856 PQM589856:PQX589856 QAI589856:QAT589856 QKE589856:QKP589856 QUA589856:QUL589856 RDW589856:REH589856 RNS589856:ROD589856 RXO589856:RXZ589856 SHK589856:SHV589856 SRG589856:SRR589856 TBC589856:TBN589856 TKY589856:TLJ589856 TUU589856:TVF589856 UEQ589856:UFB589856 UOM589856:UOX589856 UYI589856:UYT589856 VIE589856:VIP589856 VSA589856:VSL589856 WBW589856:WCH589856 WLS589856:WMD589856 WVO589856:WVZ589856 G655392:R655392 JC655392:JN655392 SY655392:TJ655392 ACU655392:ADF655392 AMQ655392:ANB655392 AWM655392:AWX655392 BGI655392:BGT655392 BQE655392:BQP655392 CAA655392:CAL655392 CJW655392:CKH655392 CTS655392:CUD655392 DDO655392:DDZ655392 DNK655392:DNV655392 DXG655392:DXR655392 EHC655392:EHN655392 EQY655392:ERJ655392 FAU655392:FBF655392 FKQ655392:FLB655392 FUM655392:FUX655392 GEI655392:GET655392 GOE655392:GOP655392 GYA655392:GYL655392 HHW655392:HIH655392 HRS655392:HSD655392 IBO655392:IBZ655392 ILK655392:ILV655392 IVG655392:IVR655392 JFC655392:JFN655392 JOY655392:JPJ655392 JYU655392:JZF655392 KIQ655392:KJB655392 KSM655392:KSX655392 LCI655392:LCT655392 LME655392:LMP655392 LWA655392:LWL655392 MFW655392:MGH655392 MPS655392:MQD655392 MZO655392:MZZ655392 NJK655392:NJV655392 NTG655392:NTR655392 ODC655392:ODN655392 OMY655392:ONJ655392 OWU655392:OXF655392 PGQ655392:PHB655392 PQM655392:PQX655392 QAI655392:QAT655392 QKE655392:QKP655392 QUA655392:QUL655392 RDW655392:REH655392 RNS655392:ROD655392 RXO655392:RXZ655392 SHK655392:SHV655392 SRG655392:SRR655392 TBC655392:TBN655392 TKY655392:TLJ655392 TUU655392:TVF655392 UEQ655392:UFB655392 UOM655392:UOX655392 UYI655392:UYT655392 VIE655392:VIP655392 VSA655392:VSL655392 WBW655392:WCH655392 WLS655392:WMD655392 WVO655392:WVZ655392 G720928:R720928 JC720928:JN720928 SY720928:TJ720928 ACU720928:ADF720928 AMQ720928:ANB720928 AWM720928:AWX720928 BGI720928:BGT720928 BQE720928:BQP720928 CAA720928:CAL720928 CJW720928:CKH720928 CTS720928:CUD720928 DDO720928:DDZ720928 DNK720928:DNV720928 DXG720928:DXR720928 EHC720928:EHN720928 EQY720928:ERJ720928 FAU720928:FBF720928 FKQ720928:FLB720928 FUM720928:FUX720928 GEI720928:GET720928 GOE720928:GOP720928 GYA720928:GYL720928 HHW720928:HIH720928 HRS720928:HSD720928 IBO720928:IBZ720928 ILK720928:ILV720928 IVG720928:IVR720928 JFC720928:JFN720928 JOY720928:JPJ720928 JYU720928:JZF720928 KIQ720928:KJB720928 KSM720928:KSX720928 LCI720928:LCT720928 LME720928:LMP720928 LWA720928:LWL720928 MFW720928:MGH720928 MPS720928:MQD720928 MZO720928:MZZ720928 NJK720928:NJV720928 NTG720928:NTR720928 ODC720928:ODN720928 OMY720928:ONJ720928 OWU720928:OXF720928 PGQ720928:PHB720928 PQM720928:PQX720928 QAI720928:QAT720928 QKE720928:QKP720928 QUA720928:QUL720928 RDW720928:REH720928 RNS720928:ROD720928 RXO720928:RXZ720928 SHK720928:SHV720928 SRG720928:SRR720928 TBC720928:TBN720928 TKY720928:TLJ720928 TUU720928:TVF720928 UEQ720928:UFB720928 UOM720928:UOX720928 UYI720928:UYT720928 VIE720928:VIP720928 VSA720928:VSL720928 WBW720928:WCH720928 WLS720928:WMD720928 WVO720928:WVZ720928 G786464:R786464 JC786464:JN786464 SY786464:TJ786464 ACU786464:ADF786464 AMQ786464:ANB786464 AWM786464:AWX786464 BGI786464:BGT786464 BQE786464:BQP786464 CAA786464:CAL786464 CJW786464:CKH786464 CTS786464:CUD786464 DDO786464:DDZ786464 DNK786464:DNV786464 DXG786464:DXR786464 EHC786464:EHN786464 EQY786464:ERJ786464 FAU786464:FBF786464 FKQ786464:FLB786464 FUM786464:FUX786464 GEI786464:GET786464 GOE786464:GOP786464 GYA786464:GYL786464 HHW786464:HIH786464 HRS786464:HSD786464 IBO786464:IBZ786464 ILK786464:ILV786464 IVG786464:IVR786464 JFC786464:JFN786464 JOY786464:JPJ786464 JYU786464:JZF786464 KIQ786464:KJB786464 KSM786464:KSX786464 LCI786464:LCT786464 LME786464:LMP786464 LWA786464:LWL786464 MFW786464:MGH786464 MPS786464:MQD786464 MZO786464:MZZ786464 NJK786464:NJV786464 NTG786464:NTR786464 ODC786464:ODN786464 OMY786464:ONJ786464 OWU786464:OXF786464 PGQ786464:PHB786464 PQM786464:PQX786464 QAI786464:QAT786464 QKE786464:QKP786464 QUA786464:QUL786464 RDW786464:REH786464 RNS786464:ROD786464 RXO786464:RXZ786464 SHK786464:SHV786464 SRG786464:SRR786464 TBC786464:TBN786464 TKY786464:TLJ786464 TUU786464:TVF786464 UEQ786464:UFB786464 UOM786464:UOX786464 UYI786464:UYT786464 VIE786464:VIP786464 VSA786464:VSL786464 WBW786464:WCH786464 WLS786464:WMD786464 WVO786464:WVZ786464 G852000:R852000 JC852000:JN852000 SY852000:TJ852000 ACU852000:ADF852000 AMQ852000:ANB852000 AWM852000:AWX852000 BGI852000:BGT852000 BQE852000:BQP852000 CAA852000:CAL852000 CJW852000:CKH852000 CTS852000:CUD852000 DDO852000:DDZ852000 DNK852000:DNV852000 DXG852000:DXR852000 EHC852000:EHN852000 EQY852000:ERJ852000 FAU852000:FBF852000 FKQ852000:FLB852000 FUM852000:FUX852000 GEI852000:GET852000 GOE852000:GOP852000 GYA852000:GYL852000 HHW852000:HIH852000 HRS852000:HSD852000 IBO852000:IBZ852000 ILK852000:ILV852000 IVG852000:IVR852000 JFC852000:JFN852000 JOY852000:JPJ852000 JYU852000:JZF852000 KIQ852000:KJB852000 KSM852000:KSX852000 LCI852000:LCT852000 LME852000:LMP852000 LWA852000:LWL852000 MFW852000:MGH852000 MPS852000:MQD852000 MZO852000:MZZ852000 NJK852000:NJV852000 NTG852000:NTR852000 ODC852000:ODN852000 OMY852000:ONJ852000 OWU852000:OXF852000 PGQ852000:PHB852000 PQM852000:PQX852000 QAI852000:QAT852000 QKE852000:QKP852000 QUA852000:QUL852000 RDW852000:REH852000 RNS852000:ROD852000 RXO852000:RXZ852000 SHK852000:SHV852000 SRG852000:SRR852000 TBC852000:TBN852000 TKY852000:TLJ852000 TUU852000:TVF852000 UEQ852000:UFB852000 UOM852000:UOX852000 UYI852000:UYT852000 VIE852000:VIP852000 VSA852000:VSL852000 WBW852000:WCH852000 WLS852000:WMD852000 WVO852000:WVZ852000 G917536:R917536 JC917536:JN917536 SY917536:TJ917536 ACU917536:ADF917536 AMQ917536:ANB917536 AWM917536:AWX917536 BGI917536:BGT917536 BQE917536:BQP917536 CAA917536:CAL917536 CJW917536:CKH917536 CTS917536:CUD917536 DDO917536:DDZ917536 DNK917536:DNV917536 DXG917536:DXR917536 EHC917536:EHN917536 EQY917536:ERJ917536 FAU917536:FBF917536 FKQ917536:FLB917536 FUM917536:FUX917536 GEI917536:GET917536 GOE917536:GOP917536 GYA917536:GYL917536 HHW917536:HIH917536 HRS917536:HSD917536 IBO917536:IBZ917536 ILK917536:ILV917536 IVG917536:IVR917536 JFC917536:JFN917536 JOY917536:JPJ917536 JYU917536:JZF917536 KIQ917536:KJB917536 KSM917536:KSX917536 LCI917536:LCT917536 LME917536:LMP917536 LWA917536:LWL917536 MFW917536:MGH917536 MPS917536:MQD917536 MZO917536:MZZ917536 NJK917536:NJV917536 NTG917536:NTR917536 ODC917536:ODN917536 OMY917536:ONJ917536 OWU917536:OXF917536 PGQ917536:PHB917536 PQM917536:PQX917536 QAI917536:QAT917536 QKE917536:QKP917536 QUA917536:QUL917536 RDW917536:REH917536 RNS917536:ROD917536 RXO917536:RXZ917536 SHK917536:SHV917536 SRG917536:SRR917536 TBC917536:TBN917536 TKY917536:TLJ917536 TUU917536:TVF917536 UEQ917536:UFB917536 UOM917536:UOX917536 UYI917536:UYT917536 VIE917536:VIP917536 VSA917536:VSL917536 WBW917536:WCH917536 WLS917536:WMD917536 WVO917536:WVZ917536 G983072:R983072 JC983072:JN983072 SY983072:TJ983072 ACU983072:ADF983072 AMQ983072:ANB983072 AWM983072:AWX983072 BGI983072:BGT983072 BQE983072:BQP983072 CAA983072:CAL983072 CJW983072:CKH983072 CTS983072:CUD983072 DDO983072:DDZ983072 DNK983072:DNV983072 DXG983072:DXR983072 EHC983072:EHN983072 EQY983072:ERJ983072 FAU983072:FBF983072 FKQ983072:FLB983072 FUM983072:FUX983072 GEI983072:GET983072 GOE983072:GOP983072 GYA983072:GYL983072 HHW983072:HIH983072 HRS983072:HSD983072 IBO983072:IBZ983072 ILK983072:ILV983072 IVG983072:IVR983072 JFC983072:JFN983072 JOY983072:JPJ983072 JYU983072:JZF983072 KIQ983072:KJB983072 KSM983072:KSX983072 LCI983072:LCT983072 LME983072:LMP983072 LWA983072:LWL983072 MFW983072:MGH983072 MPS983072:MQD983072 MZO983072:MZZ983072 NJK983072:NJV983072 NTG983072:NTR983072 ODC983072:ODN983072 OMY983072:ONJ983072 OWU983072:OXF983072 PGQ983072:PHB983072 PQM983072:PQX983072 QAI983072:QAT983072 QKE983072:QKP983072 QUA983072:QUL983072 RDW983072:REH983072 RNS983072:ROD983072 RXO983072:RXZ983072 SHK983072:SHV983072 SRG983072:SRR983072 TBC983072:TBN983072 TKY983072:TLJ983072 TUU983072:TVF983072 UEQ983072:UFB983072 UOM983072:UOX983072 UYI983072:UYT983072 VIE983072:VIP983072 VSA983072:VSL983072 WBW983072:WCH983072 WLS983072:WMD983072"/>
    <dataValidation allowBlank="1" showInputMessage="1" showErrorMessage="1" promptTitle="NIT" prompt="Escriba el NIT del interventor" sqref="T32:X32 JP32:JT32 TL32:TP32 ADH32:ADL32 AND32:ANH32 AWZ32:AXD32 BGV32:BGZ32 BQR32:BQV32 CAN32:CAR32 CKJ32:CKN32 CUF32:CUJ32 DEB32:DEF32 DNX32:DOB32 DXT32:DXX32 EHP32:EHT32 ERL32:ERP32 FBH32:FBL32 FLD32:FLH32 FUZ32:FVD32 GEV32:GEZ32 GOR32:GOV32 GYN32:GYR32 HIJ32:HIN32 HSF32:HSJ32 ICB32:ICF32 ILX32:IMB32 IVT32:IVX32 JFP32:JFT32 JPL32:JPP32 JZH32:JZL32 KJD32:KJH32 KSZ32:KTD32 LCV32:LCZ32 LMR32:LMV32 LWN32:LWR32 MGJ32:MGN32 MQF32:MQJ32 NAB32:NAF32 NJX32:NKB32 NTT32:NTX32 ODP32:ODT32 ONL32:ONP32 OXH32:OXL32 PHD32:PHH32 PQZ32:PRD32 QAV32:QAZ32 QKR32:QKV32 QUN32:QUR32 REJ32:REN32 ROF32:ROJ32 RYB32:RYF32 SHX32:SIB32 SRT32:SRX32 TBP32:TBT32 TLL32:TLP32 TVH32:TVL32 UFD32:UFH32 UOZ32:UPD32 UYV32:UYZ32 VIR32:VIV32 VSN32:VSR32 WCJ32:WCN32 WMF32:WMJ32 WWB32:WWF32 T65568:X65568 JP65568:JT65568 TL65568:TP65568 ADH65568:ADL65568 AND65568:ANH65568 AWZ65568:AXD65568 BGV65568:BGZ65568 BQR65568:BQV65568 CAN65568:CAR65568 CKJ65568:CKN65568 CUF65568:CUJ65568 DEB65568:DEF65568 DNX65568:DOB65568 DXT65568:DXX65568 EHP65568:EHT65568 ERL65568:ERP65568 FBH65568:FBL65568 FLD65568:FLH65568 FUZ65568:FVD65568 GEV65568:GEZ65568 GOR65568:GOV65568 GYN65568:GYR65568 HIJ65568:HIN65568 HSF65568:HSJ65568 ICB65568:ICF65568 ILX65568:IMB65568 IVT65568:IVX65568 JFP65568:JFT65568 JPL65568:JPP65568 JZH65568:JZL65568 KJD65568:KJH65568 KSZ65568:KTD65568 LCV65568:LCZ65568 LMR65568:LMV65568 LWN65568:LWR65568 MGJ65568:MGN65568 MQF65568:MQJ65568 NAB65568:NAF65568 NJX65568:NKB65568 NTT65568:NTX65568 ODP65568:ODT65568 ONL65568:ONP65568 OXH65568:OXL65568 PHD65568:PHH65568 PQZ65568:PRD65568 QAV65568:QAZ65568 QKR65568:QKV65568 QUN65568:QUR65568 REJ65568:REN65568 ROF65568:ROJ65568 RYB65568:RYF65568 SHX65568:SIB65568 SRT65568:SRX65568 TBP65568:TBT65568 TLL65568:TLP65568 TVH65568:TVL65568 UFD65568:UFH65568 UOZ65568:UPD65568 UYV65568:UYZ65568 VIR65568:VIV65568 VSN65568:VSR65568 WCJ65568:WCN65568 WMF65568:WMJ65568 WWB65568:WWF65568 T131104:X131104 JP131104:JT131104 TL131104:TP131104 ADH131104:ADL131104 AND131104:ANH131104 AWZ131104:AXD131104 BGV131104:BGZ131104 BQR131104:BQV131104 CAN131104:CAR131104 CKJ131104:CKN131104 CUF131104:CUJ131104 DEB131104:DEF131104 DNX131104:DOB131104 DXT131104:DXX131104 EHP131104:EHT131104 ERL131104:ERP131104 FBH131104:FBL131104 FLD131104:FLH131104 FUZ131104:FVD131104 GEV131104:GEZ131104 GOR131104:GOV131104 GYN131104:GYR131104 HIJ131104:HIN131104 HSF131104:HSJ131104 ICB131104:ICF131104 ILX131104:IMB131104 IVT131104:IVX131104 JFP131104:JFT131104 JPL131104:JPP131104 JZH131104:JZL131104 KJD131104:KJH131104 KSZ131104:KTD131104 LCV131104:LCZ131104 LMR131104:LMV131104 LWN131104:LWR131104 MGJ131104:MGN131104 MQF131104:MQJ131104 NAB131104:NAF131104 NJX131104:NKB131104 NTT131104:NTX131104 ODP131104:ODT131104 ONL131104:ONP131104 OXH131104:OXL131104 PHD131104:PHH131104 PQZ131104:PRD131104 QAV131104:QAZ131104 QKR131104:QKV131104 QUN131104:QUR131104 REJ131104:REN131104 ROF131104:ROJ131104 RYB131104:RYF131104 SHX131104:SIB131104 SRT131104:SRX131104 TBP131104:TBT131104 TLL131104:TLP131104 TVH131104:TVL131104 UFD131104:UFH131104 UOZ131104:UPD131104 UYV131104:UYZ131104 VIR131104:VIV131104 VSN131104:VSR131104 WCJ131104:WCN131104 WMF131104:WMJ131104 WWB131104:WWF131104 T196640:X196640 JP196640:JT196640 TL196640:TP196640 ADH196640:ADL196640 AND196640:ANH196640 AWZ196640:AXD196640 BGV196640:BGZ196640 BQR196640:BQV196640 CAN196640:CAR196640 CKJ196640:CKN196640 CUF196640:CUJ196640 DEB196640:DEF196640 DNX196640:DOB196640 DXT196640:DXX196640 EHP196640:EHT196640 ERL196640:ERP196640 FBH196640:FBL196640 FLD196640:FLH196640 FUZ196640:FVD196640 GEV196640:GEZ196640 GOR196640:GOV196640 GYN196640:GYR196640 HIJ196640:HIN196640 HSF196640:HSJ196640 ICB196640:ICF196640 ILX196640:IMB196640 IVT196640:IVX196640 JFP196640:JFT196640 JPL196640:JPP196640 JZH196640:JZL196640 KJD196640:KJH196640 KSZ196640:KTD196640 LCV196640:LCZ196640 LMR196640:LMV196640 LWN196640:LWR196640 MGJ196640:MGN196640 MQF196640:MQJ196640 NAB196640:NAF196640 NJX196640:NKB196640 NTT196640:NTX196640 ODP196640:ODT196640 ONL196640:ONP196640 OXH196640:OXL196640 PHD196640:PHH196640 PQZ196640:PRD196640 QAV196640:QAZ196640 QKR196640:QKV196640 QUN196640:QUR196640 REJ196640:REN196640 ROF196640:ROJ196640 RYB196640:RYF196640 SHX196640:SIB196640 SRT196640:SRX196640 TBP196640:TBT196640 TLL196640:TLP196640 TVH196640:TVL196640 UFD196640:UFH196640 UOZ196640:UPD196640 UYV196640:UYZ196640 VIR196640:VIV196640 VSN196640:VSR196640 WCJ196640:WCN196640 WMF196640:WMJ196640 WWB196640:WWF196640 T262176:X262176 JP262176:JT262176 TL262176:TP262176 ADH262176:ADL262176 AND262176:ANH262176 AWZ262176:AXD262176 BGV262176:BGZ262176 BQR262176:BQV262176 CAN262176:CAR262176 CKJ262176:CKN262176 CUF262176:CUJ262176 DEB262176:DEF262176 DNX262176:DOB262176 DXT262176:DXX262176 EHP262176:EHT262176 ERL262176:ERP262176 FBH262176:FBL262176 FLD262176:FLH262176 FUZ262176:FVD262176 GEV262176:GEZ262176 GOR262176:GOV262176 GYN262176:GYR262176 HIJ262176:HIN262176 HSF262176:HSJ262176 ICB262176:ICF262176 ILX262176:IMB262176 IVT262176:IVX262176 JFP262176:JFT262176 JPL262176:JPP262176 JZH262176:JZL262176 KJD262176:KJH262176 KSZ262176:KTD262176 LCV262176:LCZ262176 LMR262176:LMV262176 LWN262176:LWR262176 MGJ262176:MGN262176 MQF262176:MQJ262176 NAB262176:NAF262176 NJX262176:NKB262176 NTT262176:NTX262176 ODP262176:ODT262176 ONL262176:ONP262176 OXH262176:OXL262176 PHD262176:PHH262176 PQZ262176:PRD262176 QAV262176:QAZ262176 QKR262176:QKV262176 QUN262176:QUR262176 REJ262176:REN262176 ROF262176:ROJ262176 RYB262176:RYF262176 SHX262176:SIB262176 SRT262176:SRX262176 TBP262176:TBT262176 TLL262176:TLP262176 TVH262176:TVL262176 UFD262176:UFH262176 UOZ262176:UPD262176 UYV262176:UYZ262176 VIR262176:VIV262176 VSN262176:VSR262176 WCJ262176:WCN262176 WMF262176:WMJ262176 WWB262176:WWF262176 T327712:X327712 JP327712:JT327712 TL327712:TP327712 ADH327712:ADL327712 AND327712:ANH327712 AWZ327712:AXD327712 BGV327712:BGZ327712 BQR327712:BQV327712 CAN327712:CAR327712 CKJ327712:CKN327712 CUF327712:CUJ327712 DEB327712:DEF327712 DNX327712:DOB327712 DXT327712:DXX327712 EHP327712:EHT327712 ERL327712:ERP327712 FBH327712:FBL327712 FLD327712:FLH327712 FUZ327712:FVD327712 GEV327712:GEZ327712 GOR327712:GOV327712 GYN327712:GYR327712 HIJ327712:HIN327712 HSF327712:HSJ327712 ICB327712:ICF327712 ILX327712:IMB327712 IVT327712:IVX327712 JFP327712:JFT327712 JPL327712:JPP327712 JZH327712:JZL327712 KJD327712:KJH327712 KSZ327712:KTD327712 LCV327712:LCZ327712 LMR327712:LMV327712 LWN327712:LWR327712 MGJ327712:MGN327712 MQF327712:MQJ327712 NAB327712:NAF327712 NJX327712:NKB327712 NTT327712:NTX327712 ODP327712:ODT327712 ONL327712:ONP327712 OXH327712:OXL327712 PHD327712:PHH327712 PQZ327712:PRD327712 QAV327712:QAZ327712 QKR327712:QKV327712 QUN327712:QUR327712 REJ327712:REN327712 ROF327712:ROJ327712 RYB327712:RYF327712 SHX327712:SIB327712 SRT327712:SRX327712 TBP327712:TBT327712 TLL327712:TLP327712 TVH327712:TVL327712 UFD327712:UFH327712 UOZ327712:UPD327712 UYV327712:UYZ327712 VIR327712:VIV327712 VSN327712:VSR327712 WCJ327712:WCN327712 WMF327712:WMJ327712 WWB327712:WWF327712 T393248:X393248 JP393248:JT393248 TL393248:TP393248 ADH393248:ADL393248 AND393248:ANH393248 AWZ393248:AXD393248 BGV393248:BGZ393248 BQR393248:BQV393248 CAN393248:CAR393248 CKJ393248:CKN393248 CUF393248:CUJ393248 DEB393248:DEF393248 DNX393248:DOB393248 DXT393248:DXX393248 EHP393248:EHT393248 ERL393248:ERP393248 FBH393248:FBL393248 FLD393248:FLH393248 FUZ393248:FVD393248 GEV393248:GEZ393248 GOR393248:GOV393248 GYN393248:GYR393248 HIJ393248:HIN393248 HSF393248:HSJ393248 ICB393248:ICF393248 ILX393248:IMB393248 IVT393248:IVX393248 JFP393248:JFT393248 JPL393248:JPP393248 JZH393248:JZL393248 KJD393248:KJH393248 KSZ393248:KTD393248 LCV393248:LCZ393248 LMR393248:LMV393248 LWN393248:LWR393248 MGJ393248:MGN393248 MQF393248:MQJ393248 NAB393248:NAF393248 NJX393248:NKB393248 NTT393248:NTX393248 ODP393248:ODT393248 ONL393248:ONP393248 OXH393248:OXL393248 PHD393248:PHH393248 PQZ393248:PRD393248 QAV393248:QAZ393248 QKR393248:QKV393248 QUN393248:QUR393248 REJ393248:REN393248 ROF393248:ROJ393248 RYB393248:RYF393248 SHX393248:SIB393248 SRT393248:SRX393248 TBP393248:TBT393248 TLL393248:TLP393248 TVH393248:TVL393248 UFD393248:UFH393248 UOZ393248:UPD393248 UYV393248:UYZ393248 VIR393248:VIV393248 VSN393248:VSR393248 WCJ393248:WCN393248 WMF393248:WMJ393248 WWB393248:WWF393248 T458784:X458784 JP458784:JT458784 TL458784:TP458784 ADH458784:ADL458784 AND458784:ANH458784 AWZ458784:AXD458784 BGV458784:BGZ458784 BQR458784:BQV458784 CAN458784:CAR458784 CKJ458784:CKN458784 CUF458784:CUJ458784 DEB458784:DEF458784 DNX458784:DOB458784 DXT458784:DXX458784 EHP458784:EHT458784 ERL458784:ERP458784 FBH458784:FBL458784 FLD458784:FLH458784 FUZ458784:FVD458784 GEV458784:GEZ458784 GOR458784:GOV458784 GYN458784:GYR458784 HIJ458784:HIN458784 HSF458784:HSJ458784 ICB458784:ICF458784 ILX458784:IMB458784 IVT458784:IVX458784 JFP458784:JFT458784 JPL458784:JPP458784 JZH458784:JZL458784 KJD458784:KJH458784 KSZ458784:KTD458784 LCV458784:LCZ458784 LMR458784:LMV458784 LWN458784:LWR458784 MGJ458784:MGN458784 MQF458784:MQJ458784 NAB458784:NAF458784 NJX458784:NKB458784 NTT458784:NTX458784 ODP458784:ODT458784 ONL458784:ONP458784 OXH458784:OXL458784 PHD458784:PHH458784 PQZ458784:PRD458784 QAV458784:QAZ458784 QKR458784:QKV458784 QUN458784:QUR458784 REJ458784:REN458784 ROF458784:ROJ458784 RYB458784:RYF458784 SHX458784:SIB458784 SRT458784:SRX458784 TBP458784:TBT458784 TLL458784:TLP458784 TVH458784:TVL458784 UFD458784:UFH458784 UOZ458784:UPD458784 UYV458784:UYZ458784 VIR458784:VIV458784 VSN458784:VSR458784 WCJ458784:WCN458784 WMF458784:WMJ458784 WWB458784:WWF458784 T524320:X524320 JP524320:JT524320 TL524320:TP524320 ADH524320:ADL524320 AND524320:ANH524320 AWZ524320:AXD524320 BGV524320:BGZ524320 BQR524320:BQV524320 CAN524320:CAR524320 CKJ524320:CKN524320 CUF524320:CUJ524320 DEB524320:DEF524320 DNX524320:DOB524320 DXT524320:DXX524320 EHP524320:EHT524320 ERL524320:ERP524320 FBH524320:FBL524320 FLD524320:FLH524320 FUZ524320:FVD524320 GEV524320:GEZ524320 GOR524320:GOV524320 GYN524320:GYR524320 HIJ524320:HIN524320 HSF524320:HSJ524320 ICB524320:ICF524320 ILX524320:IMB524320 IVT524320:IVX524320 JFP524320:JFT524320 JPL524320:JPP524320 JZH524320:JZL524320 KJD524320:KJH524320 KSZ524320:KTD524320 LCV524320:LCZ524320 LMR524320:LMV524320 LWN524320:LWR524320 MGJ524320:MGN524320 MQF524320:MQJ524320 NAB524320:NAF524320 NJX524320:NKB524320 NTT524320:NTX524320 ODP524320:ODT524320 ONL524320:ONP524320 OXH524320:OXL524320 PHD524320:PHH524320 PQZ524320:PRD524320 QAV524320:QAZ524320 QKR524320:QKV524320 QUN524320:QUR524320 REJ524320:REN524320 ROF524320:ROJ524320 RYB524320:RYF524320 SHX524320:SIB524320 SRT524320:SRX524320 TBP524320:TBT524320 TLL524320:TLP524320 TVH524320:TVL524320 UFD524320:UFH524320 UOZ524320:UPD524320 UYV524320:UYZ524320 VIR524320:VIV524320 VSN524320:VSR524320 WCJ524320:WCN524320 WMF524320:WMJ524320 WWB524320:WWF524320 T589856:X589856 JP589856:JT589856 TL589856:TP589856 ADH589856:ADL589856 AND589856:ANH589856 AWZ589856:AXD589856 BGV589856:BGZ589856 BQR589856:BQV589856 CAN589856:CAR589856 CKJ589856:CKN589856 CUF589856:CUJ589856 DEB589856:DEF589856 DNX589856:DOB589856 DXT589856:DXX589856 EHP589856:EHT589856 ERL589856:ERP589856 FBH589856:FBL589856 FLD589856:FLH589856 FUZ589856:FVD589856 GEV589856:GEZ589856 GOR589856:GOV589856 GYN589856:GYR589856 HIJ589856:HIN589856 HSF589856:HSJ589856 ICB589856:ICF589856 ILX589856:IMB589856 IVT589856:IVX589856 JFP589856:JFT589856 JPL589856:JPP589856 JZH589856:JZL589856 KJD589856:KJH589856 KSZ589856:KTD589856 LCV589856:LCZ589856 LMR589856:LMV589856 LWN589856:LWR589856 MGJ589856:MGN589856 MQF589856:MQJ589856 NAB589856:NAF589856 NJX589856:NKB589856 NTT589856:NTX589856 ODP589856:ODT589856 ONL589856:ONP589856 OXH589856:OXL589856 PHD589856:PHH589856 PQZ589856:PRD589856 QAV589856:QAZ589856 QKR589856:QKV589856 QUN589856:QUR589856 REJ589856:REN589856 ROF589856:ROJ589856 RYB589856:RYF589856 SHX589856:SIB589856 SRT589856:SRX589856 TBP589856:TBT589856 TLL589856:TLP589856 TVH589856:TVL589856 UFD589856:UFH589856 UOZ589856:UPD589856 UYV589856:UYZ589856 VIR589856:VIV589856 VSN589856:VSR589856 WCJ589856:WCN589856 WMF589856:WMJ589856 WWB589856:WWF589856 T655392:X655392 JP655392:JT655392 TL655392:TP655392 ADH655392:ADL655392 AND655392:ANH655392 AWZ655392:AXD655392 BGV655392:BGZ655392 BQR655392:BQV655392 CAN655392:CAR655392 CKJ655392:CKN655392 CUF655392:CUJ655392 DEB655392:DEF655392 DNX655392:DOB655392 DXT655392:DXX655392 EHP655392:EHT655392 ERL655392:ERP655392 FBH655392:FBL655392 FLD655392:FLH655392 FUZ655392:FVD655392 GEV655392:GEZ655392 GOR655392:GOV655392 GYN655392:GYR655392 HIJ655392:HIN655392 HSF655392:HSJ655392 ICB655392:ICF655392 ILX655392:IMB655392 IVT655392:IVX655392 JFP655392:JFT655392 JPL655392:JPP655392 JZH655392:JZL655392 KJD655392:KJH655392 KSZ655392:KTD655392 LCV655392:LCZ655392 LMR655392:LMV655392 LWN655392:LWR655392 MGJ655392:MGN655392 MQF655392:MQJ655392 NAB655392:NAF655392 NJX655392:NKB655392 NTT655392:NTX655392 ODP655392:ODT655392 ONL655392:ONP655392 OXH655392:OXL655392 PHD655392:PHH655392 PQZ655392:PRD655392 QAV655392:QAZ655392 QKR655392:QKV655392 QUN655392:QUR655392 REJ655392:REN655392 ROF655392:ROJ655392 RYB655392:RYF655392 SHX655392:SIB655392 SRT655392:SRX655392 TBP655392:TBT655392 TLL655392:TLP655392 TVH655392:TVL655392 UFD655392:UFH655392 UOZ655392:UPD655392 UYV655392:UYZ655392 VIR655392:VIV655392 VSN655392:VSR655392 WCJ655392:WCN655392 WMF655392:WMJ655392 WWB655392:WWF655392 T720928:X720928 JP720928:JT720928 TL720928:TP720928 ADH720928:ADL720928 AND720928:ANH720928 AWZ720928:AXD720928 BGV720928:BGZ720928 BQR720928:BQV720928 CAN720928:CAR720928 CKJ720928:CKN720928 CUF720928:CUJ720928 DEB720928:DEF720928 DNX720928:DOB720928 DXT720928:DXX720928 EHP720928:EHT720928 ERL720928:ERP720928 FBH720928:FBL720928 FLD720928:FLH720928 FUZ720928:FVD720928 GEV720928:GEZ720928 GOR720928:GOV720928 GYN720928:GYR720928 HIJ720928:HIN720928 HSF720928:HSJ720928 ICB720928:ICF720928 ILX720928:IMB720928 IVT720928:IVX720928 JFP720928:JFT720928 JPL720928:JPP720928 JZH720928:JZL720928 KJD720928:KJH720928 KSZ720928:KTD720928 LCV720928:LCZ720928 LMR720928:LMV720928 LWN720928:LWR720928 MGJ720928:MGN720928 MQF720928:MQJ720928 NAB720928:NAF720928 NJX720928:NKB720928 NTT720928:NTX720928 ODP720928:ODT720928 ONL720928:ONP720928 OXH720928:OXL720928 PHD720928:PHH720928 PQZ720928:PRD720928 QAV720928:QAZ720928 QKR720928:QKV720928 QUN720928:QUR720928 REJ720928:REN720928 ROF720928:ROJ720928 RYB720928:RYF720928 SHX720928:SIB720928 SRT720928:SRX720928 TBP720928:TBT720928 TLL720928:TLP720928 TVH720928:TVL720928 UFD720928:UFH720928 UOZ720928:UPD720928 UYV720928:UYZ720928 VIR720928:VIV720928 VSN720928:VSR720928 WCJ720928:WCN720928 WMF720928:WMJ720928 WWB720928:WWF720928 T786464:X786464 JP786464:JT786464 TL786464:TP786464 ADH786464:ADL786464 AND786464:ANH786464 AWZ786464:AXD786464 BGV786464:BGZ786464 BQR786464:BQV786464 CAN786464:CAR786464 CKJ786464:CKN786464 CUF786464:CUJ786464 DEB786464:DEF786464 DNX786464:DOB786464 DXT786464:DXX786464 EHP786464:EHT786464 ERL786464:ERP786464 FBH786464:FBL786464 FLD786464:FLH786464 FUZ786464:FVD786464 GEV786464:GEZ786464 GOR786464:GOV786464 GYN786464:GYR786464 HIJ786464:HIN786464 HSF786464:HSJ786464 ICB786464:ICF786464 ILX786464:IMB786464 IVT786464:IVX786464 JFP786464:JFT786464 JPL786464:JPP786464 JZH786464:JZL786464 KJD786464:KJH786464 KSZ786464:KTD786464 LCV786464:LCZ786464 LMR786464:LMV786464 LWN786464:LWR786464 MGJ786464:MGN786464 MQF786464:MQJ786464 NAB786464:NAF786464 NJX786464:NKB786464 NTT786464:NTX786464 ODP786464:ODT786464 ONL786464:ONP786464 OXH786464:OXL786464 PHD786464:PHH786464 PQZ786464:PRD786464 QAV786464:QAZ786464 QKR786464:QKV786464 QUN786464:QUR786464 REJ786464:REN786464 ROF786464:ROJ786464 RYB786464:RYF786464 SHX786464:SIB786464 SRT786464:SRX786464 TBP786464:TBT786464 TLL786464:TLP786464 TVH786464:TVL786464 UFD786464:UFH786464 UOZ786464:UPD786464 UYV786464:UYZ786464 VIR786464:VIV786464 VSN786464:VSR786464 WCJ786464:WCN786464 WMF786464:WMJ786464 WWB786464:WWF786464 T852000:X852000 JP852000:JT852000 TL852000:TP852000 ADH852000:ADL852000 AND852000:ANH852000 AWZ852000:AXD852000 BGV852000:BGZ852000 BQR852000:BQV852000 CAN852000:CAR852000 CKJ852000:CKN852000 CUF852000:CUJ852000 DEB852000:DEF852000 DNX852000:DOB852000 DXT852000:DXX852000 EHP852000:EHT852000 ERL852000:ERP852000 FBH852000:FBL852000 FLD852000:FLH852000 FUZ852000:FVD852000 GEV852000:GEZ852000 GOR852000:GOV852000 GYN852000:GYR852000 HIJ852000:HIN852000 HSF852000:HSJ852000 ICB852000:ICF852000 ILX852000:IMB852000 IVT852000:IVX852000 JFP852000:JFT852000 JPL852000:JPP852000 JZH852000:JZL852000 KJD852000:KJH852000 KSZ852000:KTD852000 LCV852000:LCZ852000 LMR852000:LMV852000 LWN852000:LWR852000 MGJ852000:MGN852000 MQF852000:MQJ852000 NAB852000:NAF852000 NJX852000:NKB852000 NTT852000:NTX852000 ODP852000:ODT852000 ONL852000:ONP852000 OXH852000:OXL852000 PHD852000:PHH852000 PQZ852000:PRD852000 QAV852000:QAZ852000 QKR852000:QKV852000 QUN852000:QUR852000 REJ852000:REN852000 ROF852000:ROJ852000 RYB852000:RYF852000 SHX852000:SIB852000 SRT852000:SRX852000 TBP852000:TBT852000 TLL852000:TLP852000 TVH852000:TVL852000 UFD852000:UFH852000 UOZ852000:UPD852000 UYV852000:UYZ852000 VIR852000:VIV852000 VSN852000:VSR852000 WCJ852000:WCN852000 WMF852000:WMJ852000 WWB852000:WWF852000 T917536:X917536 JP917536:JT917536 TL917536:TP917536 ADH917536:ADL917536 AND917536:ANH917536 AWZ917536:AXD917536 BGV917536:BGZ917536 BQR917536:BQV917536 CAN917536:CAR917536 CKJ917536:CKN917536 CUF917536:CUJ917536 DEB917536:DEF917536 DNX917536:DOB917536 DXT917536:DXX917536 EHP917536:EHT917536 ERL917536:ERP917536 FBH917536:FBL917536 FLD917536:FLH917536 FUZ917536:FVD917536 GEV917536:GEZ917536 GOR917536:GOV917536 GYN917536:GYR917536 HIJ917536:HIN917536 HSF917536:HSJ917536 ICB917536:ICF917536 ILX917536:IMB917536 IVT917536:IVX917536 JFP917536:JFT917536 JPL917536:JPP917536 JZH917536:JZL917536 KJD917536:KJH917536 KSZ917536:KTD917536 LCV917536:LCZ917536 LMR917536:LMV917536 LWN917536:LWR917536 MGJ917536:MGN917536 MQF917536:MQJ917536 NAB917536:NAF917536 NJX917536:NKB917536 NTT917536:NTX917536 ODP917536:ODT917536 ONL917536:ONP917536 OXH917536:OXL917536 PHD917536:PHH917536 PQZ917536:PRD917536 QAV917536:QAZ917536 QKR917536:QKV917536 QUN917536:QUR917536 REJ917536:REN917536 ROF917536:ROJ917536 RYB917536:RYF917536 SHX917536:SIB917536 SRT917536:SRX917536 TBP917536:TBT917536 TLL917536:TLP917536 TVH917536:TVL917536 UFD917536:UFH917536 UOZ917536:UPD917536 UYV917536:UYZ917536 VIR917536:VIV917536 VSN917536:VSR917536 WCJ917536:WCN917536 WMF917536:WMJ917536 WWB917536:WWF917536 T983072:X983072 JP983072:JT983072 TL983072:TP983072 ADH983072:ADL983072 AND983072:ANH983072 AWZ983072:AXD983072 BGV983072:BGZ983072 BQR983072:BQV983072 CAN983072:CAR983072 CKJ983072:CKN983072 CUF983072:CUJ983072 DEB983072:DEF983072 DNX983072:DOB983072 DXT983072:DXX983072 EHP983072:EHT983072 ERL983072:ERP983072 FBH983072:FBL983072 FLD983072:FLH983072 FUZ983072:FVD983072 GEV983072:GEZ983072 GOR983072:GOV983072 GYN983072:GYR983072 HIJ983072:HIN983072 HSF983072:HSJ983072 ICB983072:ICF983072 ILX983072:IMB983072 IVT983072:IVX983072 JFP983072:JFT983072 JPL983072:JPP983072 JZH983072:JZL983072 KJD983072:KJH983072 KSZ983072:KTD983072 LCV983072:LCZ983072 LMR983072:LMV983072 LWN983072:LWR983072 MGJ983072:MGN983072 MQF983072:MQJ983072 NAB983072:NAF983072 NJX983072:NKB983072 NTT983072:NTX983072 ODP983072:ODT983072 ONL983072:ONP983072 OXH983072:OXL983072 PHD983072:PHH983072 PQZ983072:PRD983072 QAV983072:QAZ983072 QKR983072:QKV983072 QUN983072:QUR983072 REJ983072:REN983072 ROF983072:ROJ983072 RYB983072:RYF983072 SHX983072:SIB983072 SRT983072:SRX983072 TBP983072:TBT983072 TLL983072:TLP983072 TVH983072:TVL983072 UFD983072:UFH983072 UOZ983072:UPD983072 UYV983072:UYZ983072 VIR983072:VIV983072 VSN983072:VSR983072 WCJ983072:WCN983072 WMF983072:WMJ983072 WWB983072:WWF983072"/>
    <dataValidation allowBlank="1" showInputMessage="1" showErrorMessage="1" promptTitle="NOMBRE" prompt="Escriba los nombres y apellidos del(la) Director(a) Técnico(a) del área responsable de la supervisión del contrato." sqref="WVL983134 IZ94 SV94 ACR94 AMN94 AWJ94 BGF94 BQB94 BZX94 CJT94 CTP94 DDL94 DNH94 DXD94 EGZ94 EQV94 FAR94 FKN94 FUJ94 GEF94 GOB94 GXX94 HHT94 HRP94 IBL94 ILH94 IVD94 JEZ94 JOV94 JYR94 KIN94 KSJ94 LCF94 LMB94 LVX94 MFT94 MPP94 MZL94 NJH94 NTD94 OCZ94 OMV94 OWR94 PGN94 PQJ94 QAF94 QKB94 QTX94 RDT94 RNP94 RXL94 SHH94 SRD94 TAZ94 TKV94 TUR94 UEN94 UOJ94 UYF94 VIB94 VRX94 WBT94 WLP94 WVL94 D65630 IZ65630 SV65630 ACR65630 AMN65630 AWJ65630 BGF65630 BQB65630 BZX65630 CJT65630 CTP65630 DDL65630 DNH65630 DXD65630 EGZ65630 EQV65630 FAR65630 FKN65630 FUJ65630 GEF65630 GOB65630 GXX65630 HHT65630 HRP65630 IBL65630 ILH65630 IVD65630 JEZ65630 JOV65630 JYR65630 KIN65630 KSJ65630 LCF65630 LMB65630 LVX65630 MFT65630 MPP65630 MZL65630 NJH65630 NTD65630 OCZ65630 OMV65630 OWR65630 PGN65630 PQJ65630 QAF65630 QKB65630 QTX65630 RDT65630 RNP65630 RXL65630 SHH65630 SRD65630 TAZ65630 TKV65630 TUR65630 UEN65630 UOJ65630 UYF65630 VIB65630 VRX65630 WBT65630 WLP65630 WVL65630 D131166 IZ131166 SV131166 ACR131166 AMN131166 AWJ131166 BGF131166 BQB131166 BZX131166 CJT131166 CTP131166 DDL131166 DNH131166 DXD131166 EGZ131166 EQV131166 FAR131166 FKN131166 FUJ131166 GEF131166 GOB131166 GXX131166 HHT131166 HRP131166 IBL131166 ILH131166 IVD131166 JEZ131166 JOV131166 JYR131166 KIN131166 KSJ131166 LCF131166 LMB131166 LVX131166 MFT131166 MPP131166 MZL131166 NJH131166 NTD131166 OCZ131166 OMV131166 OWR131166 PGN131166 PQJ131166 QAF131166 QKB131166 QTX131166 RDT131166 RNP131166 RXL131166 SHH131166 SRD131166 TAZ131166 TKV131166 TUR131166 UEN131166 UOJ131166 UYF131166 VIB131166 VRX131166 WBT131166 WLP131166 WVL131166 D196702 IZ196702 SV196702 ACR196702 AMN196702 AWJ196702 BGF196702 BQB196702 BZX196702 CJT196702 CTP196702 DDL196702 DNH196702 DXD196702 EGZ196702 EQV196702 FAR196702 FKN196702 FUJ196702 GEF196702 GOB196702 GXX196702 HHT196702 HRP196702 IBL196702 ILH196702 IVD196702 JEZ196702 JOV196702 JYR196702 KIN196702 KSJ196702 LCF196702 LMB196702 LVX196702 MFT196702 MPP196702 MZL196702 NJH196702 NTD196702 OCZ196702 OMV196702 OWR196702 PGN196702 PQJ196702 QAF196702 QKB196702 QTX196702 RDT196702 RNP196702 RXL196702 SHH196702 SRD196702 TAZ196702 TKV196702 TUR196702 UEN196702 UOJ196702 UYF196702 VIB196702 VRX196702 WBT196702 WLP196702 WVL196702 D262238 IZ262238 SV262238 ACR262238 AMN262238 AWJ262238 BGF262238 BQB262238 BZX262238 CJT262238 CTP262238 DDL262238 DNH262238 DXD262238 EGZ262238 EQV262238 FAR262238 FKN262238 FUJ262238 GEF262238 GOB262238 GXX262238 HHT262238 HRP262238 IBL262238 ILH262238 IVD262238 JEZ262238 JOV262238 JYR262238 KIN262238 KSJ262238 LCF262238 LMB262238 LVX262238 MFT262238 MPP262238 MZL262238 NJH262238 NTD262238 OCZ262238 OMV262238 OWR262238 PGN262238 PQJ262238 QAF262238 QKB262238 QTX262238 RDT262238 RNP262238 RXL262238 SHH262238 SRD262238 TAZ262238 TKV262238 TUR262238 UEN262238 UOJ262238 UYF262238 VIB262238 VRX262238 WBT262238 WLP262238 WVL262238 D327774 IZ327774 SV327774 ACR327774 AMN327774 AWJ327774 BGF327774 BQB327774 BZX327774 CJT327774 CTP327774 DDL327774 DNH327774 DXD327774 EGZ327774 EQV327774 FAR327774 FKN327774 FUJ327774 GEF327774 GOB327774 GXX327774 HHT327774 HRP327774 IBL327774 ILH327774 IVD327774 JEZ327774 JOV327774 JYR327774 KIN327774 KSJ327774 LCF327774 LMB327774 LVX327774 MFT327774 MPP327774 MZL327774 NJH327774 NTD327774 OCZ327774 OMV327774 OWR327774 PGN327774 PQJ327774 QAF327774 QKB327774 QTX327774 RDT327774 RNP327774 RXL327774 SHH327774 SRD327774 TAZ327774 TKV327774 TUR327774 UEN327774 UOJ327774 UYF327774 VIB327774 VRX327774 WBT327774 WLP327774 WVL327774 D393310 IZ393310 SV393310 ACR393310 AMN393310 AWJ393310 BGF393310 BQB393310 BZX393310 CJT393310 CTP393310 DDL393310 DNH393310 DXD393310 EGZ393310 EQV393310 FAR393310 FKN393310 FUJ393310 GEF393310 GOB393310 GXX393310 HHT393310 HRP393310 IBL393310 ILH393310 IVD393310 JEZ393310 JOV393310 JYR393310 KIN393310 KSJ393310 LCF393310 LMB393310 LVX393310 MFT393310 MPP393310 MZL393310 NJH393310 NTD393310 OCZ393310 OMV393310 OWR393310 PGN393310 PQJ393310 QAF393310 QKB393310 QTX393310 RDT393310 RNP393310 RXL393310 SHH393310 SRD393310 TAZ393310 TKV393310 TUR393310 UEN393310 UOJ393310 UYF393310 VIB393310 VRX393310 WBT393310 WLP393310 WVL393310 D458846 IZ458846 SV458846 ACR458846 AMN458846 AWJ458846 BGF458846 BQB458846 BZX458846 CJT458846 CTP458846 DDL458846 DNH458846 DXD458846 EGZ458846 EQV458846 FAR458846 FKN458846 FUJ458846 GEF458846 GOB458846 GXX458846 HHT458846 HRP458846 IBL458846 ILH458846 IVD458846 JEZ458846 JOV458846 JYR458846 KIN458846 KSJ458846 LCF458846 LMB458846 LVX458846 MFT458846 MPP458846 MZL458846 NJH458846 NTD458846 OCZ458846 OMV458846 OWR458846 PGN458846 PQJ458846 QAF458846 QKB458846 QTX458846 RDT458846 RNP458846 RXL458846 SHH458846 SRD458846 TAZ458846 TKV458846 TUR458846 UEN458846 UOJ458846 UYF458846 VIB458846 VRX458846 WBT458846 WLP458846 WVL458846 D524382 IZ524382 SV524382 ACR524382 AMN524382 AWJ524382 BGF524382 BQB524382 BZX524382 CJT524382 CTP524382 DDL524382 DNH524382 DXD524382 EGZ524382 EQV524382 FAR524382 FKN524382 FUJ524382 GEF524382 GOB524382 GXX524382 HHT524382 HRP524382 IBL524382 ILH524382 IVD524382 JEZ524382 JOV524382 JYR524382 KIN524382 KSJ524382 LCF524382 LMB524382 LVX524382 MFT524382 MPP524382 MZL524382 NJH524382 NTD524382 OCZ524382 OMV524382 OWR524382 PGN524382 PQJ524382 QAF524382 QKB524382 QTX524382 RDT524382 RNP524382 RXL524382 SHH524382 SRD524382 TAZ524382 TKV524382 TUR524382 UEN524382 UOJ524382 UYF524382 VIB524382 VRX524382 WBT524382 WLP524382 WVL524382 D589918 IZ589918 SV589918 ACR589918 AMN589918 AWJ589918 BGF589918 BQB589918 BZX589918 CJT589918 CTP589918 DDL589918 DNH589918 DXD589918 EGZ589918 EQV589918 FAR589918 FKN589918 FUJ589918 GEF589918 GOB589918 GXX589918 HHT589918 HRP589918 IBL589918 ILH589918 IVD589918 JEZ589918 JOV589918 JYR589918 KIN589918 KSJ589918 LCF589918 LMB589918 LVX589918 MFT589918 MPP589918 MZL589918 NJH589918 NTD589918 OCZ589918 OMV589918 OWR589918 PGN589918 PQJ589918 QAF589918 QKB589918 QTX589918 RDT589918 RNP589918 RXL589918 SHH589918 SRD589918 TAZ589918 TKV589918 TUR589918 UEN589918 UOJ589918 UYF589918 VIB589918 VRX589918 WBT589918 WLP589918 WVL589918 D655454 IZ655454 SV655454 ACR655454 AMN655454 AWJ655454 BGF655454 BQB655454 BZX655454 CJT655454 CTP655454 DDL655454 DNH655454 DXD655454 EGZ655454 EQV655454 FAR655454 FKN655454 FUJ655454 GEF655454 GOB655454 GXX655454 HHT655454 HRP655454 IBL655454 ILH655454 IVD655454 JEZ655454 JOV655454 JYR655454 KIN655454 KSJ655454 LCF655454 LMB655454 LVX655454 MFT655454 MPP655454 MZL655454 NJH655454 NTD655454 OCZ655454 OMV655454 OWR655454 PGN655454 PQJ655454 QAF655454 QKB655454 QTX655454 RDT655454 RNP655454 RXL655454 SHH655454 SRD655454 TAZ655454 TKV655454 TUR655454 UEN655454 UOJ655454 UYF655454 VIB655454 VRX655454 WBT655454 WLP655454 WVL655454 D720990 IZ720990 SV720990 ACR720990 AMN720990 AWJ720990 BGF720990 BQB720990 BZX720990 CJT720990 CTP720990 DDL720990 DNH720990 DXD720990 EGZ720990 EQV720990 FAR720990 FKN720990 FUJ720990 GEF720990 GOB720990 GXX720990 HHT720990 HRP720990 IBL720990 ILH720990 IVD720990 JEZ720990 JOV720990 JYR720990 KIN720990 KSJ720990 LCF720990 LMB720990 LVX720990 MFT720990 MPP720990 MZL720990 NJH720990 NTD720990 OCZ720990 OMV720990 OWR720990 PGN720990 PQJ720990 QAF720990 QKB720990 QTX720990 RDT720990 RNP720990 RXL720990 SHH720990 SRD720990 TAZ720990 TKV720990 TUR720990 UEN720990 UOJ720990 UYF720990 VIB720990 VRX720990 WBT720990 WLP720990 WVL720990 D786526 IZ786526 SV786526 ACR786526 AMN786526 AWJ786526 BGF786526 BQB786526 BZX786526 CJT786526 CTP786526 DDL786526 DNH786526 DXD786526 EGZ786526 EQV786526 FAR786526 FKN786526 FUJ786526 GEF786526 GOB786526 GXX786526 HHT786526 HRP786526 IBL786526 ILH786526 IVD786526 JEZ786526 JOV786526 JYR786526 KIN786526 KSJ786526 LCF786526 LMB786526 LVX786526 MFT786526 MPP786526 MZL786526 NJH786526 NTD786526 OCZ786526 OMV786526 OWR786526 PGN786526 PQJ786526 QAF786526 QKB786526 QTX786526 RDT786526 RNP786526 RXL786526 SHH786526 SRD786526 TAZ786526 TKV786526 TUR786526 UEN786526 UOJ786526 UYF786526 VIB786526 VRX786526 WBT786526 WLP786526 WVL786526 D852062 IZ852062 SV852062 ACR852062 AMN852062 AWJ852062 BGF852062 BQB852062 BZX852062 CJT852062 CTP852062 DDL852062 DNH852062 DXD852062 EGZ852062 EQV852062 FAR852062 FKN852062 FUJ852062 GEF852062 GOB852062 GXX852062 HHT852062 HRP852062 IBL852062 ILH852062 IVD852062 JEZ852062 JOV852062 JYR852062 KIN852062 KSJ852062 LCF852062 LMB852062 LVX852062 MFT852062 MPP852062 MZL852062 NJH852062 NTD852062 OCZ852062 OMV852062 OWR852062 PGN852062 PQJ852062 QAF852062 QKB852062 QTX852062 RDT852062 RNP852062 RXL852062 SHH852062 SRD852062 TAZ852062 TKV852062 TUR852062 UEN852062 UOJ852062 UYF852062 VIB852062 VRX852062 WBT852062 WLP852062 WVL852062 D917598 IZ917598 SV917598 ACR917598 AMN917598 AWJ917598 BGF917598 BQB917598 BZX917598 CJT917598 CTP917598 DDL917598 DNH917598 DXD917598 EGZ917598 EQV917598 FAR917598 FKN917598 FUJ917598 GEF917598 GOB917598 GXX917598 HHT917598 HRP917598 IBL917598 ILH917598 IVD917598 JEZ917598 JOV917598 JYR917598 KIN917598 KSJ917598 LCF917598 LMB917598 LVX917598 MFT917598 MPP917598 MZL917598 NJH917598 NTD917598 OCZ917598 OMV917598 OWR917598 PGN917598 PQJ917598 QAF917598 QKB917598 QTX917598 RDT917598 RNP917598 RXL917598 SHH917598 SRD917598 TAZ917598 TKV917598 TUR917598 UEN917598 UOJ917598 UYF917598 VIB917598 VRX917598 WBT917598 WLP917598 WVL917598 D983134 IZ983134 SV983134 ACR983134 AMN983134 AWJ983134 BGF983134 BQB983134 BZX983134 CJT983134 CTP983134 DDL983134 DNH983134 DXD983134 EGZ983134 EQV983134 FAR983134 FKN983134 FUJ983134 GEF983134 GOB983134 GXX983134 HHT983134 HRP983134 IBL983134 ILH983134 IVD983134 JEZ983134 JOV983134 JYR983134 KIN983134 KSJ983134 LCF983134 LMB983134 LVX983134 MFT983134 MPP983134 MZL983134 NJH983134 NTD983134 OCZ983134 OMV983134 OWR983134 PGN983134 PQJ983134 QAF983134 QKB983134 QTX983134 RDT983134 RNP983134 RXL983134 SHH983134 SRD983134 TAZ983134 TKV983134 TUR983134 UEN983134 UOJ983134 UYF983134 VIB983134 VRX983134 WBT983134 WLP983134"/>
    <dataValidation type="textLength" errorStyle="warning" allowBlank="1" showInputMessage="1" showErrorMessage="1" errorTitle="FIRMA" error="Este espacio debe dejarse libre para el visto bueno del Subdirector Técnico" prompt="Deje este espacio libre para la firma del Director(a) Técnico(a) del área responsable de la supervisión del contrato." sqref="WVL983133 IZ93 SV93 ACR93 AMN93 AWJ93 BGF93 BQB93 BZX93 CJT93 CTP93 DDL93 DNH93 DXD93 EGZ93 EQV93 FAR93 FKN93 FUJ93 GEF93 GOB93 GXX93 HHT93 HRP93 IBL93 ILH93 IVD93 JEZ93 JOV93 JYR93 KIN93 KSJ93 LCF93 LMB93 LVX93 MFT93 MPP93 MZL93 NJH93 NTD93 OCZ93 OMV93 OWR93 PGN93 PQJ93 QAF93 QKB93 QTX93 RDT93 RNP93 RXL93 SHH93 SRD93 TAZ93 TKV93 TUR93 UEN93 UOJ93 UYF93 VIB93 VRX93 WBT93 WLP93 WVL93 D65629 IZ65629 SV65629 ACR65629 AMN65629 AWJ65629 BGF65629 BQB65629 BZX65629 CJT65629 CTP65629 DDL65629 DNH65629 DXD65629 EGZ65629 EQV65629 FAR65629 FKN65629 FUJ65629 GEF65629 GOB65629 GXX65629 HHT65629 HRP65629 IBL65629 ILH65629 IVD65629 JEZ65629 JOV65629 JYR65629 KIN65629 KSJ65629 LCF65629 LMB65629 LVX65629 MFT65629 MPP65629 MZL65629 NJH65629 NTD65629 OCZ65629 OMV65629 OWR65629 PGN65629 PQJ65629 QAF65629 QKB65629 QTX65629 RDT65629 RNP65629 RXL65629 SHH65629 SRD65629 TAZ65629 TKV65629 TUR65629 UEN65629 UOJ65629 UYF65629 VIB65629 VRX65629 WBT65629 WLP65629 WVL65629 D131165 IZ131165 SV131165 ACR131165 AMN131165 AWJ131165 BGF131165 BQB131165 BZX131165 CJT131165 CTP131165 DDL131165 DNH131165 DXD131165 EGZ131165 EQV131165 FAR131165 FKN131165 FUJ131165 GEF131165 GOB131165 GXX131165 HHT131165 HRP131165 IBL131165 ILH131165 IVD131165 JEZ131165 JOV131165 JYR131165 KIN131165 KSJ131165 LCF131165 LMB131165 LVX131165 MFT131165 MPP131165 MZL131165 NJH131165 NTD131165 OCZ131165 OMV131165 OWR131165 PGN131165 PQJ131165 QAF131165 QKB131165 QTX131165 RDT131165 RNP131165 RXL131165 SHH131165 SRD131165 TAZ131165 TKV131165 TUR131165 UEN131165 UOJ131165 UYF131165 VIB131165 VRX131165 WBT131165 WLP131165 WVL131165 D196701 IZ196701 SV196701 ACR196701 AMN196701 AWJ196701 BGF196701 BQB196701 BZX196701 CJT196701 CTP196701 DDL196701 DNH196701 DXD196701 EGZ196701 EQV196701 FAR196701 FKN196701 FUJ196701 GEF196701 GOB196701 GXX196701 HHT196701 HRP196701 IBL196701 ILH196701 IVD196701 JEZ196701 JOV196701 JYR196701 KIN196701 KSJ196701 LCF196701 LMB196701 LVX196701 MFT196701 MPP196701 MZL196701 NJH196701 NTD196701 OCZ196701 OMV196701 OWR196701 PGN196701 PQJ196701 QAF196701 QKB196701 QTX196701 RDT196701 RNP196701 RXL196701 SHH196701 SRD196701 TAZ196701 TKV196701 TUR196701 UEN196701 UOJ196701 UYF196701 VIB196701 VRX196701 WBT196701 WLP196701 WVL196701 D262237 IZ262237 SV262237 ACR262237 AMN262237 AWJ262237 BGF262237 BQB262237 BZX262237 CJT262237 CTP262237 DDL262237 DNH262237 DXD262237 EGZ262237 EQV262237 FAR262237 FKN262237 FUJ262237 GEF262237 GOB262237 GXX262237 HHT262237 HRP262237 IBL262237 ILH262237 IVD262237 JEZ262237 JOV262237 JYR262237 KIN262237 KSJ262237 LCF262237 LMB262237 LVX262237 MFT262237 MPP262237 MZL262237 NJH262237 NTD262237 OCZ262237 OMV262237 OWR262237 PGN262237 PQJ262237 QAF262237 QKB262237 QTX262237 RDT262237 RNP262237 RXL262237 SHH262237 SRD262237 TAZ262237 TKV262237 TUR262237 UEN262237 UOJ262237 UYF262237 VIB262237 VRX262237 WBT262237 WLP262237 WVL262237 D327773 IZ327773 SV327773 ACR327773 AMN327773 AWJ327773 BGF327773 BQB327773 BZX327773 CJT327773 CTP327773 DDL327773 DNH327773 DXD327773 EGZ327773 EQV327773 FAR327773 FKN327773 FUJ327773 GEF327773 GOB327773 GXX327773 HHT327773 HRP327773 IBL327773 ILH327773 IVD327773 JEZ327773 JOV327773 JYR327773 KIN327773 KSJ327773 LCF327773 LMB327773 LVX327773 MFT327773 MPP327773 MZL327773 NJH327773 NTD327773 OCZ327773 OMV327773 OWR327773 PGN327773 PQJ327773 QAF327773 QKB327773 QTX327773 RDT327773 RNP327773 RXL327773 SHH327773 SRD327773 TAZ327773 TKV327773 TUR327773 UEN327773 UOJ327773 UYF327773 VIB327773 VRX327773 WBT327773 WLP327773 WVL327773 D393309 IZ393309 SV393309 ACR393309 AMN393309 AWJ393309 BGF393309 BQB393309 BZX393309 CJT393309 CTP393309 DDL393309 DNH393309 DXD393309 EGZ393309 EQV393309 FAR393309 FKN393309 FUJ393309 GEF393309 GOB393309 GXX393309 HHT393309 HRP393309 IBL393309 ILH393309 IVD393309 JEZ393309 JOV393309 JYR393309 KIN393309 KSJ393309 LCF393309 LMB393309 LVX393309 MFT393309 MPP393309 MZL393309 NJH393309 NTD393309 OCZ393309 OMV393309 OWR393309 PGN393309 PQJ393309 QAF393309 QKB393309 QTX393309 RDT393309 RNP393309 RXL393309 SHH393309 SRD393309 TAZ393309 TKV393309 TUR393309 UEN393309 UOJ393309 UYF393309 VIB393309 VRX393309 WBT393309 WLP393309 WVL393309 D458845 IZ458845 SV458845 ACR458845 AMN458845 AWJ458845 BGF458845 BQB458845 BZX458845 CJT458845 CTP458845 DDL458845 DNH458845 DXD458845 EGZ458845 EQV458845 FAR458845 FKN458845 FUJ458845 GEF458845 GOB458845 GXX458845 HHT458845 HRP458845 IBL458845 ILH458845 IVD458845 JEZ458845 JOV458845 JYR458845 KIN458845 KSJ458845 LCF458845 LMB458845 LVX458845 MFT458845 MPP458845 MZL458845 NJH458845 NTD458845 OCZ458845 OMV458845 OWR458845 PGN458845 PQJ458845 QAF458845 QKB458845 QTX458845 RDT458845 RNP458845 RXL458845 SHH458845 SRD458845 TAZ458845 TKV458845 TUR458845 UEN458845 UOJ458845 UYF458845 VIB458845 VRX458845 WBT458845 WLP458845 WVL458845 D524381 IZ524381 SV524381 ACR524381 AMN524381 AWJ524381 BGF524381 BQB524381 BZX524381 CJT524381 CTP524381 DDL524381 DNH524381 DXD524381 EGZ524381 EQV524381 FAR524381 FKN524381 FUJ524381 GEF524381 GOB524381 GXX524381 HHT524381 HRP524381 IBL524381 ILH524381 IVD524381 JEZ524381 JOV524381 JYR524381 KIN524381 KSJ524381 LCF524381 LMB524381 LVX524381 MFT524381 MPP524381 MZL524381 NJH524381 NTD524381 OCZ524381 OMV524381 OWR524381 PGN524381 PQJ524381 QAF524381 QKB524381 QTX524381 RDT524381 RNP524381 RXL524381 SHH524381 SRD524381 TAZ524381 TKV524381 TUR524381 UEN524381 UOJ524381 UYF524381 VIB524381 VRX524381 WBT524381 WLP524381 WVL524381 D589917 IZ589917 SV589917 ACR589917 AMN589917 AWJ589917 BGF589917 BQB589917 BZX589917 CJT589917 CTP589917 DDL589917 DNH589917 DXD589917 EGZ589917 EQV589917 FAR589917 FKN589917 FUJ589917 GEF589917 GOB589917 GXX589917 HHT589917 HRP589917 IBL589917 ILH589917 IVD589917 JEZ589917 JOV589917 JYR589917 KIN589917 KSJ589917 LCF589917 LMB589917 LVX589917 MFT589917 MPP589917 MZL589917 NJH589917 NTD589917 OCZ589917 OMV589917 OWR589917 PGN589917 PQJ589917 QAF589917 QKB589917 QTX589917 RDT589917 RNP589917 RXL589917 SHH589917 SRD589917 TAZ589917 TKV589917 TUR589917 UEN589917 UOJ589917 UYF589917 VIB589917 VRX589917 WBT589917 WLP589917 WVL589917 D655453 IZ655453 SV655453 ACR655453 AMN655453 AWJ655453 BGF655453 BQB655453 BZX655453 CJT655453 CTP655453 DDL655453 DNH655453 DXD655453 EGZ655453 EQV655453 FAR655453 FKN655453 FUJ655453 GEF655453 GOB655453 GXX655453 HHT655453 HRP655453 IBL655453 ILH655453 IVD655453 JEZ655453 JOV655453 JYR655453 KIN655453 KSJ655453 LCF655453 LMB655453 LVX655453 MFT655453 MPP655453 MZL655453 NJH655453 NTD655453 OCZ655453 OMV655453 OWR655453 PGN655453 PQJ655453 QAF655453 QKB655453 QTX655453 RDT655453 RNP655453 RXL655453 SHH655453 SRD655453 TAZ655453 TKV655453 TUR655453 UEN655453 UOJ655453 UYF655453 VIB655453 VRX655453 WBT655453 WLP655453 WVL655453 D720989 IZ720989 SV720989 ACR720989 AMN720989 AWJ720989 BGF720989 BQB720989 BZX720989 CJT720989 CTP720989 DDL720989 DNH720989 DXD720989 EGZ720989 EQV720989 FAR720989 FKN720989 FUJ720989 GEF720989 GOB720989 GXX720989 HHT720989 HRP720989 IBL720989 ILH720989 IVD720989 JEZ720989 JOV720989 JYR720989 KIN720989 KSJ720989 LCF720989 LMB720989 LVX720989 MFT720989 MPP720989 MZL720989 NJH720989 NTD720989 OCZ720989 OMV720989 OWR720989 PGN720989 PQJ720989 QAF720989 QKB720989 QTX720989 RDT720989 RNP720989 RXL720989 SHH720989 SRD720989 TAZ720989 TKV720989 TUR720989 UEN720989 UOJ720989 UYF720989 VIB720989 VRX720989 WBT720989 WLP720989 WVL720989 D786525 IZ786525 SV786525 ACR786525 AMN786525 AWJ786525 BGF786525 BQB786525 BZX786525 CJT786525 CTP786525 DDL786525 DNH786525 DXD786525 EGZ786525 EQV786525 FAR786525 FKN786525 FUJ786525 GEF786525 GOB786525 GXX786525 HHT786525 HRP786525 IBL786525 ILH786525 IVD786525 JEZ786525 JOV786525 JYR786525 KIN786525 KSJ786525 LCF786525 LMB786525 LVX786525 MFT786525 MPP786525 MZL786525 NJH786525 NTD786525 OCZ786525 OMV786525 OWR786525 PGN786525 PQJ786525 QAF786525 QKB786525 QTX786525 RDT786525 RNP786525 RXL786525 SHH786525 SRD786525 TAZ786525 TKV786525 TUR786525 UEN786525 UOJ786525 UYF786525 VIB786525 VRX786525 WBT786525 WLP786525 WVL786525 D852061 IZ852061 SV852061 ACR852061 AMN852061 AWJ852061 BGF852061 BQB852061 BZX852061 CJT852061 CTP852061 DDL852061 DNH852061 DXD852061 EGZ852061 EQV852061 FAR852061 FKN852061 FUJ852061 GEF852061 GOB852061 GXX852061 HHT852061 HRP852061 IBL852061 ILH852061 IVD852061 JEZ852061 JOV852061 JYR852061 KIN852061 KSJ852061 LCF852061 LMB852061 LVX852061 MFT852061 MPP852061 MZL852061 NJH852061 NTD852061 OCZ852061 OMV852061 OWR852061 PGN852061 PQJ852061 QAF852061 QKB852061 QTX852061 RDT852061 RNP852061 RXL852061 SHH852061 SRD852061 TAZ852061 TKV852061 TUR852061 UEN852061 UOJ852061 UYF852061 VIB852061 VRX852061 WBT852061 WLP852061 WVL852061 D917597 IZ917597 SV917597 ACR917597 AMN917597 AWJ917597 BGF917597 BQB917597 BZX917597 CJT917597 CTP917597 DDL917597 DNH917597 DXD917597 EGZ917597 EQV917597 FAR917597 FKN917597 FUJ917597 GEF917597 GOB917597 GXX917597 HHT917597 HRP917597 IBL917597 ILH917597 IVD917597 JEZ917597 JOV917597 JYR917597 KIN917597 KSJ917597 LCF917597 LMB917597 LVX917597 MFT917597 MPP917597 MZL917597 NJH917597 NTD917597 OCZ917597 OMV917597 OWR917597 PGN917597 PQJ917597 QAF917597 QKB917597 QTX917597 RDT917597 RNP917597 RXL917597 SHH917597 SRD917597 TAZ917597 TKV917597 TUR917597 UEN917597 UOJ917597 UYF917597 VIB917597 VRX917597 WBT917597 WLP917597 WVL917597 D983133 IZ983133 SV983133 ACR983133 AMN983133 AWJ983133 BGF983133 BQB983133 BZX983133 CJT983133 CTP983133 DDL983133 DNH983133 DXD983133 EGZ983133 EQV983133 FAR983133 FKN983133 FUJ983133 GEF983133 GOB983133 GXX983133 HHT983133 HRP983133 IBL983133 ILH983133 IVD983133 JEZ983133 JOV983133 JYR983133 KIN983133 KSJ983133 LCF983133 LMB983133 LVX983133 MFT983133 MPP983133 MZL983133 NJH983133 NTD983133 OCZ983133 OMV983133 OWR983133 PGN983133 PQJ983133 QAF983133 QKB983133 QTX983133 RDT983133 RNP983133 RXL983133 SHH983133 SRD983133 TAZ983133 TKV983133 TUR983133 UEN983133 UOJ983133 UYF983133 VIB983133 VRX983133 WBT983133 WLP983133">
      <formula1>0</formula1>
      <formula2>0</formula2>
    </dataValidation>
    <dataValidation type="textLength" errorStyle="warning" allowBlank="1" showInputMessage="1" showErrorMessage="1" errorTitle="FIRMA" error="Este espacio debe dejarse libre para el visto bueno del Subdirector Técnico" prompt="Deje este espacio libre para la firma del subdirector(a) Técnico(a) del área responsable de la supervisión del contrato." sqref="WVX983128:WWF983128 JL88:JT88 TH88:TP88 ADD88:ADL88 AMZ88:ANH88 AWV88:AXD88 BGR88:BGZ88 BQN88:BQV88 CAJ88:CAR88 CKF88:CKN88 CUB88:CUJ88 DDX88:DEF88 DNT88:DOB88 DXP88:DXX88 EHL88:EHT88 ERH88:ERP88 FBD88:FBL88 FKZ88:FLH88 FUV88:FVD88 GER88:GEZ88 GON88:GOV88 GYJ88:GYR88 HIF88:HIN88 HSB88:HSJ88 IBX88:ICF88 ILT88:IMB88 IVP88:IVX88 JFL88:JFT88 JPH88:JPP88 JZD88:JZL88 KIZ88:KJH88 KSV88:KTD88 LCR88:LCZ88 LMN88:LMV88 LWJ88:LWR88 MGF88:MGN88 MQB88:MQJ88 MZX88:NAF88 NJT88:NKB88 NTP88:NTX88 ODL88:ODT88 ONH88:ONP88 OXD88:OXL88 PGZ88:PHH88 PQV88:PRD88 QAR88:QAZ88 QKN88:QKV88 QUJ88:QUR88 REF88:REN88 ROB88:ROJ88 RXX88:RYF88 SHT88:SIB88 SRP88:SRX88 TBL88:TBT88 TLH88:TLP88 TVD88:TVL88 UEZ88:UFH88 UOV88:UPD88 UYR88:UYZ88 VIN88:VIV88 VSJ88:VSR88 WCF88:WCN88 WMB88:WMJ88 WVX88:WWF88 P65624:X65624 JL65624:JT65624 TH65624:TP65624 ADD65624:ADL65624 AMZ65624:ANH65624 AWV65624:AXD65624 BGR65624:BGZ65624 BQN65624:BQV65624 CAJ65624:CAR65624 CKF65624:CKN65624 CUB65624:CUJ65624 DDX65624:DEF65624 DNT65624:DOB65624 DXP65624:DXX65624 EHL65624:EHT65624 ERH65624:ERP65624 FBD65624:FBL65624 FKZ65624:FLH65624 FUV65624:FVD65624 GER65624:GEZ65624 GON65624:GOV65624 GYJ65624:GYR65624 HIF65624:HIN65624 HSB65624:HSJ65624 IBX65624:ICF65624 ILT65624:IMB65624 IVP65624:IVX65624 JFL65624:JFT65624 JPH65624:JPP65624 JZD65624:JZL65624 KIZ65624:KJH65624 KSV65624:KTD65624 LCR65624:LCZ65624 LMN65624:LMV65624 LWJ65624:LWR65624 MGF65624:MGN65624 MQB65624:MQJ65624 MZX65624:NAF65624 NJT65624:NKB65624 NTP65624:NTX65624 ODL65624:ODT65624 ONH65624:ONP65624 OXD65624:OXL65624 PGZ65624:PHH65624 PQV65624:PRD65624 QAR65624:QAZ65624 QKN65624:QKV65624 QUJ65624:QUR65624 REF65624:REN65624 ROB65624:ROJ65624 RXX65624:RYF65624 SHT65624:SIB65624 SRP65624:SRX65624 TBL65624:TBT65624 TLH65624:TLP65624 TVD65624:TVL65624 UEZ65624:UFH65624 UOV65624:UPD65624 UYR65624:UYZ65624 VIN65624:VIV65624 VSJ65624:VSR65624 WCF65624:WCN65624 WMB65624:WMJ65624 WVX65624:WWF65624 P131160:X131160 JL131160:JT131160 TH131160:TP131160 ADD131160:ADL131160 AMZ131160:ANH131160 AWV131160:AXD131160 BGR131160:BGZ131160 BQN131160:BQV131160 CAJ131160:CAR131160 CKF131160:CKN131160 CUB131160:CUJ131160 DDX131160:DEF131160 DNT131160:DOB131160 DXP131160:DXX131160 EHL131160:EHT131160 ERH131160:ERP131160 FBD131160:FBL131160 FKZ131160:FLH131160 FUV131160:FVD131160 GER131160:GEZ131160 GON131160:GOV131160 GYJ131160:GYR131160 HIF131160:HIN131160 HSB131160:HSJ131160 IBX131160:ICF131160 ILT131160:IMB131160 IVP131160:IVX131160 JFL131160:JFT131160 JPH131160:JPP131160 JZD131160:JZL131160 KIZ131160:KJH131160 KSV131160:KTD131160 LCR131160:LCZ131160 LMN131160:LMV131160 LWJ131160:LWR131160 MGF131160:MGN131160 MQB131160:MQJ131160 MZX131160:NAF131160 NJT131160:NKB131160 NTP131160:NTX131160 ODL131160:ODT131160 ONH131160:ONP131160 OXD131160:OXL131160 PGZ131160:PHH131160 PQV131160:PRD131160 QAR131160:QAZ131160 QKN131160:QKV131160 QUJ131160:QUR131160 REF131160:REN131160 ROB131160:ROJ131160 RXX131160:RYF131160 SHT131160:SIB131160 SRP131160:SRX131160 TBL131160:TBT131160 TLH131160:TLP131160 TVD131160:TVL131160 UEZ131160:UFH131160 UOV131160:UPD131160 UYR131160:UYZ131160 VIN131160:VIV131160 VSJ131160:VSR131160 WCF131160:WCN131160 WMB131160:WMJ131160 WVX131160:WWF131160 P196696:X196696 JL196696:JT196696 TH196696:TP196696 ADD196696:ADL196696 AMZ196696:ANH196696 AWV196696:AXD196696 BGR196696:BGZ196696 BQN196696:BQV196696 CAJ196696:CAR196696 CKF196696:CKN196696 CUB196696:CUJ196696 DDX196696:DEF196696 DNT196696:DOB196696 DXP196696:DXX196696 EHL196696:EHT196696 ERH196696:ERP196696 FBD196696:FBL196696 FKZ196696:FLH196696 FUV196696:FVD196696 GER196696:GEZ196696 GON196696:GOV196696 GYJ196696:GYR196696 HIF196696:HIN196696 HSB196696:HSJ196696 IBX196696:ICF196696 ILT196696:IMB196696 IVP196696:IVX196696 JFL196696:JFT196696 JPH196696:JPP196696 JZD196696:JZL196696 KIZ196696:KJH196696 KSV196696:KTD196696 LCR196696:LCZ196696 LMN196696:LMV196696 LWJ196696:LWR196696 MGF196696:MGN196696 MQB196696:MQJ196696 MZX196696:NAF196696 NJT196696:NKB196696 NTP196696:NTX196696 ODL196696:ODT196696 ONH196696:ONP196696 OXD196696:OXL196696 PGZ196696:PHH196696 PQV196696:PRD196696 QAR196696:QAZ196696 QKN196696:QKV196696 QUJ196696:QUR196696 REF196696:REN196696 ROB196696:ROJ196696 RXX196696:RYF196696 SHT196696:SIB196696 SRP196696:SRX196696 TBL196696:TBT196696 TLH196696:TLP196696 TVD196696:TVL196696 UEZ196696:UFH196696 UOV196696:UPD196696 UYR196696:UYZ196696 VIN196696:VIV196696 VSJ196696:VSR196696 WCF196696:WCN196696 WMB196696:WMJ196696 WVX196696:WWF196696 P262232:X262232 JL262232:JT262232 TH262232:TP262232 ADD262232:ADL262232 AMZ262232:ANH262232 AWV262232:AXD262232 BGR262232:BGZ262232 BQN262232:BQV262232 CAJ262232:CAR262232 CKF262232:CKN262232 CUB262232:CUJ262232 DDX262232:DEF262232 DNT262232:DOB262232 DXP262232:DXX262232 EHL262232:EHT262232 ERH262232:ERP262232 FBD262232:FBL262232 FKZ262232:FLH262232 FUV262232:FVD262232 GER262232:GEZ262232 GON262232:GOV262232 GYJ262232:GYR262232 HIF262232:HIN262232 HSB262232:HSJ262232 IBX262232:ICF262232 ILT262232:IMB262232 IVP262232:IVX262232 JFL262232:JFT262232 JPH262232:JPP262232 JZD262232:JZL262232 KIZ262232:KJH262232 KSV262232:KTD262232 LCR262232:LCZ262232 LMN262232:LMV262232 LWJ262232:LWR262232 MGF262232:MGN262232 MQB262232:MQJ262232 MZX262232:NAF262232 NJT262232:NKB262232 NTP262232:NTX262232 ODL262232:ODT262232 ONH262232:ONP262232 OXD262232:OXL262232 PGZ262232:PHH262232 PQV262232:PRD262232 QAR262232:QAZ262232 QKN262232:QKV262232 QUJ262232:QUR262232 REF262232:REN262232 ROB262232:ROJ262232 RXX262232:RYF262232 SHT262232:SIB262232 SRP262232:SRX262232 TBL262232:TBT262232 TLH262232:TLP262232 TVD262232:TVL262232 UEZ262232:UFH262232 UOV262232:UPD262232 UYR262232:UYZ262232 VIN262232:VIV262232 VSJ262232:VSR262232 WCF262232:WCN262232 WMB262232:WMJ262232 WVX262232:WWF262232 P327768:X327768 JL327768:JT327768 TH327768:TP327768 ADD327768:ADL327768 AMZ327768:ANH327768 AWV327768:AXD327768 BGR327768:BGZ327768 BQN327768:BQV327768 CAJ327768:CAR327768 CKF327768:CKN327768 CUB327768:CUJ327768 DDX327768:DEF327768 DNT327768:DOB327768 DXP327768:DXX327768 EHL327768:EHT327768 ERH327768:ERP327768 FBD327768:FBL327768 FKZ327768:FLH327768 FUV327768:FVD327768 GER327768:GEZ327768 GON327768:GOV327768 GYJ327768:GYR327768 HIF327768:HIN327768 HSB327768:HSJ327768 IBX327768:ICF327768 ILT327768:IMB327768 IVP327768:IVX327768 JFL327768:JFT327768 JPH327768:JPP327768 JZD327768:JZL327768 KIZ327768:KJH327768 KSV327768:KTD327768 LCR327768:LCZ327768 LMN327768:LMV327768 LWJ327768:LWR327768 MGF327768:MGN327768 MQB327768:MQJ327768 MZX327768:NAF327768 NJT327768:NKB327768 NTP327768:NTX327768 ODL327768:ODT327768 ONH327768:ONP327768 OXD327768:OXL327768 PGZ327768:PHH327768 PQV327768:PRD327768 QAR327768:QAZ327768 QKN327768:QKV327768 QUJ327768:QUR327768 REF327768:REN327768 ROB327768:ROJ327768 RXX327768:RYF327768 SHT327768:SIB327768 SRP327768:SRX327768 TBL327768:TBT327768 TLH327768:TLP327768 TVD327768:TVL327768 UEZ327768:UFH327768 UOV327768:UPD327768 UYR327768:UYZ327768 VIN327768:VIV327768 VSJ327768:VSR327768 WCF327768:WCN327768 WMB327768:WMJ327768 WVX327768:WWF327768 P393304:X393304 JL393304:JT393304 TH393304:TP393304 ADD393304:ADL393304 AMZ393304:ANH393304 AWV393304:AXD393304 BGR393304:BGZ393304 BQN393304:BQV393304 CAJ393304:CAR393304 CKF393304:CKN393304 CUB393304:CUJ393304 DDX393304:DEF393304 DNT393304:DOB393304 DXP393304:DXX393304 EHL393304:EHT393304 ERH393304:ERP393304 FBD393304:FBL393304 FKZ393304:FLH393304 FUV393304:FVD393304 GER393304:GEZ393304 GON393304:GOV393304 GYJ393304:GYR393304 HIF393304:HIN393304 HSB393304:HSJ393304 IBX393304:ICF393304 ILT393304:IMB393304 IVP393304:IVX393304 JFL393304:JFT393304 JPH393304:JPP393304 JZD393304:JZL393304 KIZ393304:KJH393304 KSV393304:KTD393304 LCR393304:LCZ393304 LMN393304:LMV393304 LWJ393304:LWR393304 MGF393304:MGN393304 MQB393304:MQJ393304 MZX393304:NAF393304 NJT393304:NKB393304 NTP393304:NTX393304 ODL393304:ODT393304 ONH393304:ONP393304 OXD393304:OXL393304 PGZ393304:PHH393304 PQV393304:PRD393304 QAR393304:QAZ393304 QKN393304:QKV393304 QUJ393304:QUR393304 REF393304:REN393304 ROB393304:ROJ393304 RXX393304:RYF393304 SHT393304:SIB393304 SRP393304:SRX393304 TBL393304:TBT393304 TLH393304:TLP393304 TVD393304:TVL393304 UEZ393304:UFH393304 UOV393304:UPD393304 UYR393304:UYZ393304 VIN393304:VIV393304 VSJ393304:VSR393304 WCF393304:WCN393304 WMB393304:WMJ393304 WVX393304:WWF393304 P458840:X458840 JL458840:JT458840 TH458840:TP458840 ADD458840:ADL458840 AMZ458840:ANH458840 AWV458840:AXD458840 BGR458840:BGZ458840 BQN458840:BQV458840 CAJ458840:CAR458840 CKF458840:CKN458840 CUB458840:CUJ458840 DDX458840:DEF458840 DNT458840:DOB458840 DXP458840:DXX458840 EHL458840:EHT458840 ERH458840:ERP458840 FBD458840:FBL458840 FKZ458840:FLH458840 FUV458840:FVD458840 GER458840:GEZ458840 GON458840:GOV458840 GYJ458840:GYR458840 HIF458840:HIN458840 HSB458840:HSJ458840 IBX458840:ICF458840 ILT458840:IMB458840 IVP458840:IVX458840 JFL458840:JFT458840 JPH458840:JPP458840 JZD458840:JZL458840 KIZ458840:KJH458840 KSV458840:KTD458840 LCR458840:LCZ458840 LMN458840:LMV458840 LWJ458840:LWR458840 MGF458840:MGN458840 MQB458840:MQJ458840 MZX458840:NAF458840 NJT458840:NKB458840 NTP458840:NTX458840 ODL458840:ODT458840 ONH458840:ONP458840 OXD458840:OXL458840 PGZ458840:PHH458840 PQV458840:PRD458840 QAR458840:QAZ458840 QKN458840:QKV458840 QUJ458840:QUR458840 REF458840:REN458840 ROB458840:ROJ458840 RXX458840:RYF458840 SHT458840:SIB458840 SRP458840:SRX458840 TBL458840:TBT458840 TLH458840:TLP458840 TVD458840:TVL458840 UEZ458840:UFH458840 UOV458840:UPD458840 UYR458840:UYZ458840 VIN458840:VIV458840 VSJ458840:VSR458840 WCF458840:WCN458840 WMB458840:WMJ458840 WVX458840:WWF458840 P524376:X524376 JL524376:JT524376 TH524376:TP524376 ADD524376:ADL524376 AMZ524376:ANH524376 AWV524376:AXD524376 BGR524376:BGZ524376 BQN524376:BQV524376 CAJ524376:CAR524376 CKF524376:CKN524376 CUB524376:CUJ524376 DDX524376:DEF524376 DNT524376:DOB524376 DXP524376:DXX524376 EHL524376:EHT524376 ERH524376:ERP524376 FBD524376:FBL524376 FKZ524376:FLH524376 FUV524376:FVD524376 GER524376:GEZ524376 GON524376:GOV524376 GYJ524376:GYR524376 HIF524376:HIN524376 HSB524376:HSJ524376 IBX524376:ICF524376 ILT524376:IMB524376 IVP524376:IVX524376 JFL524376:JFT524376 JPH524376:JPP524376 JZD524376:JZL524376 KIZ524376:KJH524376 KSV524376:KTD524376 LCR524376:LCZ524376 LMN524376:LMV524376 LWJ524376:LWR524376 MGF524376:MGN524376 MQB524376:MQJ524376 MZX524376:NAF524376 NJT524376:NKB524376 NTP524376:NTX524376 ODL524376:ODT524376 ONH524376:ONP524376 OXD524376:OXL524376 PGZ524376:PHH524376 PQV524376:PRD524376 QAR524376:QAZ524376 QKN524376:QKV524376 QUJ524376:QUR524376 REF524376:REN524376 ROB524376:ROJ524376 RXX524376:RYF524376 SHT524376:SIB524376 SRP524376:SRX524376 TBL524376:TBT524376 TLH524376:TLP524376 TVD524376:TVL524376 UEZ524376:UFH524376 UOV524376:UPD524376 UYR524376:UYZ524376 VIN524376:VIV524376 VSJ524376:VSR524376 WCF524376:WCN524376 WMB524376:WMJ524376 WVX524376:WWF524376 P589912:X589912 JL589912:JT589912 TH589912:TP589912 ADD589912:ADL589912 AMZ589912:ANH589912 AWV589912:AXD589912 BGR589912:BGZ589912 BQN589912:BQV589912 CAJ589912:CAR589912 CKF589912:CKN589912 CUB589912:CUJ589912 DDX589912:DEF589912 DNT589912:DOB589912 DXP589912:DXX589912 EHL589912:EHT589912 ERH589912:ERP589912 FBD589912:FBL589912 FKZ589912:FLH589912 FUV589912:FVD589912 GER589912:GEZ589912 GON589912:GOV589912 GYJ589912:GYR589912 HIF589912:HIN589912 HSB589912:HSJ589912 IBX589912:ICF589912 ILT589912:IMB589912 IVP589912:IVX589912 JFL589912:JFT589912 JPH589912:JPP589912 JZD589912:JZL589912 KIZ589912:KJH589912 KSV589912:KTD589912 LCR589912:LCZ589912 LMN589912:LMV589912 LWJ589912:LWR589912 MGF589912:MGN589912 MQB589912:MQJ589912 MZX589912:NAF589912 NJT589912:NKB589912 NTP589912:NTX589912 ODL589912:ODT589912 ONH589912:ONP589912 OXD589912:OXL589912 PGZ589912:PHH589912 PQV589912:PRD589912 QAR589912:QAZ589912 QKN589912:QKV589912 QUJ589912:QUR589912 REF589912:REN589912 ROB589912:ROJ589912 RXX589912:RYF589912 SHT589912:SIB589912 SRP589912:SRX589912 TBL589912:TBT589912 TLH589912:TLP589912 TVD589912:TVL589912 UEZ589912:UFH589912 UOV589912:UPD589912 UYR589912:UYZ589912 VIN589912:VIV589912 VSJ589912:VSR589912 WCF589912:WCN589912 WMB589912:WMJ589912 WVX589912:WWF589912 P655448:X655448 JL655448:JT655448 TH655448:TP655448 ADD655448:ADL655448 AMZ655448:ANH655448 AWV655448:AXD655448 BGR655448:BGZ655448 BQN655448:BQV655448 CAJ655448:CAR655448 CKF655448:CKN655448 CUB655448:CUJ655448 DDX655448:DEF655448 DNT655448:DOB655448 DXP655448:DXX655448 EHL655448:EHT655448 ERH655448:ERP655448 FBD655448:FBL655448 FKZ655448:FLH655448 FUV655448:FVD655448 GER655448:GEZ655448 GON655448:GOV655448 GYJ655448:GYR655448 HIF655448:HIN655448 HSB655448:HSJ655448 IBX655448:ICF655448 ILT655448:IMB655448 IVP655448:IVX655448 JFL655448:JFT655448 JPH655448:JPP655448 JZD655448:JZL655448 KIZ655448:KJH655448 KSV655448:KTD655448 LCR655448:LCZ655448 LMN655448:LMV655448 LWJ655448:LWR655448 MGF655448:MGN655448 MQB655448:MQJ655448 MZX655448:NAF655448 NJT655448:NKB655448 NTP655448:NTX655448 ODL655448:ODT655448 ONH655448:ONP655448 OXD655448:OXL655448 PGZ655448:PHH655448 PQV655448:PRD655448 QAR655448:QAZ655448 QKN655448:QKV655448 QUJ655448:QUR655448 REF655448:REN655448 ROB655448:ROJ655448 RXX655448:RYF655448 SHT655448:SIB655448 SRP655448:SRX655448 TBL655448:TBT655448 TLH655448:TLP655448 TVD655448:TVL655448 UEZ655448:UFH655448 UOV655448:UPD655448 UYR655448:UYZ655448 VIN655448:VIV655448 VSJ655448:VSR655448 WCF655448:WCN655448 WMB655448:WMJ655448 WVX655448:WWF655448 P720984:X720984 JL720984:JT720984 TH720984:TP720984 ADD720984:ADL720984 AMZ720984:ANH720984 AWV720984:AXD720984 BGR720984:BGZ720984 BQN720984:BQV720984 CAJ720984:CAR720984 CKF720984:CKN720984 CUB720984:CUJ720984 DDX720984:DEF720984 DNT720984:DOB720984 DXP720984:DXX720984 EHL720984:EHT720984 ERH720984:ERP720984 FBD720984:FBL720984 FKZ720984:FLH720984 FUV720984:FVD720984 GER720984:GEZ720984 GON720984:GOV720984 GYJ720984:GYR720984 HIF720984:HIN720984 HSB720984:HSJ720984 IBX720984:ICF720984 ILT720984:IMB720984 IVP720984:IVX720984 JFL720984:JFT720984 JPH720984:JPP720984 JZD720984:JZL720984 KIZ720984:KJH720984 KSV720984:KTD720984 LCR720984:LCZ720984 LMN720984:LMV720984 LWJ720984:LWR720984 MGF720984:MGN720984 MQB720984:MQJ720984 MZX720984:NAF720984 NJT720984:NKB720984 NTP720984:NTX720984 ODL720984:ODT720984 ONH720984:ONP720984 OXD720984:OXL720984 PGZ720984:PHH720984 PQV720984:PRD720984 QAR720984:QAZ720984 QKN720984:QKV720984 QUJ720984:QUR720984 REF720984:REN720984 ROB720984:ROJ720984 RXX720984:RYF720984 SHT720984:SIB720984 SRP720984:SRX720984 TBL720984:TBT720984 TLH720984:TLP720984 TVD720984:TVL720984 UEZ720984:UFH720984 UOV720984:UPD720984 UYR720984:UYZ720984 VIN720984:VIV720984 VSJ720984:VSR720984 WCF720984:WCN720984 WMB720984:WMJ720984 WVX720984:WWF720984 P786520:X786520 JL786520:JT786520 TH786520:TP786520 ADD786520:ADL786520 AMZ786520:ANH786520 AWV786520:AXD786520 BGR786520:BGZ786520 BQN786520:BQV786520 CAJ786520:CAR786520 CKF786520:CKN786520 CUB786520:CUJ786520 DDX786520:DEF786520 DNT786520:DOB786520 DXP786520:DXX786520 EHL786520:EHT786520 ERH786520:ERP786520 FBD786520:FBL786520 FKZ786520:FLH786520 FUV786520:FVD786520 GER786520:GEZ786520 GON786520:GOV786520 GYJ786520:GYR786520 HIF786520:HIN786520 HSB786520:HSJ786520 IBX786520:ICF786520 ILT786520:IMB786520 IVP786520:IVX786520 JFL786520:JFT786520 JPH786520:JPP786520 JZD786520:JZL786520 KIZ786520:KJH786520 KSV786520:KTD786520 LCR786520:LCZ786520 LMN786520:LMV786520 LWJ786520:LWR786520 MGF786520:MGN786520 MQB786520:MQJ786520 MZX786520:NAF786520 NJT786520:NKB786520 NTP786520:NTX786520 ODL786520:ODT786520 ONH786520:ONP786520 OXD786520:OXL786520 PGZ786520:PHH786520 PQV786520:PRD786520 QAR786520:QAZ786520 QKN786520:QKV786520 QUJ786520:QUR786520 REF786520:REN786520 ROB786520:ROJ786520 RXX786520:RYF786520 SHT786520:SIB786520 SRP786520:SRX786520 TBL786520:TBT786520 TLH786520:TLP786520 TVD786520:TVL786520 UEZ786520:UFH786520 UOV786520:UPD786520 UYR786520:UYZ786520 VIN786520:VIV786520 VSJ786520:VSR786520 WCF786520:WCN786520 WMB786520:WMJ786520 WVX786520:WWF786520 P852056:X852056 JL852056:JT852056 TH852056:TP852056 ADD852056:ADL852056 AMZ852056:ANH852056 AWV852056:AXD852056 BGR852056:BGZ852056 BQN852056:BQV852056 CAJ852056:CAR852056 CKF852056:CKN852056 CUB852056:CUJ852056 DDX852056:DEF852056 DNT852056:DOB852056 DXP852056:DXX852056 EHL852056:EHT852056 ERH852056:ERP852056 FBD852056:FBL852056 FKZ852056:FLH852056 FUV852056:FVD852056 GER852056:GEZ852056 GON852056:GOV852056 GYJ852056:GYR852056 HIF852056:HIN852056 HSB852056:HSJ852056 IBX852056:ICF852056 ILT852056:IMB852056 IVP852056:IVX852056 JFL852056:JFT852056 JPH852056:JPP852056 JZD852056:JZL852056 KIZ852056:KJH852056 KSV852056:KTD852056 LCR852056:LCZ852056 LMN852056:LMV852056 LWJ852056:LWR852056 MGF852056:MGN852056 MQB852056:MQJ852056 MZX852056:NAF852056 NJT852056:NKB852056 NTP852056:NTX852056 ODL852056:ODT852056 ONH852056:ONP852056 OXD852056:OXL852056 PGZ852056:PHH852056 PQV852056:PRD852056 QAR852056:QAZ852056 QKN852056:QKV852056 QUJ852056:QUR852056 REF852056:REN852056 ROB852056:ROJ852056 RXX852056:RYF852056 SHT852056:SIB852056 SRP852056:SRX852056 TBL852056:TBT852056 TLH852056:TLP852056 TVD852056:TVL852056 UEZ852056:UFH852056 UOV852056:UPD852056 UYR852056:UYZ852056 VIN852056:VIV852056 VSJ852056:VSR852056 WCF852056:WCN852056 WMB852056:WMJ852056 WVX852056:WWF852056 P917592:X917592 JL917592:JT917592 TH917592:TP917592 ADD917592:ADL917592 AMZ917592:ANH917592 AWV917592:AXD917592 BGR917592:BGZ917592 BQN917592:BQV917592 CAJ917592:CAR917592 CKF917592:CKN917592 CUB917592:CUJ917592 DDX917592:DEF917592 DNT917592:DOB917592 DXP917592:DXX917592 EHL917592:EHT917592 ERH917592:ERP917592 FBD917592:FBL917592 FKZ917592:FLH917592 FUV917592:FVD917592 GER917592:GEZ917592 GON917592:GOV917592 GYJ917592:GYR917592 HIF917592:HIN917592 HSB917592:HSJ917592 IBX917592:ICF917592 ILT917592:IMB917592 IVP917592:IVX917592 JFL917592:JFT917592 JPH917592:JPP917592 JZD917592:JZL917592 KIZ917592:KJH917592 KSV917592:KTD917592 LCR917592:LCZ917592 LMN917592:LMV917592 LWJ917592:LWR917592 MGF917592:MGN917592 MQB917592:MQJ917592 MZX917592:NAF917592 NJT917592:NKB917592 NTP917592:NTX917592 ODL917592:ODT917592 ONH917592:ONP917592 OXD917592:OXL917592 PGZ917592:PHH917592 PQV917592:PRD917592 QAR917592:QAZ917592 QKN917592:QKV917592 QUJ917592:QUR917592 REF917592:REN917592 ROB917592:ROJ917592 RXX917592:RYF917592 SHT917592:SIB917592 SRP917592:SRX917592 TBL917592:TBT917592 TLH917592:TLP917592 TVD917592:TVL917592 UEZ917592:UFH917592 UOV917592:UPD917592 UYR917592:UYZ917592 VIN917592:VIV917592 VSJ917592:VSR917592 WCF917592:WCN917592 WMB917592:WMJ917592 WVX917592:WWF917592 P983128:X983128 JL983128:JT983128 TH983128:TP983128 ADD983128:ADL983128 AMZ983128:ANH983128 AWV983128:AXD983128 BGR983128:BGZ983128 BQN983128:BQV983128 CAJ983128:CAR983128 CKF983128:CKN983128 CUB983128:CUJ983128 DDX983128:DEF983128 DNT983128:DOB983128 DXP983128:DXX983128 EHL983128:EHT983128 ERH983128:ERP983128 FBD983128:FBL983128 FKZ983128:FLH983128 FUV983128:FVD983128 GER983128:GEZ983128 GON983128:GOV983128 GYJ983128:GYR983128 HIF983128:HIN983128 HSB983128:HSJ983128 IBX983128:ICF983128 ILT983128:IMB983128 IVP983128:IVX983128 JFL983128:JFT983128 JPH983128:JPP983128 JZD983128:JZL983128 KIZ983128:KJH983128 KSV983128:KTD983128 LCR983128:LCZ983128 LMN983128:LMV983128 LWJ983128:LWR983128 MGF983128:MGN983128 MQB983128:MQJ983128 MZX983128:NAF983128 NJT983128:NKB983128 NTP983128:NTX983128 ODL983128:ODT983128 ONH983128:ONP983128 OXD983128:OXL983128 PGZ983128:PHH983128 PQV983128:PRD983128 QAR983128:QAZ983128 QKN983128:QKV983128 QUJ983128:QUR983128 REF983128:REN983128 ROB983128:ROJ983128 RXX983128:RYF983128 SHT983128:SIB983128 SRP983128:SRX983128 TBL983128:TBT983128 TLH983128:TLP983128 TVD983128:TVL983128 UEZ983128:UFH983128 UOV983128:UPD983128 UYR983128:UYZ983128 VIN983128:VIV983128 VSJ983128:VSR983128 WCF983128:WCN983128 WMB983128:WMJ983128">
      <formula1>0</formula1>
      <formula2>0</formula2>
    </dataValidation>
    <dataValidation type="textLength" errorStyle="warning" allowBlank="1" showInputMessage="1" showErrorMessage="1" errorTitle="FIRMA" error="Este espacio debe dejarse libre para la firma del Interventor" promptTitle="Firma" prompt="Deje este espacio libre para la firma del representante legal de la interventoría." sqref="WVX983122:WWF983122 JL82:JT82 TH82:TP82 ADD82:ADL82 AMZ82:ANH82 AWV82:AXD82 BGR82:BGZ82 BQN82:BQV82 CAJ82:CAR82 CKF82:CKN82 CUB82:CUJ82 DDX82:DEF82 DNT82:DOB82 DXP82:DXX82 EHL82:EHT82 ERH82:ERP82 FBD82:FBL82 FKZ82:FLH82 FUV82:FVD82 GER82:GEZ82 GON82:GOV82 GYJ82:GYR82 HIF82:HIN82 HSB82:HSJ82 IBX82:ICF82 ILT82:IMB82 IVP82:IVX82 JFL82:JFT82 JPH82:JPP82 JZD82:JZL82 KIZ82:KJH82 KSV82:KTD82 LCR82:LCZ82 LMN82:LMV82 LWJ82:LWR82 MGF82:MGN82 MQB82:MQJ82 MZX82:NAF82 NJT82:NKB82 NTP82:NTX82 ODL82:ODT82 ONH82:ONP82 OXD82:OXL82 PGZ82:PHH82 PQV82:PRD82 QAR82:QAZ82 QKN82:QKV82 QUJ82:QUR82 REF82:REN82 ROB82:ROJ82 RXX82:RYF82 SHT82:SIB82 SRP82:SRX82 TBL82:TBT82 TLH82:TLP82 TVD82:TVL82 UEZ82:UFH82 UOV82:UPD82 UYR82:UYZ82 VIN82:VIV82 VSJ82:VSR82 WCF82:WCN82 WMB82:WMJ82 WVX82:WWF82 P65618:X65618 JL65618:JT65618 TH65618:TP65618 ADD65618:ADL65618 AMZ65618:ANH65618 AWV65618:AXD65618 BGR65618:BGZ65618 BQN65618:BQV65618 CAJ65618:CAR65618 CKF65618:CKN65618 CUB65618:CUJ65618 DDX65618:DEF65618 DNT65618:DOB65618 DXP65618:DXX65618 EHL65618:EHT65618 ERH65618:ERP65618 FBD65618:FBL65618 FKZ65618:FLH65618 FUV65618:FVD65618 GER65618:GEZ65618 GON65618:GOV65618 GYJ65618:GYR65618 HIF65618:HIN65618 HSB65618:HSJ65618 IBX65618:ICF65618 ILT65618:IMB65618 IVP65618:IVX65618 JFL65618:JFT65618 JPH65618:JPP65618 JZD65618:JZL65618 KIZ65618:KJH65618 KSV65618:KTD65618 LCR65618:LCZ65618 LMN65618:LMV65618 LWJ65618:LWR65618 MGF65618:MGN65618 MQB65618:MQJ65618 MZX65618:NAF65618 NJT65618:NKB65618 NTP65618:NTX65618 ODL65618:ODT65618 ONH65618:ONP65618 OXD65618:OXL65618 PGZ65618:PHH65618 PQV65618:PRD65618 QAR65618:QAZ65618 QKN65618:QKV65618 QUJ65618:QUR65618 REF65618:REN65618 ROB65618:ROJ65618 RXX65618:RYF65618 SHT65618:SIB65618 SRP65618:SRX65618 TBL65618:TBT65618 TLH65618:TLP65618 TVD65618:TVL65618 UEZ65618:UFH65618 UOV65618:UPD65618 UYR65618:UYZ65618 VIN65618:VIV65618 VSJ65618:VSR65618 WCF65618:WCN65618 WMB65618:WMJ65618 WVX65618:WWF65618 P131154:X131154 JL131154:JT131154 TH131154:TP131154 ADD131154:ADL131154 AMZ131154:ANH131154 AWV131154:AXD131154 BGR131154:BGZ131154 BQN131154:BQV131154 CAJ131154:CAR131154 CKF131154:CKN131154 CUB131154:CUJ131154 DDX131154:DEF131154 DNT131154:DOB131154 DXP131154:DXX131154 EHL131154:EHT131154 ERH131154:ERP131154 FBD131154:FBL131154 FKZ131154:FLH131154 FUV131154:FVD131154 GER131154:GEZ131154 GON131154:GOV131154 GYJ131154:GYR131154 HIF131154:HIN131154 HSB131154:HSJ131154 IBX131154:ICF131154 ILT131154:IMB131154 IVP131154:IVX131154 JFL131154:JFT131154 JPH131154:JPP131154 JZD131154:JZL131154 KIZ131154:KJH131154 KSV131154:KTD131154 LCR131154:LCZ131154 LMN131154:LMV131154 LWJ131154:LWR131154 MGF131154:MGN131154 MQB131154:MQJ131154 MZX131154:NAF131154 NJT131154:NKB131154 NTP131154:NTX131154 ODL131154:ODT131154 ONH131154:ONP131154 OXD131154:OXL131154 PGZ131154:PHH131154 PQV131154:PRD131154 QAR131154:QAZ131154 QKN131154:QKV131154 QUJ131154:QUR131154 REF131154:REN131154 ROB131154:ROJ131154 RXX131154:RYF131154 SHT131154:SIB131154 SRP131154:SRX131154 TBL131154:TBT131154 TLH131154:TLP131154 TVD131154:TVL131154 UEZ131154:UFH131154 UOV131154:UPD131154 UYR131154:UYZ131154 VIN131154:VIV131154 VSJ131154:VSR131154 WCF131154:WCN131154 WMB131154:WMJ131154 WVX131154:WWF131154 P196690:X196690 JL196690:JT196690 TH196690:TP196690 ADD196690:ADL196690 AMZ196690:ANH196690 AWV196690:AXD196690 BGR196690:BGZ196690 BQN196690:BQV196690 CAJ196690:CAR196690 CKF196690:CKN196690 CUB196690:CUJ196690 DDX196690:DEF196690 DNT196690:DOB196690 DXP196690:DXX196690 EHL196690:EHT196690 ERH196690:ERP196690 FBD196690:FBL196690 FKZ196690:FLH196690 FUV196690:FVD196690 GER196690:GEZ196690 GON196690:GOV196690 GYJ196690:GYR196690 HIF196690:HIN196690 HSB196690:HSJ196690 IBX196690:ICF196690 ILT196690:IMB196690 IVP196690:IVX196690 JFL196690:JFT196690 JPH196690:JPP196690 JZD196690:JZL196690 KIZ196690:KJH196690 KSV196690:KTD196690 LCR196690:LCZ196690 LMN196690:LMV196690 LWJ196690:LWR196690 MGF196690:MGN196690 MQB196690:MQJ196690 MZX196690:NAF196690 NJT196690:NKB196690 NTP196690:NTX196690 ODL196690:ODT196690 ONH196690:ONP196690 OXD196690:OXL196690 PGZ196690:PHH196690 PQV196690:PRD196690 QAR196690:QAZ196690 QKN196690:QKV196690 QUJ196690:QUR196690 REF196690:REN196690 ROB196690:ROJ196690 RXX196690:RYF196690 SHT196690:SIB196690 SRP196690:SRX196690 TBL196690:TBT196690 TLH196690:TLP196690 TVD196690:TVL196690 UEZ196690:UFH196690 UOV196690:UPD196690 UYR196690:UYZ196690 VIN196690:VIV196690 VSJ196690:VSR196690 WCF196690:WCN196690 WMB196690:WMJ196690 WVX196690:WWF196690 P262226:X262226 JL262226:JT262226 TH262226:TP262226 ADD262226:ADL262226 AMZ262226:ANH262226 AWV262226:AXD262226 BGR262226:BGZ262226 BQN262226:BQV262226 CAJ262226:CAR262226 CKF262226:CKN262226 CUB262226:CUJ262226 DDX262226:DEF262226 DNT262226:DOB262226 DXP262226:DXX262226 EHL262226:EHT262226 ERH262226:ERP262226 FBD262226:FBL262226 FKZ262226:FLH262226 FUV262226:FVD262226 GER262226:GEZ262226 GON262226:GOV262226 GYJ262226:GYR262226 HIF262226:HIN262226 HSB262226:HSJ262226 IBX262226:ICF262226 ILT262226:IMB262226 IVP262226:IVX262226 JFL262226:JFT262226 JPH262226:JPP262226 JZD262226:JZL262226 KIZ262226:KJH262226 KSV262226:KTD262226 LCR262226:LCZ262226 LMN262226:LMV262226 LWJ262226:LWR262226 MGF262226:MGN262226 MQB262226:MQJ262226 MZX262226:NAF262226 NJT262226:NKB262226 NTP262226:NTX262226 ODL262226:ODT262226 ONH262226:ONP262226 OXD262226:OXL262226 PGZ262226:PHH262226 PQV262226:PRD262226 QAR262226:QAZ262226 QKN262226:QKV262226 QUJ262226:QUR262226 REF262226:REN262226 ROB262226:ROJ262226 RXX262226:RYF262226 SHT262226:SIB262226 SRP262226:SRX262226 TBL262226:TBT262226 TLH262226:TLP262226 TVD262226:TVL262226 UEZ262226:UFH262226 UOV262226:UPD262226 UYR262226:UYZ262226 VIN262226:VIV262226 VSJ262226:VSR262226 WCF262226:WCN262226 WMB262226:WMJ262226 WVX262226:WWF262226 P327762:X327762 JL327762:JT327762 TH327762:TP327762 ADD327762:ADL327762 AMZ327762:ANH327762 AWV327762:AXD327762 BGR327762:BGZ327762 BQN327762:BQV327762 CAJ327762:CAR327762 CKF327762:CKN327762 CUB327762:CUJ327762 DDX327762:DEF327762 DNT327762:DOB327762 DXP327762:DXX327762 EHL327762:EHT327762 ERH327762:ERP327762 FBD327762:FBL327762 FKZ327762:FLH327762 FUV327762:FVD327762 GER327762:GEZ327762 GON327762:GOV327762 GYJ327762:GYR327762 HIF327762:HIN327762 HSB327762:HSJ327762 IBX327762:ICF327762 ILT327762:IMB327762 IVP327762:IVX327762 JFL327762:JFT327762 JPH327762:JPP327762 JZD327762:JZL327762 KIZ327762:KJH327762 KSV327762:KTD327762 LCR327762:LCZ327762 LMN327762:LMV327762 LWJ327762:LWR327762 MGF327762:MGN327762 MQB327762:MQJ327762 MZX327762:NAF327762 NJT327762:NKB327762 NTP327762:NTX327762 ODL327762:ODT327762 ONH327762:ONP327762 OXD327762:OXL327762 PGZ327762:PHH327762 PQV327762:PRD327762 QAR327762:QAZ327762 QKN327762:QKV327762 QUJ327762:QUR327762 REF327762:REN327762 ROB327762:ROJ327762 RXX327762:RYF327762 SHT327762:SIB327762 SRP327762:SRX327762 TBL327762:TBT327762 TLH327762:TLP327762 TVD327762:TVL327762 UEZ327762:UFH327762 UOV327762:UPD327762 UYR327762:UYZ327762 VIN327762:VIV327762 VSJ327762:VSR327762 WCF327762:WCN327762 WMB327762:WMJ327762 WVX327762:WWF327762 P393298:X393298 JL393298:JT393298 TH393298:TP393298 ADD393298:ADL393298 AMZ393298:ANH393298 AWV393298:AXD393298 BGR393298:BGZ393298 BQN393298:BQV393298 CAJ393298:CAR393298 CKF393298:CKN393298 CUB393298:CUJ393298 DDX393298:DEF393298 DNT393298:DOB393298 DXP393298:DXX393298 EHL393298:EHT393298 ERH393298:ERP393298 FBD393298:FBL393298 FKZ393298:FLH393298 FUV393298:FVD393298 GER393298:GEZ393298 GON393298:GOV393298 GYJ393298:GYR393298 HIF393298:HIN393298 HSB393298:HSJ393298 IBX393298:ICF393298 ILT393298:IMB393298 IVP393298:IVX393298 JFL393298:JFT393298 JPH393298:JPP393298 JZD393298:JZL393298 KIZ393298:KJH393298 KSV393298:KTD393298 LCR393298:LCZ393298 LMN393298:LMV393298 LWJ393298:LWR393298 MGF393298:MGN393298 MQB393298:MQJ393298 MZX393298:NAF393298 NJT393298:NKB393298 NTP393298:NTX393298 ODL393298:ODT393298 ONH393298:ONP393298 OXD393298:OXL393298 PGZ393298:PHH393298 PQV393298:PRD393298 QAR393298:QAZ393298 QKN393298:QKV393298 QUJ393298:QUR393298 REF393298:REN393298 ROB393298:ROJ393298 RXX393298:RYF393298 SHT393298:SIB393298 SRP393298:SRX393298 TBL393298:TBT393298 TLH393298:TLP393298 TVD393298:TVL393298 UEZ393298:UFH393298 UOV393298:UPD393298 UYR393298:UYZ393298 VIN393298:VIV393298 VSJ393298:VSR393298 WCF393298:WCN393298 WMB393298:WMJ393298 WVX393298:WWF393298 P458834:X458834 JL458834:JT458834 TH458834:TP458834 ADD458834:ADL458834 AMZ458834:ANH458834 AWV458834:AXD458834 BGR458834:BGZ458834 BQN458834:BQV458834 CAJ458834:CAR458834 CKF458834:CKN458834 CUB458834:CUJ458834 DDX458834:DEF458834 DNT458834:DOB458834 DXP458834:DXX458834 EHL458834:EHT458834 ERH458834:ERP458834 FBD458834:FBL458834 FKZ458834:FLH458834 FUV458834:FVD458834 GER458834:GEZ458834 GON458834:GOV458834 GYJ458834:GYR458834 HIF458834:HIN458834 HSB458834:HSJ458834 IBX458834:ICF458834 ILT458834:IMB458834 IVP458834:IVX458834 JFL458834:JFT458834 JPH458834:JPP458834 JZD458834:JZL458834 KIZ458834:KJH458834 KSV458834:KTD458834 LCR458834:LCZ458834 LMN458834:LMV458834 LWJ458834:LWR458834 MGF458834:MGN458834 MQB458834:MQJ458834 MZX458834:NAF458834 NJT458834:NKB458834 NTP458834:NTX458834 ODL458834:ODT458834 ONH458834:ONP458834 OXD458834:OXL458834 PGZ458834:PHH458834 PQV458834:PRD458834 QAR458834:QAZ458834 QKN458834:QKV458834 QUJ458834:QUR458834 REF458834:REN458834 ROB458834:ROJ458834 RXX458834:RYF458834 SHT458834:SIB458834 SRP458834:SRX458834 TBL458834:TBT458834 TLH458834:TLP458834 TVD458834:TVL458834 UEZ458834:UFH458834 UOV458834:UPD458834 UYR458834:UYZ458834 VIN458834:VIV458834 VSJ458834:VSR458834 WCF458834:WCN458834 WMB458834:WMJ458834 WVX458834:WWF458834 P524370:X524370 JL524370:JT524370 TH524370:TP524370 ADD524370:ADL524370 AMZ524370:ANH524370 AWV524370:AXD524370 BGR524370:BGZ524370 BQN524370:BQV524370 CAJ524370:CAR524370 CKF524370:CKN524370 CUB524370:CUJ524370 DDX524370:DEF524370 DNT524370:DOB524370 DXP524370:DXX524370 EHL524370:EHT524370 ERH524370:ERP524370 FBD524370:FBL524370 FKZ524370:FLH524370 FUV524370:FVD524370 GER524370:GEZ524370 GON524370:GOV524370 GYJ524370:GYR524370 HIF524370:HIN524370 HSB524370:HSJ524370 IBX524370:ICF524370 ILT524370:IMB524370 IVP524370:IVX524370 JFL524370:JFT524370 JPH524370:JPP524370 JZD524370:JZL524370 KIZ524370:KJH524370 KSV524370:KTD524370 LCR524370:LCZ524370 LMN524370:LMV524370 LWJ524370:LWR524370 MGF524370:MGN524370 MQB524370:MQJ524370 MZX524370:NAF524370 NJT524370:NKB524370 NTP524370:NTX524370 ODL524370:ODT524370 ONH524370:ONP524370 OXD524370:OXL524370 PGZ524370:PHH524370 PQV524370:PRD524370 QAR524370:QAZ524370 QKN524370:QKV524370 QUJ524370:QUR524370 REF524370:REN524370 ROB524370:ROJ524370 RXX524370:RYF524370 SHT524370:SIB524370 SRP524370:SRX524370 TBL524370:TBT524370 TLH524370:TLP524370 TVD524370:TVL524370 UEZ524370:UFH524370 UOV524370:UPD524370 UYR524370:UYZ524370 VIN524370:VIV524370 VSJ524370:VSR524370 WCF524370:WCN524370 WMB524370:WMJ524370 WVX524370:WWF524370 P589906:X589906 JL589906:JT589906 TH589906:TP589906 ADD589906:ADL589906 AMZ589906:ANH589906 AWV589906:AXD589906 BGR589906:BGZ589906 BQN589906:BQV589906 CAJ589906:CAR589906 CKF589906:CKN589906 CUB589906:CUJ589906 DDX589906:DEF589906 DNT589906:DOB589906 DXP589906:DXX589906 EHL589906:EHT589906 ERH589906:ERP589906 FBD589906:FBL589906 FKZ589906:FLH589906 FUV589906:FVD589906 GER589906:GEZ589906 GON589906:GOV589906 GYJ589906:GYR589906 HIF589906:HIN589906 HSB589906:HSJ589906 IBX589906:ICF589906 ILT589906:IMB589906 IVP589906:IVX589906 JFL589906:JFT589906 JPH589906:JPP589906 JZD589906:JZL589906 KIZ589906:KJH589906 KSV589906:KTD589906 LCR589906:LCZ589906 LMN589906:LMV589906 LWJ589906:LWR589906 MGF589906:MGN589906 MQB589906:MQJ589906 MZX589906:NAF589906 NJT589906:NKB589906 NTP589906:NTX589906 ODL589906:ODT589906 ONH589906:ONP589906 OXD589906:OXL589906 PGZ589906:PHH589906 PQV589906:PRD589906 QAR589906:QAZ589906 QKN589906:QKV589906 QUJ589906:QUR589906 REF589906:REN589906 ROB589906:ROJ589906 RXX589906:RYF589906 SHT589906:SIB589906 SRP589906:SRX589906 TBL589906:TBT589906 TLH589906:TLP589906 TVD589906:TVL589906 UEZ589906:UFH589906 UOV589906:UPD589906 UYR589906:UYZ589906 VIN589906:VIV589906 VSJ589906:VSR589906 WCF589906:WCN589906 WMB589906:WMJ589906 WVX589906:WWF589906 P655442:X655442 JL655442:JT655442 TH655442:TP655442 ADD655442:ADL655442 AMZ655442:ANH655442 AWV655442:AXD655442 BGR655442:BGZ655442 BQN655442:BQV655442 CAJ655442:CAR655442 CKF655442:CKN655442 CUB655442:CUJ655442 DDX655442:DEF655442 DNT655442:DOB655442 DXP655442:DXX655442 EHL655442:EHT655442 ERH655442:ERP655442 FBD655442:FBL655442 FKZ655442:FLH655442 FUV655442:FVD655442 GER655442:GEZ655442 GON655442:GOV655442 GYJ655442:GYR655442 HIF655442:HIN655442 HSB655442:HSJ655442 IBX655442:ICF655442 ILT655442:IMB655442 IVP655442:IVX655442 JFL655442:JFT655442 JPH655442:JPP655442 JZD655442:JZL655442 KIZ655442:KJH655442 KSV655442:KTD655442 LCR655442:LCZ655442 LMN655442:LMV655442 LWJ655442:LWR655442 MGF655442:MGN655442 MQB655442:MQJ655442 MZX655442:NAF655442 NJT655442:NKB655442 NTP655442:NTX655442 ODL655442:ODT655442 ONH655442:ONP655442 OXD655442:OXL655442 PGZ655442:PHH655442 PQV655442:PRD655442 QAR655442:QAZ655442 QKN655442:QKV655442 QUJ655442:QUR655442 REF655442:REN655442 ROB655442:ROJ655442 RXX655442:RYF655442 SHT655442:SIB655442 SRP655442:SRX655442 TBL655442:TBT655442 TLH655442:TLP655442 TVD655442:TVL655442 UEZ655442:UFH655442 UOV655442:UPD655442 UYR655442:UYZ655442 VIN655442:VIV655442 VSJ655442:VSR655442 WCF655442:WCN655442 WMB655442:WMJ655442 WVX655442:WWF655442 P720978:X720978 JL720978:JT720978 TH720978:TP720978 ADD720978:ADL720978 AMZ720978:ANH720978 AWV720978:AXD720978 BGR720978:BGZ720978 BQN720978:BQV720978 CAJ720978:CAR720978 CKF720978:CKN720978 CUB720978:CUJ720978 DDX720978:DEF720978 DNT720978:DOB720978 DXP720978:DXX720978 EHL720978:EHT720978 ERH720978:ERP720978 FBD720978:FBL720978 FKZ720978:FLH720978 FUV720978:FVD720978 GER720978:GEZ720978 GON720978:GOV720978 GYJ720978:GYR720978 HIF720978:HIN720978 HSB720978:HSJ720978 IBX720978:ICF720978 ILT720978:IMB720978 IVP720978:IVX720978 JFL720978:JFT720978 JPH720978:JPP720978 JZD720978:JZL720978 KIZ720978:KJH720978 KSV720978:KTD720978 LCR720978:LCZ720978 LMN720978:LMV720978 LWJ720978:LWR720978 MGF720978:MGN720978 MQB720978:MQJ720978 MZX720978:NAF720978 NJT720978:NKB720978 NTP720978:NTX720978 ODL720978:ODT720978 ONH720978:ONP720978 OXD720978:OXL720978 PGZ720978:PHH720978 PQV720978:PRD720978 QAR720978:QAZ720978 QKN720978:QKV720978 QUJ720978:QUR720978 REF720978:REN720978 ROB720978:ROJ720978 RXX720978:RYF720978 SHT720978:SIB720978 SRP720978:SRX720978 TBL720978:TBT720978 TLH720978:TLP720978 TVD720978:TVL720978 UEZ720978:UFH720978 UOV720978:UPD720978 UYR720978:UYZ720978 VIN720978:VIV720978 VSJ720978:VSR720978 WCF720978:WCN720978 WMB720978:WMJ720978 WVX720978:WWF720978 P786514:X786514 JL786514:JT786514 TH786514:TP786514 ADD786514:ADL786514 AMZ786514:ANH786514 AWV786514:AXD786514 BGR786514:BGZ786514 BQN786514:BQV786514 CAJ786514:CAR786514 CKF786514:CKN786514 CUB786514:CUJ786514 DDX786514:DEF786514 DNT786514:DOB786514 DXP786514:DXX786514 EHL786514:EHT786514 ERH786514:ERP786514 FBD786514:FBL786514 FKZ786514:FLH786514 FUV786514:FVD786514 GER786514:GEZ786514 GON786514:GOV786514 GYJ786514:GYR786514 HIF786514:HIN786514 HSB786514:HSJ786514 IBX786514:ICF786514 ILT786514:IMB786514 IVP786514:IVX786514 JFL786514:JFT786514 JPH786514:JPP786514 JZD786514:JZL786514 KIZ786514:KJH786514 KSV786514:KTD786514 LCR786514:LCZ786514 LMN786514:LMV786514 LWJ786514:LWR786514 MGF786514:MGN786514 MQB786514:MQJ786514 MZX786514:NAF786514 NJT786514:NKB786514 NTP786514:NTX786514 ODL786514:ODT786514 ONH786514:ONP786514 OXD786514:OXL786514 PGZ786514:PHH786514 PQV786514:PRD786514 QAR786514:QAZ786514 QKN786514:QKV786514 QUJ786514:QUR786514 REF786514:REN786514 ROB786514:ROJ786514 RXX786514:RYF786514 SHT786514:SIB786514 SRP786514:SRX786514 TBL786514:TBT786514 TLH786514:TLP786514 TVD786514:TVL786514 UEZ786514:UFH786514 UOV786514:UPD786514 UYR786514:UYZ786514 VIN786514:VIV786514 VSJ786514:VSR786514 WCF786514:WCN786514 WMB786514:WMJ786514 WVX786514:WWF786514 P852050:X852050 JL852050:JT852050 TH852050:TP852050 ADD852050:ADL852050 AMZ852050:ANH852050 AWV852050:AXD852050 BGR852050:BGZ852050 BQN852050:BQV852050 CAJ852050:CAR852050 CKF852050:CKN852050 CUB852050:CUJ852050 DDX852050:DEF852050 DNT852050:DOB852050 DXP852050:DXX852050 EHL852050:EHT852050 ERH852050:ERP852050 FBD852050:FBL852050 FKZ852050:FLH852050 FUV852050:FVD852050 GER852050:GEZ852050 GON852050:GOV852050 GYJ852050:GYR852050 HIF852050:HIN852050 HSB852050:HSJ852050 IBX852050:ICF852050 ILT852050:IMB852050 IVP852050:IVX852050 JFL852050:JFT852050 JPH852050:JPP852050 JZD852050:JZL852050 KIZ852050:KJH852050 KSV852050:KTD852050 LCR852050:LCZ852050 LMN852050:LMV852050 LWJ852050:LWR852050 MGF852050:MGN852050 MQB852050:MQJ852050 MZX852050:NAF852050 NJT852050:NKB852050 NTP852050:NTX852050 ODL852050:ODT852050 ONH852050:ONP852050 OXD852050:OXL852050 PGZ852050:PHH852050 PQV852050:PRD852050 QAR852050:QAZ852050 QKN852050:QKV852050 QUJ852050:QUR852050 REF852050:REN852050 ROB852050:ROJ852050 RXX852050:RYF852050 SHT852050:SIB852050 SRP852050:SRX852050 TBL852050:TBT852050 TLH852050:TLP852050 TVD852050:TVL852050 UEZ852050:UFH852050 UOV852050:UPD852050 UYR852050:UYZ852050 VIN852050:VIV852050 VSJ852050:VSR852050 WCF852050:WCN852050 WMB852050:WMJ852050 WVX852050:WWF852050 P917586:X917586 JL917586:JT917586 TH917586:TP917586 ADD917586:ADL917586 AMZ917586:ANH917586 AWV917586:AXD917586 BGR917586:BGZ917586 BQN917586:BQV917586 CAJ917586:CAR917586 CKF917586:CKN917586 CUB917586:CUJ917586 DDX917586:DEF917586 DNT917586:DOB917586 DXP917586:DXX917586 EHL917586:EHT917586 ERH917586:ERP917586 FBD917586:FBL917586 FKZ917586:FLH917586 FUV917586:FVD917586 GER917586:GEZ917586 GON917586:GOV917586 GYJ917586:GYR917586 HIF917586:HIN917586 HSB917586:HSJ917586 IBX917586:ICF917586 ILT917586:IMB917586 IVP917586:IVX917586 JFL917586:JFT917586 JPH917586:JPP917586 JZD917586:JZL917586 KIZ917586:KJH917586 KSV917586:KTD917586 LCR917586:LCZ917586 LMN917586:LMV917586 LWJ917586:LWR917586 MGF917586:MGN917586 MQB917586:MQJ917586 MZX917586:NAF917586 NJT917586:NKB917586 NTP917586:NTX917586 ODL917586:ODT917586 ONH917586:ONP917586 OXD917586:OXL917586 PGZ917586:PHH917586 PQV917586:PRD917586 QAR917586:QAZ917586 QKN917586:QKV917586 QUJ917586:QUR917586 REF917586:REN917586 ROB917586:ROJ917586 RXX917586:RYF917586 SHT917586:SIB917586 SRP917586:SRX917586 TBL917586:TBT917586 TLH917586:TLP917586 TVD917586:TVL917586 UEZ917586:UFH917586 UOV917586:UPD917586 UYR917586:UYZ917586 VIN917586:VIV917586 VSJ917586:VSR917586 WCF917586:WCN917586 WMB917586:WMJ917586 WVX917586:WWF917586 P983122:X983122 JL983122:JT983122 TH983122:TP983122 ADD983122:ADL983122 AMZ983122:ANH983122 AWV983122:AXD983122 BGR983122:BGZ983122 BQN983122:BQV983122 CAJ983122:CAR983122 CKF983122:CKN983122 CUB983122:CUJ983122 DDX983122:DEF983122 DNT983122:DOB983122 DXP983122:DXX983122 EHL983122:EHT983122 ERH983122:ERP983122 FBD983122:FBL983122 FKZ983122:FLH983122 FUV983122:FVD983122 GER983122:GEZ983122 GON983122:GOV983122 GYJ983122:GYR983122 HIF983122:HIN983122 HSB983122:HSJ983122 IBX983122:ICF983122 ILT983122:IMB983122 IVP983122:IVX983122 JFL983122:JFT983122 JPH983122:JPP983122 JZD983122:JZL983122 KIZ983122:KJH983122 KSV983122:KTD983122 LCR983122:LCZ983122 LMN983122:LMV983122 LWJ983122:LWR983122 MGF983122:MGN983122 MQB983122:MQJ983122 MZX983122:NAF983122 NJT983122:NKB983122 NTP983122:NTX983122 ODL983122:ODT983122 ONH983122:ONP983122 OXD983122:OXL983122 PGZ983122:PHH983122 PQV983122:PRD983122 QAR983122:QAZ983122 QKN983122:QKV983122 QUJ983122:QUR983122 REF983122:REN983122 ROB983122:ROJ983122 RXX983122:RYF983122 SHT983122:SIB983122 SRP983122:SRX983122 TBL983122:TBT983122 TLH983122:TLP983122 TVD983122:TVL983122 UEZ983122:UFH983122 UOV983122:UPD983122 UYR983122:UYZ983122 VIN983122:VIV983122 VSJ983122:VSR983122 WCF983122:WCN983122 WMB983122:WMJ983122">
      <formula1>0</formula1>
      <formula2>0</formula2>
    </dataValidation>
    <dataValidation allowBlank="1" showInputMessage="1" showErrorMessage="1" promptTitle="NOMBRE" prompt="Escriba los nombres y apellidos completos del o la representante legal del interventor." sqref="WVX983123:WWF983123 JL83:JT83 TH83:TP83 ADD83:ADL83 AMZ83:ANH83 AWV83:AXD83 BGR83:BGZ83 BQN83:BQV83 CAJ83:CAR83 CKF83:CKN83 CUB83:CUJ83 DDX83:DEF83 DNT83:DOB83 DXP83:DXX83 EHL83:EHT83 ERH83:ERP83 FBD83:FBL83 FKZ83:FLH83 FUV83:FVD83 GER83:GEZ83 GON83:GOV83 GYJ83:GYR83 HIF83:HIN83 HSB83:HSJ83 IBX83:ICF83 ILT83:IMB83 IVP83:IVX83 JFL83:JFT83 JPH83:JPP83 JZD83:JZL83 KIZ83:KJH83 KSV83:KTD83 LCR83:LCZ83 LMN83:LMV83 LWJ83:LWR83 MGF83:MGN83 MQB83:MQJ83 MZX83:NAF83 NJT83:NKB83 NTP83:NTX83 ODL83:ODT83 ONH83:ONP83 OXD83:OXL83 PGZ83:PHH83 PQV83:PRD83 QAR83:QAZ83 QKN83:QKV83 QUJ83:QUR83 REF83:REN83 ROB83:ROJ83 RXX83:RYF83 SHT83:SIB83 SRP83:SRX83 TBL83:TBT83 TLH83:TLP83 TVD83:TVL83 UEZ83:UFH83 UOV83:UPD83 UYR83:UYZ83 VIN83:VIV83 VSJ83:VSR83 WCF83:WCN83 WMB83:WMJ83 WVX83:WWF83 P65619:X65619 JL65619:JT65619 TH65619:TP65619 ADD65619:ADL65619 AMZ65619:ANH65619 AWV65619:AXD65619 BGR65619:BGZ65619 BQN65619:BQV65619 CAJ65619:CAR65619 CKF65619:CKN65619 CUB65619:CUJ65619 DDX65619:DEF65619 DNT65619:DOB65619 DXP65619:DXX65619 EHL65619:EHT65619 ERH65619:ERP65619 FBD65619:FBL65619 FKZ65619:FLH65619 FUV65619:FVD65619 GER65619:GEZ65619 GON65619:GOV65619 GYJ65619:GYR65619 HIF65619:HIN65619 HSB65619:HSJ65619 IBX65619:ICF65619 ILT65619:IMB65619 IVP65619:IVX65619 JFL65619:JFT65619 JPH65619:JPP65619 JZD65619:JZL65619 KIZ65619:KJH65619 KSV65619:KTD65619 LCR65619:LCZ65619 LMN65619:LMV65619 LWJ65619:LWR65619 MGF65619:MGN65619 MQB65619:MQJ65619 MZX65619:NAF65619 NJT65619:NKB65619 NTP65619:NTX65619 ODL65619:ODT65619 ONH65619:ONP65619 OXD65619:OXL65619 PGZ65619:PHH65619 PQV65619:PRD65619 QAR65619:QAZ65619 QKN65619:QKV65619 QUJ65619:QUR65619 REF65619:REN65619 ROB65619:ROJ65619 RXX65619:RYF65619 SHT65619:SIB65619 SRP65619:SRX65619 TBL65619:TBT65619 TLH65619:TLP65619 TVD65619:TVL65619 UEZ65619:UFH65619 UOV65619:UPD65619 UYR65619:UYZ65619 VIN65619:VIV65619 VSJ65619:VSR65619 WCF65619:WCN65619 WMB65619:WMJ65619 WVX65619:WWF65619 P131155:X131155 JL131155:JT131155 TH131155:TP131155 ADD131155:ADL131155 AMZ131155:ANH131155 AWV131155:AXD131155 BGR131155:BGZ131155 BQN131155:BQV131155 CAJ131155:CAR131155 CKF131155:CKN131155 CUB131155:CUJ131155 DDX131155:DEF131155 DNT131155:DOB131155 DXP131155:DXX131155 EHL131155:EHT131155 ERH131155:ERP131155 FBD131155:FBL131155 FKZ131155:FLH131155 FUV131155:FVD131155 GER131155:GEZ131155 GON131155:GOV131155 GYJ131155:GYR131155 HIF131155:HIN131155 HSB131155:HSJ131155 IBX131155:ICF131155 ILT131155:IMB131155 IVP131155:IVX131155 JFL131155:JFT131155 JPH131155:JPP131155 JZD131155:JZL131155 KIZ131155:KJH131155 KSV131155:KTD131155 LCR131155:LCZ131155 LMN131155:LMV131155 LWJ131155:LWR131155 MGF131155:MGN131155 MQB131155:MQJ131155 MZX131155:NAF131155 NJT131155:NKB131155 NTP131155:NTX131155 ODL131155:ODT131155 ONH131155:ONP131155 OXD131155:OXL131155 PGZ131155:PHH131155 PQV131155:PRD131155 QAR131155:QAZ131155 QKN131155:QKV131155 QUJ131155:QUR131155 REF131155:REN131155 ROB131155:ROJ131155 RXX131155:RYF131155 SHT131155:SIB131155 SRP131155:SRX131155 TBL131155:TBT131155 TLH131155:TLP131155 TVD131155:TVL131155 UEZ131155:UFH131155 UOV131155:UPD131155 UYR131155:UYZ131155 VIN131155:VIV131155 VSJ131155:VSR131155 WCF131155:WCN131155 WMB131155:WMJ131155 WVX131155:WWF131155 P196691:X196691 JL196691:JT196691 TH196691:TP196691 ADD196691:ADL196691 AMZ196691:ANH196691 AWV196691:AXD196691 BGR196691:BGZ196691 BQN196691:BQV196691 CAJ196691:CAR196691 CKF196691:CKN196691 CUB196691:CUJ196691 DDX196691:DEF196691 DNT196691:DOB196691 DXP196691:DXX196691 EHL196691:EHT196691 ERH196691:ERP196691 FBD196691:FBL196691 FKZ196691:FLH196691 FUV196691:FVD196691 GER196691:GEZ196691 GON196691:GOV196691 GYJ196691:GYR196691 HIF196691:HIN196691 HSB196691:HSJ196691 IBX196691:ICF196691 ILT196691:IMB196691 IVP196691:IVX196691 JFL196691:JFT196691 JPH196691:JPP196691 JZD196691:JZL196691 KIZ196691:KJH196691 KSV196691:KTD196691 LCR196691:LCZ196691 LMN196691:LMV196691 LWJ196691:LWR196691 MGF196691:MGN196691 MQB196691:MQJ196691 MZX196691:NAF196691 NJT196691:NKB196691 NTP196691:NTX196691 ODL196691:ODT196691 ONH196691:ONP196691 OXD196691:OXL196691 PGZ196691:PHH196691 PQV196691:PRD196691 QAR196691:QAZ196691 QKN196691:QKV196691 QUJ196691:QUR196691 REF196691:REN196691 ROB196691:ROJ196691 RXX196691:RYF196691 SHT196691:SIB196691 SRP196691:SRX196691 TBL196691:TBT196691 TLH196691:TLP196691 TVD196691:TVL196691 UEZ196691:UFH196691 UOV196691:UPD196691 UYR196691:UYZ196691 VIN196691:VIV196691 VSJ196691:VSR196691 WCF196691:WCN196691 WMB196691:WMJ196691 WVX196691:WWF196691 P262227:X262227 JL262227:JT262227 TH262227:TP262227 ADD262227:ADL262227 AMZ262227:ANH262227 AWV262227:AXD262227 BGR262227:BGZ262227 BQN262227:BQV262227 CAJ262227:CAR262227 CKF262227:CKN262227 CUB262227:CUJ262227 DDX262227:DEF262227 DNT262227:DOB262227 DXP262227:DXX262227 EHL262227:EHT262227 ERH262227:ERP262227 FBD262227:FBL262227 FKZ262227:FLH262227 FUV262227:FVD262227 GER262227:GEZ262227 GON262227:GOV262227 GYJ262227:GYR262227 HIF262227:HIN262227 HSB262227:HSJ262227 IBX262227:ICF262227 ILT262227:IMB262227 IVP262227:IVX262227 JFL262227:JFT262227 JPH262227:JPP262227 JZD262227:JZL262227 KIZ262227:KJH262227 KSV262227:KTD262227 LCR262227:LCZ262227 LMN262227:LMV262227 LWJ262227:LWR262227 MGF262227:MGN262227 MQB262227:MQJ262227 MZX262227:NAF262227 NJT262227:NKB262227 NTP262227:NTX262227 ODL262227:ODT262227 ONH262227:ONP262227 OXD262227:OXL262227 PGZ262227:PHH262227 PQV262227:PRD262227 QAR262227:QAZ262227 QKN262227:QKV262227 QUJ262227:QUR262227 REF262227:REN262227 ROB262227:ROJ262227 RXX262227:RYF262227 SHT262227:SIB262227 SRP262227:SRX262227 TBL262227:TBT262227 TLH262227:TLP262227 TVD262227:TVL262227 UEZ262227:UFH262227 UOV262227:UPD262227 UYR262227:UYZ262227 VIN262227:VIV262227 VSJ262227:VSR262227 WCF262227:WCN262227 WMB262227:WMJ262227 WVX262227:WWF262227 P327763:X327763 JL327763:JT327763 TH327763:TP327763 ADD327763:ADL327763 AMZ327763:ANH327763 AWV327763:AXD327763 BGR327763:BGZ327763 BQN327763:BQV327763 CAJ327763:CAR327763 CKF327763:CKN327763 CUB327763:CUJ327763 DDX327763:DEF327763 DNT327763:DOB327763 DXP327763:DXX327763 EHL327763:EHT327763 ERH327763:ERP327763 FBD327763:FBL327763 FKZ327763:FLH327763 FUV327763:FVD327763 GER327763:GEZ327763 GON327763:GOV327763 GYJ327763:GYR327763 HIF327763:HIN327763 HSB327763:HSJ327763 IBX327763:ICF327763 ILT327763:IMB327763 IVP327763:IVX327763 JFL327763:JFT327763 JPH327763:JPP327763 JZD327763:JZL327763 KIZ327763:KJH327763 KSV327763:KTD327763 LCR327763:LCZ327763 LMN327763:LMV327763 LWJ327763:LWR327763 MGF327763:MGN327763 MQB327763:MQJ327763 MZX327763:NAF327763 NJT327763:NKB327763 NTP327763:NTX327763 ODL327763:ODT327763 ONH327763:ONP327763 OXD327763:OXL327763 PGZ327763:PHH327763 PQV327763:PRD327763 QAR327763:QAZ327763 QKN327763:QKV327763 QUJ327763:QUR327763 REF327763:REN327763 ROB327763:ROJ327763 RXX327763:RYF327763 SHT327763:SIB327763 SRP327763:SRX327763 TBL327763:TBT327763 TLH327763:TLP327763 TVD327763:TVL327763 UEZ327763:UFH327763 UOV327763:UPD327763 UYR327763:UYZ327763 VIN327763:VIV327763 VSJ327763:VSR327763 WCF327763:WCN327763 WMB327763:WMJ327763 WVX327763:WWF327763 P393299:X393299 JL393299:JT393299 TH393299:TP393299 ADD393299:ADL393299 AMZ393299:ANH393299 AWV393299:AXD393299 BGR393299:BGZ393299 BQN393299:BQV393299 CAJ393299:CAR393299 CKF393299:CKN393299 CUB393299:CUJ393299 DDX393299:DEF393299 DNT393299:DOB393299 DXP393299:DXX393299 EHL393299:EHT393299 ERH393299:ERP393299 FBD393299:FBL393299 FKZ393299:FLH393299 FUV393299:FVD393299 GER393299:GEZ393299 GON393299:GOV393299 GYJ393299:GYR393299 HIF393299:HIN393299 HSB393299:HSJ393299 IBX393299:ICF393299 ILT393299:IMB393299 IVP393299:IVX393299 JFL393299:JFT393299 JPH393299:JPP393299 JZD393299:JZL393299 KIZ393299:KJH393299 KSV393299:KTD393299 LCR393299:LCZ393299 LMN393299:LMV393299 LWJ393299:LWR393299 MGF393299:MGN393299 MQB393299:MQJ393299 MZX393299:NAF393299 NJT393299:NKB393299 NTP393299:NTX393299 ODL393299:ODT393299 ONH393299:ONP393299 OXD393299:OXL393299 PGZ393299:PHH393299 PQV393299:PRD393299 QAR393299:QAZ393299 QKN393299:QKV393299 QUJ393299:QUR393299 REF393299:REN393299 ROB393299:ROJ393299 RXX393299:RYF393299 SHT393299:SIB393299 SRP393299:SRX393299 TBL393299:TBT393299 TLH393299:TLP393299 TVD393299:TVL393299 UEZ393299:UFH393299 UOV393299:UPD393299 UYR393299:UYZ393299 VIN393299:VIV393299 VSJ393299:VSR393299 WCF393299:WCN393299 WMB393299:WMJ393299 WVX393299:WWF393299 P458835:X458835 JL458835:JT458835 TH458835:TP458835 ADD458835:ADL458835 AMZ458835:ANH458835 AWV458835:AXD458835 BGR458835:BGZ458835 BQN458835:BQV458835 CAJ458835:CAR458835 CKF458835:CKN458835 CUB458835:CUJ458835 DDX458835:DEF458835 DNT458835:DOB458835 DXP458835:DXX458835 EHL458835:EHT458835 ERH458835:ERP458835 FBD458835:FBL458835 FKZ458835:FLH458835 FUV458835:FVD458835 GER458835:GEZ458835 GON458835:GOV458835 GYJ458835:GYR458835 HIF458835:HIN458835 HSB458835:HSJ458835 IBX458835:ICF458835 ILT458835:IMB458835 IVP458835:IVX458835 JFL458835:JFT458835 JPH458835:JPP458835 JZD458835:JZL458835 KIZ458835:KJH458835 KSV458835:KTD458835 LCR458835:LCZ458835 LMN458835:LMV458835 LWJ458835:LWR458835 MGF458835:MGN458835 MQB458835:MQJ458835 MZX458835:NAF458835 NJT458835:NKB458835 NTP458835:NTX458835 ODL458835:ODT458835 ONH458835:ONP458835 OXD458835:OXL458835 PGZ458835:PHH458835 PQV458835:PRD458835 QAR458835:QAZ458835 QKN458835:QKV458835 QUJ458835:QUR458835 REF458835:REN458835 ROB458835:ROJ458835 RXX458835:RYF458835 SHT458835:SIB458835 SRP458835:SRX458835 TBL458835:TBT458835 TLH458835:TLP458835 TVD458835:TVL458835 UEZ458835:UFH458835 UOV458835:UPD458835 UYR458835:UYZ458835 VIN458835:VIV458835 VSJ458835:VSR458835 WCF458835:WCN458835 WMB458835:WMJ458835 WVX458835:WWF458835 P524371:X524371 JL524371:JT524371 TH524371:TP524371 ADD524371:ADL524371 AMZ524371:ANH524371 AWV524371:AXD524371 BGR524371:BGZ524371 BQN524371:BQV524371 CAJ524371:CAR524371 CKF524371:CKN524371 CUB524371:CUJ524371 DDX524371:DEF524371 DNT524371:DOB524371 DXP524371:DXX524371 EHL524371:EHT524371 ERH524371:ERP524371 FBD524371:FBL524371 FKZ524371:FLH524371 FUV524371:FVD524371 GER524371:GEZ524371 GON524371:GOV524371 GYJ524371:GYR524371 HIF524371:HIN524371 HSB524371:HSJ524371 IBX524371:ICF524371 ILT524371:IMB524371 IVP524371:IVX524371 JFL524371:JFT524371 JPH524371:JPP524371 JZD524371:JZL524371 KIZ524371:KJH524371 KSV524371:KTD524371 LCR524371:LCZ524371 LMN524371:LMV524371 LWJ524371:LWR524371 MGF524371:MGN524371 MQB524371:MQJ524371 MZX524371:NAF524371 NJT524371:NKB524371 NTP524371:NTX524371 ODL524371:ODT524371 ONH524371:ONP524371 OXD524371:OXL524371 PGZ524371:PHH524371 PQV524371:PRD524371 QAR524371:QAZ524371 QKN524371:QKV524371 QUJ524371:QUR524371 REF524371:REN524371 ROB524371:ROJ524371 RXX524371:RYF524371 SHT524371:SIB524371 SRP524371:SRX524371 TBL524371:TBT524371 TLH524371:TLP524371 TVD524371:TVL524371 UEZ524371:UFH524371 UOV524371:UPD524371 UYR524371:UYZ524371 VIN524371:VIV524371 VSJ524371:VSR524371 WCF524371:WCN524371 WMB524371:WMJ524371 WVX524371:WWF524371 P589907:X589907 JL589907:JT589907 TH589907:TP589907 ADD589907:ADL589907 AMZ589907:ANH589907 AWV589907:AXD589907 BGR589907:BGZ589907 BQN589907:BQV589907 CAJ589907:CAR589907 CKF589907:CKN589907 CUB589907:CUJ589907 DDX589907:DEF589907 DNT589907:DOB589907 DXP589907:DXX589907 EHL589907:EHT589907 ERH589907:ERP589907 FBD589907:FBL589907 FKZ589907:FLH589907 FUV589907:FVD589907 GER589907:GEZ589907 GON589907:GOV589907 GYJ589907:GYR589907 HIF589907:HIN589907 HSB589907:HSJ589907 IBX589907:ICF589907 ILT589907:IMB589907 IVP589907:IVX589907 JFL589907:JFT589907 JPH589907:JPP589907 JZD589907:JZL589907 KIZ589907:KJH589907 KSV589907:KTD589907 LCR589907:LCZ589907 LMN589907:LMV589907 LWJ589907:LWR589907 MGF589907:MGN589907 MQB589907:MQJ589907 MZX589907:NAF589907 NJT589907:NKB589907 NTP589907:NTX589907 ODL589907:ODT589907 ONH589907:ONP589907 OXD589907:OXL589907 PGZ589907:PHH589907 PQV589907:PRD589907 QAR589907:QAZ589907 QKN589907:QKV589907 QUJ589907:QUR589907 REF589907:REN589907 ROB589907:ROJ589907 RXX589907:RYF589907 SHT589907:SIB589907 SRP589907:SRX589907 TBL589907:TBT589907 TLH589907:TLP589907 TVD589907:TVL589907 UEZ589907:UFH589907 UOV589907:UPD589907 UYR589907:UYZ589907 VIN589907:VIV589907 VSJ589907:VSR589907 WCF589907:WCN589907 WMB589907:WMJ589907 WVX589907:WWF589907 P655443:X655443 JL655443:JT655443 TH655443:TP655443 ADD655443:ADL655443 AMZ655443:ANH655443 AWV655443:AXD655443 BGR655443:BGZ655443 BQN655443:BQV655443 CAJ655443:CAR655443 CKF655443:CKN655443 CUB655443:CUJ655443 DDX655443:DEF655443 DNT655443:DOB655443 DXP655443:DXX655443 EHL655443:EHT655443 ERH655443:ERP655443 FBD655443:FBL655443 FKZ655443:FLH655443 FUV655443:FVD655443 GER655443:GEZ655443 GON655443:GOV655443 GYJ655443:GYR655443 HIF655443:HIN655443 HSB655443:HSJ655443 IBX655443:ICF655443 ILT655443:IMB655443 IVP655443:IVX655443 JFL655443:JFT655443 JPH655443:JPP655443 JZD655443:JZL655443 KIZ655443:KJH655443 KSV655443:KTD655443 LCR655443:LCZ655443 LMN655443:LMV655443 LWJ655443:LWR655443 MGF655443:MGN655443 MQB655443:MQJ655443 MZX655443:NAF655443 NJT655443:NKB655443 NTP655443:NTX655443 ODL655443:ODT655443 ONH655443:ONP655443 OXD655443:OXL655443 PGZ655443:PHH655443 PQV655443:PRD655443 QAR655443:QAZ655443 QKN655443:QKV655443 QUJ655443:QUR655443 REF655443:REN655443 ROB655443:ROJ655443 RXX655443:RYF655443 SHT655443:SIB655443 SRP655443:SRX655443 TBL655443:TBT655443 TLH655443:TLP655443 TVD655443:TVL655443 UEZ655443:UFH655443 UOV655443:UPD655443 UYR655443:UYZ655443 VIN655443:VIV655443 VSJ655443:VSR655443 WCF655443:WCN655443 WMB655443:WMJ655443 WVX655443:WWF655443 P720979:X720979 JL720979:JT720979 TH720979:TP720979 ADD720979:ADL720979 AMZ720979:ANH720979 AWV720979:AXD720979 BGR720979:BGZ720979 BQN720979:BQV720979 CAJ720979:CAR720979 CKF720979:CKN720979 CUB720979:CUJ720979 DDX720979:DEF720979 DNT720979:DOB720979 DXP720979:DXX720979 EHL720979:EHT720979 ERH720979:ERP720979 FBD720979:FBL720979 FKZ720979:FLH720979 FUV720979:FVD720979 GER720979:GEZ720979 GON720979:GOV720979 GYJ720979:GYR720979 HIF720979:HIN720979 HSB720979:HSJ720979 IBX720979:ICF720979 ILT720979:IMB720979 IVP720979:IVX720979 JFL720979:JFT720979 JPH720979:JPP720979 JZD720979:JZL720979 KIZ720979:KJH720979 KSV720979:KTD720979 LCR720979:LCZ720979 LMN720979:LMV720979 LWJ720979:LWR720979 MGF720979:MGN720979 MQB720979:MQJ720979 MZX720979:NAF720979 NJT720979:NKB720979 NTP720979:NTX720979 ODL720979:ODT720979 ONH720979:ONP720979 OXD720979:OXL720979 PGZ720979:PHH720979 PQV720979:PRD720979 QAR720979:QAZ720979 QKN720979:QKV720979 QUJ720979:QUR720979 REF720979:REN720979 ROB720979:ROJ720979 RXX720979:RYF720979 SHT720979:SIB720979 SRP720979:SRX720979 TBL720979:TBT720979 TLH720979:TLP720979 TVD720979:TVL720979 UEZ720979:UFH720979 UOV720979:UPD720979 UYR720979:UYZ720979 VIN720979:VIV720979 VSJ720979:VSR720979 WCF720979:WCN720979 WMB720979:WMJ720979 WVX720979:WWF720979 P786515:X786515 JL786515:JT786515 TH786515:TP786515 ADD786515:ADL786515 AMZ786515:ANH786515 AWV786515:AXD786515 BGR786515:BGZ786515 BQN786515:BQV786515 CAJ786515:CAR786515 CKF786515:CKN786515 CUB786515:CUJ786515 DDX786515:DEF786515 DNT786515:DOB786515 DXP786515:DXX786515 EHL786515:EHT786515 ERH786515:ERP786515 FBD786515:FBL786515 FKZ786515:FLH786515 FUV786515:FVD786515 GER786515:GEZ786515 GON786515:GOV786515 GYJ786515:GYR786515 HIF786515:HIN786515 HSB786515:HSJ786515 IBX786515:ICF786515 ILT786515:IMB786515 IVP786515:IVX786515 JFL786515:JFT786515 JPH786515:JPP786515 JZD786515:JZL786515 KIZ786515:KJH786515 KSV786515:KTD786515 LCR786515:LCZ786515 LMN786515:LMV786515 LWJ786515:LWR786515 MGF786515:MGN786515 MQB786515:MQJ786515 MZX786515:NAF786515 NJT786515:NKB786515 NTP786515:NTX786515 ODL786515:ODT786515 ONH786515:ONP786515 OXD786515:OXL786515 PGZ786515:PHH786515 PQV786515:PRD786515 QAR786515:QAZ786515 QKN786515:QKV786515 QUJ786515:QUR786515 REF786515:REN786515 ROB786515:ROJ786515 RXX786515:RYF786515 SHT786515:SIB786515 SRP786515:SRX786515 TBL786515:TBT786515 TLH786515:TLP786515 TVD786515:TVL786515 UEZ786515:UFH786515 UOV786515:UPD786515 UYR786515:UYZ786515 VIN786515:VIV786515 VSJ786515:VSR786515 WCF786515:WCN786515 WMB786515:WMJ786515 WVX786515:WWF786515 P852051:X852051 JL852051:JT852051 TH852051:TP852051 ADD852051:ADL852051 AMZ852051:ANH852051 AWV852051:AXD852051 BGR852051:BGZ852051 BQN852051:BQV852051 CAJ852051:CAR852051 CKF852051:CKN852051 CUB852051:CUJ852051 DDX852051:DEF852051 DNT852051:DOB852051 DXP852051:DXX852051 EHL852051:EHT852051 ERH852051:ERP852051 FBD852051:FBL852051 FKZ852051:FLH852051 FUV852051:FVD852051 GER852051:GEZ852051 GON852051:GOV852051 GYJ852051:GYR852051 HIF852051:HIN852051 HSB852051:HSJ852051 IBX852051:ICF852051 ILT852051:IMB852051 IVP852051:IVX852051 JFL852051:JFT852051 JPH852051:JPP852051 JZD852051:JZL852051 KIZ852051:KJH852051 KSV852051:KTD852051 LCR852051:LCZ852051 LMN852051:LMV852051 LWJ852051:LWR852051 MGF852051:MGN852051 MQB852051:MQJ852051 MZX852051:NAF852051 NJT852051:NKB852051 NTP852051:NTX852051 ODL852051:ODT852051 ONH852051:ONP852051 OXD852051:OXL852051 PGZ852051:PHH852051 PQV852051:PRD852051 QAR852051:QAZ852051 QKN852051:QKV852051 QUJ852051:QUR852051 REF852051:REN852051 ROB852051:ROJ852051 RXX852051:RYF852051 SHT852051:SIB852051 SRP852051:SRX852051 TBL852051:TBT852051 TLH852051:TLP852051 TVD852051:TVL852051 UEZ852051:UFH852051 UOV852051:UPD852051 UYR852051:UYZ852051 VIN852051:VIV852051 VSJ852051:VSR852051 WCF852051:WCN852051 WMB852051:WMJ852051 WVX852051:WWF852051 P917587:X917587 JL917587:JT917587 TH917587:TP917587 ADD917587:ADL917587 AMZ917587:ANH917587 AWV917587:AXD917587 BGR917587:BGZ917587 BQN917587:BQV917587 CAJ917587:CAR917587 CKF917587:CKN917587 CUB917587:CUJ917587 DDX917587:DEF917587 DNT917587:DOB917587 DXP917587:DXX917587 EHL917587:EHT917587 ERH917587:ERP917587 FBD917587:FBL917587 FKZ917587:FLH917587 FUV917587:FVD917587 GER917587:GEZ917587 GON917587:GOV917587 GYJ917587:GYR917587 HIF917587:HIN917587 HSB917587:HSJ917587 IBX917587:ICF917587 ILT917587:IMB917587 IVP917587:IVX917587 JFL917587:JFT917587 JPH917587:JPP917587 JZD917587:JZL917587 KIZ917587:KJH917587 KSV917587:KTD917587 LCR917587:LCZ917587 LMN917587:LMV917587 LWJ917587:LWR917587 MGF917587:MGN917587 MQB917587:MQJ917587 MZX917587:NAF917587 NJT917587:NKB917587 NTP917587:NTX917587 ODL917587:ODT917587 ONH917587:ONP917587 OXD917587:OXL917587 PGZ917587:PHH917587 PQV917587:PRD917587 QAR917587:QAZ917587 QKN917587:QKV917587 QUJ917587:QUR917587 REF917587:REN917587 ROB917587:ROJ917587 RXX917587:RYF917587 SHT917587:SIB917587 SRP917587:SRX917587 TBL917587:TBT917587 TLH917587:TLP917587 TVD917587:TVL917587 UEZ917587:UFH917587 UOV917587:UPD917587 UYR917587:UYZ917587 VIN917587:VIV917587 VSJ917587:VSR917587 WCF917587:WCN917587 WMB917587:WMJ917587 WVX917587:WWF917587 P983123:X983123 JL983123:JT983123 TH983123:TP983123 ADD983123:ADL983123 AMZ983123:ANH983123 AWV983123:AXD983123 BGR983123:BGZ983123 BQN983123:BQV983123 CAJ983123:CAR983123 CKF983123:CKN983123 CUB983123:CUJ983123 DDX983123:DEF983123 DNT983123:DOB983123 DXP983123:DXX983123 EHL983123:EHT983123 ERH983123:ERP983123 FBD983123:FBL983123 FKZ983123:FLH983123 FUV983123:FVD983123 GER983123:GEZ983123 GON983123:GOV983123 GYJ983123:GYR983123 HIF983123:HIN983123 HSB983123:HSJ983123 IBX983123:ICF983123 ILT983123:IMB983123 IVP983123:IVX983123 JFL983123:JFT983123 JPH983123:JPP983123 JZD983123:JZL983123 KIZ983123:KJH983123 KSV983123:KTD983123 LCR983123:LCZ983123 LMN983123:LMV983123 LWJ983123:LWR983123 MGF983123:MGN983123 MQB983123:MQJ983123 MZX983123:NAF983123 NJT983123:NKB983123 NTP983123:NTX983123 ODL983123:ODT983123 ONH983123:ONP983123 OXD983123:OXL983123 PGZ983123:PHH983123 PQV983123:PRD983123 QAR983123:QAZ983123 QKN983123:QKV983123 QUJ983123:QUR983123 REF983123:REN983123 ROB983123:ROJ983123 RXX983123:RYF983123 SHT983123:SIB983123 SRP983123:SRX983123 TBL983123:TBT983123 TLH983123:TLP983123 TVD983123:TVL983123 UEZ983123:UFH983123 UOV983123:UPD983123 UYR983123:UYZ983123 VIN983123:VIV983123 VSJ983123:VSR983123 WCF983123:WCN983123 WMB983123:WMJ983123"/>
    <dataValidation allowBlank="1" showInputMessage="1" showErrorMessage="1" promptTitle="NOMBRE" prompt="Escriba los nombres y apellidos del(la) Subdirector(a) Técnico(a) del área responsable de la supervisión del contrato." sqref="WVX983129:WWF983129 JL89:JT89 TH89:TP89 ADD89:ADL89 AMZ89:ANH89 AWV89:AXD89 BGR89:BGZ89 BQN89:BQV89 CAJ89:CAR89 CKF89:CKN89 CUB89:CUJ89 DDX89:DEF89 DNT89:DOB89 DXP89:DXX89 EHL89:EHT89 ERH89:ERP89 FBD89:FBL89 FKZ89:FLH89 FUV89:FVD89 GER89:GEZ89 GON89:GOV89 GYJ89:GYR89 HIF89:HIN89 HSB89:HSJ89 IBX89:ICF89 ILT89:IMB89 IVP89:IVX89 JFL89:JFT89 JPH89:JPP89 JZD89:JZL89 KIZ89:KJH89 KSV89:KTD89 LCR89:LCZ89 LMN89:LMV89 LWJ89:LWR89 MGF89:MGN89 MQB89:MQJ89 MZX89:NAF89 NJT89:NKB89 NTP89:NTX89 ODL89:ODT89 ONH89:ONP89 OXD89:OXL89 PGZ89:PHH89 PQV89:PRD89 QAR89:QAZ89 QKN89:QKV89 QUJ89:QUR89 REF89:REN89 ROB89:ROJ89 RXX89:RYF89 SHT89:SIB89 SRP89:SRX89 TBL89:TBT89 TLH89:TLP89 TVD89:TVL89 UEZ89:UFH89 UOV89:UPD89 UYR89:UYZ89 VIN89:VIV89 VSJ89:VSR89 WCF89:WCN89 WMB89:WMJ89 WVX89:WWF89 P65625:X65625 JL65625:JT65625 TH65625:TP65625 ADD65625:ADL65625 AMZ65625:ANH65625 AWV65625:AXD65625 BGR65625:BGZ65625 BQN65625:BQV65625 CAJ65625:CAR65625 CKF65625:CKN65625 CUB65625:CUJ65625 DDX65625:DEF65625 DNT65625:DOB65625 DXP65625:DXX65625 EHL65625:EHT65625 ERH65625:ERP65625 FBD65625:FBL65625 FKZ65625:FLH65625 FUV65625:FVD65625 GER65625:GEZ65625 GON65625:GOV65625 GYJ65625:GYR65625 HIF65625:HIN65625 HSB65625:HSJ65625 IBX65625:ICF65625 ILT65625:IMB65625 IVP65625:IVX65625 JFL65625:JFT65625 JPH65625:JPP65625 JZD65625:JZL65625 KIZ65625:KJH65625 KSV65625:KTD65625 LCR65625:LCZ65625 LMN65625:LMV65625 LWJ65625:LWR65625 MGF65625:MGN65625 MQB65625:MQJ65625 MZX65625:NAF65625 NJT65625:NKB65625 NTP65625:NTX65625 ODL65625:ODT65625 ONH65625:ONP65625 OXD65625:OXL65625 PGZ65625:PHH65625 PQV65625:PRD65625 QAR65625:QAZ65625 QKN65625:QKV65625 QUJ65625:QUR65625 REF65625:REN65625 ROB65625:ROJ65625 RXX65625:RYF65625 SHT65625:SIB65625 SRP65625:SRX65625 TBL65625:TBT65625 TLH65625:TLP65625 TVD65625:TVL65625 UEZ65625:UFH65625 UOV65625:UPD65625 UYR65625:UYZ65625 VIN65625:VIV65625 VSJ65625:VSR65625 WCF65625:WCN65625 WMB65625:WMJ65625 WVX65625:WWF65625 P131161:X131161 JL131161:JT131161 TH131161:TP131161 ADD131161:ADL131161 AMZ131161:ANH131161 AWV131161:AXD131161 BGR131161:BGZ131161 BQN131161:BQV131161 CAJ131161:CAR131161 CKF131161:CKN131161 CUB131161:CUJ131161 DDX131161:DEF131161 DNT131161:DOB131161 DXP131161:DXX131161 EHL131161:EHT131161 ERH131161:ERP131161 FBD131161:FBL131161 FKZ131161:FLH131161 FUV131161:FVD131161 GER131161:GEZ131161 GON131161:GOV131161 GYJ131161:GYR131161 HIF131161:HIN131161 HSB131161:HSJ131161 IBX131161:ICF131161 ILT131161:IMB131161 IVP131161:IVX131161 JFL131161:JFT131161 JPH131161:JPP131161 JZD131161:JZL131161 KIZ131161:KJH131161 KSV131161:KTD131161 LCR131161:LCZ131161 LMN131161:LMV131161 LWJ131161:LWR131161 MGF131161:MGN131161 MQB131161:MQJ131161 MZX131161:NAF131161 NJT131161:NKB131161 NTP131161:NTX131161 ODL131161:ODT131161 ONH131161:ONP131161 OXD131161:OXL131161 PGZ131161:PHH131161 PQV131161:PRD131161 QAR131161:QAZ131161 QKN131161:QKV131161 QUJ131161:QUR131161 REF131161:REN131161 ROB131161:ROJ131161 RXX131161:RYF131161 SHT131161:SIB131161 SRP131161:SRX131161 TBL131161:TBT131161 TLH131161:TLP131161 TVD131161:TVL131161 UEZ131161:UFH131161 UOV131161:UPD131161 UYR131161:UYZ131161 VIN131161:VIV131161 VSJ131161:VSR131161 WCF131161:WCN131161 WMB131161:WMJ131161 WVX131161:WWF131161 P196697:X196697 JL196697:JT196697 TH196697:TP196697 ADD196697:ADL196697 AMZ196697:ANH196697 AWV196697:AXD196697 BGR196697:BGZ196697 BQN196697:BQV196697 CAJ196697:CAR196697 CKF196697:CKN196697 CUB196697:CUJ196697 DDX196697:DEF196697 DNT196697:DOB196697 DXP196697:DXX196697 EHL196697:EHT196697 ERH196697:ERP196697 FBD196697:FBL196697 FKZ196697:FLH196697 FUV196697:FVD196697 GER196697:GEZ196697 GON196697:GOV196697 GYJ196697:GYR196697 HIF196697:HIN196697 HSB196697:HSJ196697 IBX196697:ICF196697 ILT196697:IMB196697 IVP196697:IVX196697 JFL196697:JFT196697 JPH196697:JPP196697 JZD196697:JZL196697 KIZ196697:KJH196697 KSV196697:KTD196697 LCR196697:LCZ196697 LMN196697:LMV196697 LWJ196697:LWR196697 MGF196697:MGN196697 MQB196697:MQJ196697 MZX196697:NAF196697 NJT196697:NKB196697 NTP196697:NTX196697 ODL196697:ODT196697 ONH196697:ONP196697 OXD196697:OXL196697 PGZ196697:PHH196697 PQV196697:PRD196697 QAR196697:QAZ196697 QKN196697:QKV196697 QUJ196697:QUR196697 REF196697:REN196697 ROB196697:ROJ196697 RXX196697:RYF196697 SHT196697:SIB196697 SRP196697:SRX196697 TBL196697:TBT196697 TLH196697:TLP196697 TVD196697:TVL196697 UEZ196697:UFH196697 UOV196697:UPD196697 UYR196697:UYZ196697 VIN196697:VIV196697 VSJ196697:VSR196697 WCF196697:WCN196697 WMB196697:WMJ196697 WVX196697:WWF196697 P262233:X262233 JL262233:JT262233 TH262233:TP262233 ADD262233:ADL262233 AMZ262233:ANH262233 AWV262233:AXD262233 BGR262233:BGZ262233 BQN262233:BQV262233 CAJ262233:CAR262233 CKF262233:CKN262233 CUB262233:CUJ262233 DDX262233:DEF262233 DNT262233:DOB262233 DXP262233:DXX262233 EHL262233:EHT262233 ERH262233:ERP262233 FBD262233:FBL262233 FKZ262233:FLH262233 FUV262233:FVD262233 GER262233:GEZ262233 GON262233:GOV262233 GYJ262233:GYR262233 HIF262233:HIN262233 HSB262233:HSJ262233 IBX262233:ICF262233 ILT262233:IMB262233 IVP262233:IVX262233 JFL262233:JFT262233 JPH262233:JPP262233 JZD262233:JZL262233 KIZ262233:KJH262233 KSV262233:KTD262233 LCR262233:LCZ262233 LMN262233:LMV262233 LWJ262233:LWR262233 MGF262233:MGN262233 MQB262233:MQJ262233 MZX262233:NAF262233 NJT262233:NKB262233 NTP262233:NTX262233 ODL262233:ODT262233 ONH262233:ONP262233 OXD262233:OXL262233 PGZ262233:PHH262233 PQV262233:PRD262233 QAR262233:QAZ262233 QKN262233:QKV262233 QUJ262233:QUR262233 REF262233:REN262233 ROB262233:ROJ262233 RXX262233:RYF262233 SHT262233:SIB262233 SRP262233:SRX262233 TBL262233:TBT262233 TLH262233:TLP262233 TVD262233:TVL262233 UEZ262233:UFH262233 UOV262233:UPD262233 UYR262233:UYZ262233 VIN262233:VIV262233 VSJ262233:VSR262233 WCF262233:WCN262233 WMB262233:WMJ262233 WVX262233:WWF262233 P327769:X327769 JL327769:JT327769 TH327769:TP327769 ADD327769:ADL327769 AMZ327769:ANH327769 AWV327769:AXD327769 BGR327769:BGZ327769 BQN327769:BQV327769 CAJ327769:CAR327769 CKF327769:CKN327769 CUB327769:CUJ327769 DDX327769:DEF327769 DNT327769:DOB327769 DXP327769:DXX327769 EHL327769:EHT327769 ERH327769:ERP327769 FBD327769:FBL327769 FKZ327769:FLH327769 FUV327769:FVD327769 GER327769:GEZ327769 GON327769:GOV327769 GYJ327769:GYR327769 HIF327769:HIN327769 HSB327769:HSJ327769 IBX327769:ICF327769 ILT327769:IMB327769 IVP327769:IVX327769 JFL327769:JFT327769 JPH327769:JPP327769 JZD327769:JZL327769 KIZ327769:KJH327769 KSV327769:KTD327769 LCR327769:LCZ327769 LMN327769:LMV327769 LWJ327769:LWR327769 MGF327769:MGN327769 MQB327769:MQJ327769 MZX327769:NAF327769 NJT327769:NKB327769 NTP327769:NTX327769 ODL327769:ODT327769 ONH327769:ONP327769 OXD327769:OXL327769 PGZ327769:PHH327769 PQV327769:PRD327769 QAR327769:QAZ327769 QKN327769:QKV327769 QUJ327769:QUR327769 REF327769:REN327769 ROB327769:ROJ327769 RXX327769:RYF327769 SHT327769:SIB327769 SRP327769:SRX327769 TBL327769:TBT327769 TLH327769:TLP327769 TVD327769:TVL327769 UEZ327769:UFH327769 UOV327769:UPD327769 UYR327769:UYZ327769 VIN327769:VIV327769 VSJ327769:VSR327769 WCF327769:WCN327769 WMB327769:WMJ327769 WVX327769:WWF327769 P393305:X393305 JL393305:JT393305 TH393305:TP393305 ADD393305:ADL393305 AMZ393305:ANH393305 AWV393305:AXD393305 BGR393305:BGZ393305 BQN393305:BQV393305 CAJ393305:CAR393305 CKF393305:CKN393305 CUB393305:CUJ393305 DDX393305:DEF393305 DNT393305:DOB393305 DXP393305:DXX393305 EHL393305:EHT393305 ERH393305:ERP393305 FBD393305:FBL393305 FKZ393305:FLH393305 FUV393305:FVD393305 GER393305:GEZ393305 GON393305:GOV393305 GYJ393305:GYR393305 HIF393305:HIN393305 HSB393305:HSJ393305 IBX393305:ICF393305 ILT393305:IMB393305 IVP393305:IVX393305 JFL393305:JFT393305 JPH393305:JPP393305 JZD393305:JZL393305 KIZ393305:KJH393305 KSV393305:KTD393305 LCR393305:LCZ393305 LMN393305:LMV393305 LWJ393305:LWR393305 MGF393305:MGN393305 MQB393305:MQJ393305 MZX393305:NAF393305 NJT393305:NKB393305 NTP393305:NTX393305 ODL393305:ODT393305 ONH393305:ONP393305 OXD393305:OXL393305 PGZ393305:PHH393305 PQV393305:PRD393305 QAR393305:QAZ393305 QKN393305:QKV393305 QUJ393305:QUR393305 REF393305:REN393305 ROB393305:ROJ393305 RXX393305:RYF393305 SHT393305:SIB393305 SRP393305:SRX393305 TBL393305:TBT393305 TLH393305:TLP393305 TVD393305:TVL393305 UEZ393305:UFH393305 UOV393305:UPD393305 UYR393305:UYZ393305 VIN393305:VIV393305 VSJ393305:VSR393305 WCF393305:WCN393305 WMB393305:WMJ393305 WVX393305:WWF393305 P458841:X458841 JL458841:JT458841 TH458841:TP458841 ADD458841:ADL458841 AMZ458841:ANH458841 AWV458841:AXD458841 BGR458841:BGZ458841 BQN458841:BQV458841 CAJ458841:CAR458841 CKF458841:CKN458841 CUB458841:CUJ458841 DDX458841:DEF458841 DNT458841:DOB458841 DXP458841:DXX458841 EHL458841:EHT458841 ERH458841:ERP458841 FBD458841:FBL458841 FKZ458841:FLH458841 FUV458841:FVD458841 GER458841:GEZ458841 GON458841:GOV458841 GYJ458841:GYR458841 HIF458841:HIN458841 HSB458841:HSJ458841 IBX458841:ICF458841 ILT458841:IMB458841 IVP458841:IVX458841 JFL458841:JFT458841 JPH458841:JPP458841 JZD458841:JZL458841 KIZ458841:KJH458841 KSV458841:KTD458841 LCR458841:LCZ458841 LMN458841:LMV458841 LWJ458841:LWR458841 MGF458841:MGN458841 MQB458841:MQJ458841 MZX458841:NAF458841 NJT458841:NKB458841 NTP458841:NTX458841 ODL458841:ODT458841 ONH458841:ONP458841 OXD458841:OXL458841 PGZ458841:PHH458841 PQV458841:PRD458841 QAR458841:QAZ458841 QKN458841:QKV458841 QUJ458841:QUR458841 REF458841:REN458841 ROB458841:ROJ458841 RXX458841:RYF458841 SHT458841:SIB458841 SRP458841:SRX458841 TBL458841:TBT458841 TLH458841:TLP458841 TVD458841:TVL458841 UEZ458841:UFH458841 UOV458841:UPD458841 UYR458841:UYZ458841 VIN458841:VIV458841 VSJ458841:VSR458841 WCF458841:WCN458841 WMB458841:WMJ458841 WVX458841:WWF458841 P524377:X524377 JL524377:JT524377 TH524377:TP524377 ADD524377:ADL524377 AMZ524377:ANH524377 AWV524377:AXD524377 BGR524377:BGZ524377 BQN524377:BQV524377 CAJ524377:CAR524377 CKF524377:CKN524377 CUB524377:CUJ524377 DDX524377:DEF524377 DNT524377:DOB524377 DXP524377:DXX524377 EHL524377:EHT524377 ERH524377:ERP524377 FBD524377:FBL524377 FKZ524377:FLH524377 FUV524377:FVD524377 GER524377:GEZ524377 GON524377:GOV524377 GYJ524377:GYR524377 HIF524377:HIN524377 HSB524377:HSJ524377 IBX524377:ICF524377 ILT524377:IMB524377 IVP524377:IVX524377 JFL524377:JFT524377 JPH524377:JPP524377 JZD524377:JZL524377 KIZ524377:KJH524377 KSV524377:KTD524377 LCR524377:LCZ524377 LMN524377:LMV524377 LWJ524377:LWR524377 MGF524377:MGN524377 MQB524377:MQJ524377 MZX524377:NAF524377 NJT524377:NKB524377 NTP524377:NTX524377 ODL524377:ODT524377 ONH524377:ONP524377 OXD524377:OXL524377 PGZ524377:PHH524377 PQV524377:PRD524377 QAR524377:QAZ524377 QKN524377:QKV524377 QUJ524377:QUR524377 REF524377:REN524377 ROB524377:ROJ524377 RXX524377:RYF524377 SHT524377:SIB524377 SRP524377:SRX524377 TBL524377:TBT524377 TLH524377:TLP524377 TVD524377:TVL524377 UEZ524377:UFH524377 UOV524377:UPD524377 UYR524377:UYZ524377 VIN524377:VIV524377 VSJ524377:VSR524377 WCF524377:WCN524377 WMB524377:WMJ524377 WVX524377:WWF524377 P589913:X589913 JL589913:JT589913 TH589913:TP589913 ADD589913:ADL589913 AMZ589913:ANH589913 AWV589913:AXD589913 BGR589913:BGZ589913 BQN589913:BQV589913 CAJ589913:CAR589913 CKF589913:CKN589913 CUB589913:CUJ589913 DDX589913:DEF589913 DNT589913:DOB589913 DXP589913:DXX589913 EHL589913:EHT589913 ERH589913:ERP589913 FBD589913:FBL589913 FKZ589913:FLH589913 FUV589913:FVD589913 GER589913:GEZ589913 GON589913:GOV589913 GYJ589913:GYR589913 HIF589913:HIN589913 HSB589913:HSJ589913 IBX589913:ICF589913 ILT589913:IMB589913 IVP589913:IVX589913 JFL589913:JFT589913 JPH589913:JPP589913 JZD589913:JZL589913 KIZ589913:KJH589913 KSV589913:KTD589913 LCR589913:LCZ589913 LMN589913:LMV589913 LWJ589913:LWR589913 MGF589913:MGN589913 MQB589913:MQJ589913 MZX589913:NAF589913 NJT589913:NKB589913 NTP589913:NTX589913 ODL589913:ODT589913 ONH589913:ONP589913 OXD589913:OXL589913 PGZ589913:PHH589913 PQV589913:PRD589913 QAR589913:QAZ589913 QKN589913:QKV589913 QUJ589913:QUR589913 REF589913:REN589913 ROB589913:ROJ589913 RXX589913:RYF589913 SHT589913:SIB589913 SRP589913:SRX589913 TBL589913:TBT589913 TLH589913:TLP589913 TVD589913:TVL589913 UEZ589913:UFH589913 UOV589913:UPD589913 UYR589913:UYZ589913 VIN589913:VIV589913 VSJ589913:VSR589913 WCF589913:WCN589913 WMB589913:WMJ589913 WVX589913:WWF589913 P655449:X655449 JL655449:JT655449 TH655449:TP655449 ADD655449:ADL655449 AMZ655449:ANH655449 AWV655449:AXD655449 BGR655449:BGZ655449 BQN655449:BQV655449 CAJ655449:CAR655449 CKF655449:CKN655449 CUB655449:CUJ655449 DDX655449:DEF655449 DNT655449:DOB655449 DXP655449:DXX655449 EHL655449:EHT655449 ERH655449:ERP655449 FBD655449:FBL655449 FKZ655449:FLH655449 FUV655449:FVD655449 GER655449:GEZ655449 GON655449:GOV655449 GYJ655449:GYR655449 HIF655449:HIN655449 HSB655449:HSJ655449 IBX655449:ICF655449 ILT655449:IMB655449 IVP655449:IVX655449 JFL655449:JFT655449 JPH655449:JPP655449 JZD655449:JZL655449 KIZ655449:KJH655449 KSV655449:KTD655449 LCR655449:LCZ655449 LMN655449:LMV655449 LWJ655449:LWR655449 MGF655449:MGN655449 MQB655449:MQJ655449 MZX655449:NAF655449 NJT655449:NKB655449 NTP655449:NTX655449 ODL655449:ODT655449 ONH655449:ONP655449 OXD655449:OXL655449 PGZ655449:PHH655449 PQV655449:PRD655449 QAR655449:QAZ655449 QKN655449:QKV655449 QUJ655449:QUR655449 REF655449:REN655449 ROB655449:ROJ655449 RXX655449:RYF655449 SHT655449:SIB655449 SRP655449:SRX655449 TBL655449:TBT655449 TLH655449:TLP655449 TVD655449:TVL655449 UEZ655449:UFH655449 UOV655449:UPD655449 UYR655449:UYZ655449 VIN655449:VIV655449 VSJ655449:VSR655449 WCF655449:WCN655449 WMB655449:WMJ655449 WVX655449:WWF655449 P720985:X720985 JL720985:JT720985 TH720985:TP720985 ADD720985:ADL720985 AMZ720985:ANH720985 AWV720985:AXD720985 BGR720985:BGZ720985 BQN720985:BQV720985 CAJ720985:CAR720985 CKF720985:CKN720985 CUB720985:CUJ720985 DDX720985:DEF720985 DNT720985:DOB720985 DXP720985:DXX720985 EHL720985:EHT720985 ERH720985:ERP720985 FBD720985:FBL720985 FKZ720985:FLH720985 FUV720985:FVD720985 GER720985:GEZ720985 GON720985:GOV720985 GYJ720985:GYR720985 HIF720985:HIN720985 HSB720985:HSJ720985 IBX720985:ICF720985 ILT720985:IMB720985 IVP720985:IVX720985 JFL720985:JFT720985 JPH720985:JPP720985 JZD720985:JZL720985 KIZ720985:KJH720985 KSV720985:KTD720985 LCR720985:LCZ720985 LMN720985:LMV720985 LWJ720985:LWR720985 MGF720985:MGN720985 MQB720985:MQJ720985 MZX720985:NAF720985 NJT720985:NKB720985 NTP720985:NTX720985 ODL720985:ODT720985 ONH720985:ONP720985 OXD720985:OXL720985 PGZ720985:PHH720985 PQV720985:PRD720985 QAR720985:QAZ720985 QKN720985:QKV720985 QUJ720985:QUR720985 REF720985:REN720985 ROB720985:ROJ720985 RXX720985:RYF720985 SHT720985:SIB720985 SRP720985:SRX720985 TBL720985:TBT720985 TLH720985:TLP720985 TVD720985:TVL720985 UEZ720985:UFH720985 UOV720985:UPD720985 UYR720985:UYZ720985 VIN720985:VIV720985 VSJ720985:VSR720985 WCF720985:WCN720985 WMB720985:WMJ720985 WVX720985:WWF720985 P786521:X786521 JL786521:JT786521 TH786521:TP786521 ADD786521:ADL786521 AMZ786521:ANH786521 AWV786521:AXD786521 BGR786521:BGZ786521 BQN786521:BQV786521 CAJ786521:CAR786521 CKF786521:CKN786521 CUB786521:CUJ786521 DDX786521:DEF786521 DNT786521:DOB786521 DXP786521:DXX786521 EHL786521:EHT786521 ERH786521:ERP786521 FBD786521:FBL786521 FKZ786521:FLH786521 FUV786521:FVD786521 GER786521:GEZ786521 GON786521:GOV786521 GYJ786521:GYR786521 HIF786521:HIN786521 HSB786521:HSJ786521 IBX786521:ICF786521 ILT786521:IMB786521 IVP786521:IVX786521 JFL786521:JFT786521 JPH786521:JPP786521 JZD786521:JZL786521 KIZ786521:KJH786521 KSV786521:KTD786521 LCR786521:LCZ786521 LMN786521:LMV786521 LWJ786521:LWR786521 MGF786521:MGN786521 MQB786521:MQJ786521 MZX786521:NAF786521 NJT786521:NKB786521 NTP786521:NTX786521 ODL786521:ODT786521 ONH786521:ONP786521 OXD786521:OXL786521 PGZ786521:PHH786521 PQV786521:PRD786521 QAR786521:QAZ786521 QKN786521:QKV786521 QUJ786521:QUR786521 REF786521:REN786521 ROB786521:ROJ786521 RXX786521:RYF786521 SHT786521:SIB786521 SRP786521:SRX786521 TBL786521:TBT786521 TLH786521:TLP786521 TVD786521:TVL786521 UEZ786521:UFH786521 UOV786521:UPD786521 UYR786521:UYZ786521 VIN786521:VIV786521 VSJ786521:VSR786521 WCF786521:WCN786521 WMB786521:WMJ786521 WVX786521:WWF786521 P852057:X852057 JL852057:JT852057 TH852057:TP852057 ADD852057:ADL852057 AMZ852057:ANH852057 AWV852057:AXD852057 BGR852057:BGZ852057 BQN852057:BQV852057 CAJ852057:CAR852057 CKF852057:CKN852057 CUB852057:CUJ852057 DDX852057:DEF852057 DNT852057:DOB852057 DXP852057:DXX852057 EHL852057:EHT852057 ERH852057:ERP852057 FBD852057:FBL852057 FKZ852057:FLH852057 FUV852057:FVD852057 GER852057:GEZ852057 GON852057:GOV852057 GYJ852057:GYR852057 HIF852057:HIN852057 HSB852057:HSJ852057 IBX852057:ICF852057 ILT852057:IMB852057 IVP852057:IVX852057 JFL852057:JFT852057 JPH852057:JPP852057 JZD852057:JZL852057 KIZ852057:KJH852057 KSV852057:KTD852057 LCR852057:LCZ852057 LMN852057:LMV852057 LWJ852057:LWR852057 MGF852057:MGN852057 MQB852057:MQJ852057 MZX852057:NAF852057 NJT852057:NKB852057 NTP852057:NTX852057 ODL852057:ODT852057 ONH852057:ONP852057 OXD852057:OXL852057 PGZ852057:PHH852057 PQV852057:PRD852057 QAR852057:QAZ852057 QKN852057:QKV852057 QUJ852057:QUR852057 REF852057:REN852057 ROB852057:ROJ852057 RXX852057:RYF852057 SHT852057:SIB852057 SRP852057:SRX852057 TBL852057:TBT852057 TLH852057:TLP852057 TVD852057:TVL852057 UEZ852057:UFH852057 UOV852057:UPD852057 UYR852057:UYZ852057 VIN852057:VIV852057 VSJ852057:VSR852057 WCF852057:WCN852057 WMB852057:WMJ852057 WVX852057:WWF852057 P917593:X917593 JL917593:JT917593 TH917593:TP917593 ADD917593:ADL917593 AMZ917593:ANH917593 AWV917593:AXD917593 BGR917593:BGZ917593 BQN917593:BQV917593 CAJ917593:CAR917593 CKF917593:CKN917593 CUB917593:CUJ917593 DDX917593:DEF917593 DNT917593:DOB917593 DXP917593:DXX917593 EHL917593:EHT917593 ERH917593:ERP917593 FBD917593:FBL917593 FKZ917593:FLH917593 FUV917593:FVD917593 GER917593:GEZ917593 GON917593:GOV917593 GYJ917593:GYR917593 HIF917593:HIN917593 HSB917593:HSJ917593 IBX917593:ICF917593 ILT917593:IMB917593 IVP917593:IVX917593 JFL917593:JFT917593 JPH917593:JPP917593 JZD917593:JZL917593 KIZ917593:KJH917593 KSV917593:KTD917593 LCR917593:LCZ917593 LMN917593:LMV917593 LWJ917593:LWR917593 MGF917593:MGN917593 MQB917593:MQJ917593 MZX917593:NAF917593 NJT917593:NKB917593 NTP917593:NTX917593 ODL917593:ODT917593 ONH917593:ONP917593 OXD917593:OXL917593 PGZ917593:PHH917593 PQV917593:PRD917593 QAR917593:QAZ917593 QKN917593:QKV917593 QUJ917593:QUR917593 REF917593:REN917593 ROB917593:ROJ917593 RXX917593:RYF917593 SHT917593:SIB917593 SRP917593:SRX917593 TBL917593:TBT917593 TLH917593:TLP917593 TVD917593:TVL917593 UEZ917593:UFH917593 UOV917593:UPD917593 UYR917593:UYZ917593 VIN917593:VIV917593 VSJ917593:VSR917593 WCF917593:WCN917593 WMB917593:WMJ917593 WVX917593:WWF917593 P983129:X983129 JL983129:JT983129 TH983129:TP983129 ADD983129:ADL983129 AMZ983129:ANH983129 AWV983129:AXD983129 BGR983129:BGZ983129 BQN983129:BQV983129 CAJ983129:CAR983129 CKF983129:CKN983129 CUB983129:CUJ983129 DDX983129:DEF983129 DNT983129:DOB983129 DXP983129:DXX983129 EHL983129:EHT983129 ERH983129:ERP983129 FBD983129:FBL983129 FKZ983129:FLH983129 FUV983129:FVD983129 GER983129:GEZ983129 GON983129:GOV983129 GYJ983129:GYR983129 HIF983129:HIN983129 HSB983129:HSJ983129 IBX983129:ICF983129 ILT983129:IMB983129 IVP983129:IVX983129 JFL983129:JFT983129 JPH983129:JPP983129 JZD983129:JZL983129 KIZ983129:KJH983129 KSV983129:KTD983129 LCR983129:LCZ983129 LMN983129:LMV983129 LWJ983129:LWR983129 MGF983129:MGN983129 MQB983129:MQJ983129 MZX983129:NAF983129 NJT983129:NKB983129 NTP983129:NTX983129 ODL983129:ODT983129 ONH983129:ONP983129 OXD983129:OXL983129 PGZ983129:PHH983129 PQV983129:PRD983129 QAR983129:QAZ983129 QKN983129:QKV983129 QUJ983129:QUR983129 REF983129:REN983129 ROB983129:ROJ983129 RXX983129:RYF983129 SHT983129:SIB983129 SRP983129:SRX983129 TBL983129:TBT983129 TLH983129:TLP983129 TVD983129:TVL983129 UEZ983129:UFH983129 UOV983129:UPD983129 UYR983129:UYZ983129 VIN983129:VIV983129 VSJ983129:VSR983129 WCF983129:WCN983129 WMB983129:WMJ983129"/>
    <dataValidation errorStyle="warning" allowBlank="1" showInputMessage="1" showErrorMessage="1" errorTitle="FIRMA" error="Este espacio debe dejarse libre para el visto bueno del Director Técnico" promptTitle="Firma" prompt="Deje este espacio libre para la firma del(la) Subdirector(a) General responsable de la supervisión del contrato, en caso de ser el ordenador de gasto." sqref="WVX983133:WWF983133 JL93:JT93 TH93:TP93 ADD93:ADL93 AMZ93:ANH93 AWV93:AXD93 BGR93:BGZ93 BQN93:BQV93 CAJ93:CAR93 CKF93:CKN93 CUB93:CUJ93 DDX93:DEF93 DNT93:DOB93 DXP93:DXX93 EHL93:EHT93 ERH93:ERP93 FBD93:FBL93 FKZ93:FLH93 FUV93:FVD93 GER93:GEZ93 GON93:GOV93 GYJ93:GYR93 HIF93:HIN93 HSB93:HSJ93 IBX93:ICF93 ILT93:IMB93 IVP93:IVX93 JFL93:JFT93 JPH93:JPP93 JZD93:JZL93 KIZ93:KJH93 KSV93:KTD93 LCR93:LCZ93 LMN93:LMV93 LWJ93:LWR93 MGF93:MGN93 MQB93:MQJ93 MZX93:NAF93 NJT93:NKB93 NTP93:NTX93 ODL93:ODT93 ONH93:ONP93 OXD93:OXL93 PGZ93:PHH93 PQV93:PRD93 QAR93:QAZ93 QKN93:QKV93 QUJ93:QUR93 REF93:REN93 ROB93:ROJ93 RXX93:RYF93 SHT93:SIB93 SRP93:SRX93 TBL93:TBT93 TLH93:TLP93 TVD93:TVL93 UEZ93:UFH93 UOV93:UPD93 UYR93:UYZ93 VIN93:VIV93 VSJ93:VSR93 WCF93:WCN93 WMB93:WMJ93 WVX93:WWF93 P65629:X65629 JL65629:JT65629 TH65629:TP65629 ADD65629:ADL65629 AMZ65629:ANH65629 AWV65629:AXD65629 BGR65629:BGZ65629 BQN65629:BQV65629 CAJ65629:CAR65629 CKF65629:CKN65629 CUB65629:CUJ65629 DDX65629:DEF65629 DNT65629:DOB65629 DXP65629:DXX65629 EHL65629:EHT65629 ERH65629:ERP65629 FBD65629:FBL65629 FKZ65629:FLH65629 FUV65629:FVD65629 GER65629:GEZ65629 GON65629:GOV65629 GYJ65629:GYR65629 HIF65629:HIN65629 HSB65629:HSJ65629 IBX65629:ICF65629 ILT65629:IMB65629 IVP65629:IVX65629 JFL65629:JFT65629 JPH65629:JPP65629 JZD65629:JZL65629 KIZ65629:KJH65629 KSV65629:KTD65629 LCR65629:LCZ65629 LMN65629:LMV65629 LWJ65629:LWR65629 MGF65629:MGN65629 MQB65629:MQJ65629 MZX65629:NAF65629 NJT65629:NKB65629 NTP65629:NTX65629 ODL65629:ODT65629 ONH65629:ONP65629 OXD65629:OXL65629 PGZ65629:PHH65629 PQV65629:PRD65629 QAR65629:QAZ65629 QKN65629:QKV65629 QUJ65629:QUR65629 REF65629:REN65629 ROB65629:ROJ65629 RXX65629:RYF65629 SHT65629:SIB65629 SRP65629:SRX65629 TBL65629:TBT65629 TLH65629:TLP65629 TVD65629:TVL65629 UEZ65629:UFH65629 UOV65629:UPD65629 UYR65629:UYZ65629 VIN65629:VIV65629 VSJ65629:VSR65629 WCF65629:WCN65629 WMB65629:WMJ65629 WVX65629:WWF65629 P131165:X131165 JL131165:JT131165 TH131165:TP131165 ADD131165:ADL131165 AMZ131165:ANH131165 AWV131165:AXD131165 BGR131165:BGZ131165 BQN131165:BQV131165 CAJ131165:CAR131165 CKF131165:CKN131165 CUB131165:CUJ131165 DDX131165:DEF131165 DNT131165:DOB131165 DXP131165:DXX131165 EHL131165:EHT131165 ERH131165:ERP131165 FBD131165:FBL131165 FKZ131165:FLH131165 FUV131165:FVD131165 GER131165:GEZ131165 GON131165:GOV131165 GYJ131165:GYR131165 HIF131165:HIN131165 HSB131165:HSJ131165 IBX131165:ICF131165 ILT131165:IMB131165 IVP131165:IVX131165 JFL131165:JFT131165 JPH131165:JPP131165 JZD131165:JZL131165 KIZ131165:KJH131165 KSV131165:KTD131165 LCR131165:LCZ131165 LMN131165:LMV131165 LWJ131165:LWR131165 MGF131165:MGN131165 MQB131165:MQJ131165 MZX131165:NAF131165 NJT131165:NKB131165 NTP131165:NTX131165 ODL131165:ODT131165 ONH131165:ONP131165 OXD131165:OXL131165 PGZ131165:PHH131165 PQV131165:PRD131165 QAR131165:QAZ131165 QKN131165:QKV131165 QUJ131165:QUR131165 REF131165:REN131165 ROB131165:ROJ131165 RXX131165:RYF131165 SHT131165:SIB131165 SRP131165:SRX131165 TBL131165:TBT131165 TLH131165:TLP131165 TVD131165:TVL131165 UEZ131165:UFH131165 UOV131165:UPD131165 UYR131165:UYZ131165 VIN131165:VIV131165 VSJ131165:VSR131165 WCF131165:WCN131165 WMB131165:WMJ131165 WVX131165:WWF131165 P196701:X196701 JL196701:JT196701 TH196701:TP196701 ADD196701:ADL196701 AMZ196701:ANH196701 AWV196701:AXD196701 BGR196701:BGZ196701 BQN196701:BQV196701 CAJ196701:CAR196701 CKF196701:CKN196701 CUB196701:CUJ196701 DDX196701:DEF196701 DNT196701:DOB196701 DXP196701:DXX196701 EHL196701:EHT196701 ERH196701:ERP196701 FBD196701:FBL196701 FKZ196701:FLH196701 FUV196701:FVD196701 GER196701:GEZ196701 GON196701:GOV196701 GYJ196701:GYR196701 HIF196701:HIN196701 HSB196701:HSJ196701 IBX196701:ICF196701 ILT196701:IMB196701 IVP196701:IVX196701 JFL196701:JFT196701 JPH196701:JPP196701 JZD196701:JZL196701 KIZ196701:KJH196701 KSV196701:KTD196701 LCR196701:LCZ196701 LMN196701:LMV196701 LWJ196701:LWR196701 MGF196701:MGN196701 MQB196701:MQJ196701 MZX196701:NAF196701 NJT196701:NKB196701 NTP196701:NTX196701 ODL196701:ODT196701 ONH196701:ONP196701 OXD196701:OXL196701 PGZ196701:PHH196701 PQV196701:PRD196701 QAR196701:QAZ196701 QKN196701:QKV196701 QUJ196701:QUR196701 REF196701:REN196701 ROB196701:ROJ196701 RXX196701:RYF196701 SHT196701:SIB196701 SRP196701:SRX196701 TBL196701:TBT196701 TLH196701:TLP196701 TVD196701:TVL196701 UEZ196701:UFH196701 UOV196701:UPD196701 UYR196701:UYZ196701 VIN196701:VIV196701 VSJ196701:VSR196701 WCF196701:WCN196701 WMB196701:WMJ196701 WVX196701:WWF196701 P262237:X262237 JL262237:JT262237 TH262237:TP262237 ADD262237:ADL262237 AMZ262237:ANH262237 AWV262237:AXD262237 BGR262237:BGZ262237 BQN262237:BQV262237 CAJ262237:CAR262237 CKF262237:CKN262237 CUB262237:CUJ262237 DDX262237:DEF262237 DNT262237:DOB262237 DXP262237:DXX262237 EHL262237:EHT262237 ERH262237:ERP262237 FBD262237:FBL262237 FKZ262237:FLH262237 FUV262237:FVD262237 GER262237:GEZ262237 GON262237:GOV262237 GYJ262237:GYR262237 HIF262237:HIN262237 HSB262237:HSJ262237 IBX262237:ICF262237 ILT262237:IMB262237 IVP262237:IVX262237 JFL262237:JFT262237 JPH262237:JPP262237 JZD262237:JZL262237 KIZ262237:KJH262237 KSV262237:KTD262237 LCR262237:LCZ262237 LMN262237:LMV262237 LWJ262237:LWR262237 MGF262237:MGN262237 MQB262237:MQJ262237 MZX262237:NAF262237 NJT262237:NKB262237 NTP262237:NTX262237 ODL262237:ODT262237 ONH262237:ONP262237 OXD262237:OXL262237 PGZ262237:PHH262237 PQV262237:PRD262237 QAR262237:QAZ262237 QKN262237:QKV262237 QUJ262237:QUR262237 REF262237:REN262237 ROB262237:ROJ262237 RXX262237:RYF262237 SHT262237:SIB262237 SRP262237:SRX262237 TBL262237:TBT262237 TLH262237:TLP262237 TVD262237:TVL262237 UEZ262237:UFH262237 UOV262237:UPD262237 UYR262237:UYZ262237 VIN262237:VIV262237 VSJ262237:VSR262237 WCF262237:WCN262237 WMB262237:WMJ262237 WVX262237:WWF262237 P327773:X327773 JL327773:JT327773 TH327773:TP327773 ADD327773:ADL327773 AMZ327773:ANH327773 AWV327773:AXD327773 BGR327773:BGZ327773 BQN327773:BQV327773 CAJ327773:CAR327773 CKF327773:CKN327773 CUB327773:CUJ327773 DDX327773:DEF327773 DNT327773:DOB327773 DXP327773:DXX327773 EHL327773:EHT327773 ERH327773:ERP327773 FBD327773:FBL327773 FKZ327773:FLH327773 FUV327773:FVD327773 GER327773:GEZ327773 GON327773:GOV327773 GYJ327773:GYR327773 HIF327773:HIN327773 HSB327773:HSJ327773 IBX327773:ICF327773 ILT327773:IMB327773 IVP327773:IVX327773 JFL327773:JFT327773 JPH327773:JPP327773 JZD327773:JZL327773 KIZ327773:KJH327773 KSV327773:KTD327773 LCR327773:LCZ327773 LMN327773:LMV327773 LWJ327773:LWR327773 MGF327773:MGN327773 MQB327773:MQJ327773 MZX327773:NAF327773 NJT327773:NKB327773 NTP327773:NTX327773 ODL327773:ODT327773 ONH327773:ONP327773 OXD327773:OXL327773 PGZ327773:PHH327773 PQV327773:PRD327773 QAR327773:QAZ327773 QKN327773:QKV327773 QUJ327773:QUR327773 REF327773:REN327773 ROB327773:ROJ327773 RXX327773:RYF327773 SHT327773:SIB327773 SRP327773:SRX327773 TBL327773:TBT327773 TLH327773:TLP327773 TVD327773:TVL327773 UEZ327773:UFH327773 UOV327773:UPD327773 UYR327773:UYZ327773 VIN327773:VIV327773 VSJ327773:VSR327773 WCF327773:WCN327773 WMB327773:WMJ327773 WVX327773:WWF327773 P393309:X393309 JL393309:JT393309 TH393309:TP393309 ADD393309:ADL393309 AMZ393309:ANH393309 AWV393309:AXD393309 BGR393309:BGZ393309 BQN393309:BQV393309 CAJ393309:CAR393309 CKF393309:CKN393309 CUB393309:CUJ393309 DDX393309:DEF393309 DNT393309:DOB393309 DXP393309:DXX393309 EHL393309:EHT393309 ERH393309:ERP393309 FBD393309:FBL393309 FKZ393309:FLH393309 FUV393309:FVD393309 GER393309:GEZ393309 GON393309:GOV393309 GYJ393309:GYR393309 HIF393309:HIN393309 HSB393309:HSJ393309 IBX393309:ICF393309 ILT393309:IMB393309 IVP393309:IVX393309 JFL393309:JFT393309 JPH393309:JPP393309 JZD393309:JZL393309 KIZ393309:KJH393309 KSV393309:KTD393309 LCR393309:LCZ393309 LMN393309:LMV393309 LWJ393309:LWR393309 MGF393309:MGN393309 MQB393309:MQJ393309 MZX393309:NAF393309 NJT393309:NKB393309 NTP393309:NTX393309 ODL393309:ODT393309 ONH393309:ONP393309 OXD393309:OXL393309 PGZ393309:PHH393309 PQV393309:PRD393309 QAR393309:QAZ393309 QKN393309:QKV393309 QUJ393309:QUR393309 REF393309:REN393309 ROB393309:ROJ393309 RXX393309:RYF393309 SHT393309:SIB393309 SRP393309:SRX393309 TBL393309:TBT393309 TLH393309:TLP393309 TVD393309:TVL393309 UEZ393309:UFH393309 UOV393309:UPD393309 UYR393309:UYZ393309 VIN393309:VIV393309 VSJ393309:VSR393309 WCF393309:WCN393309 WMB393309:WMJ393309 WVX393309:WWF393309 P458845:X458845 JL458845:JT458845 TH458845:TP458845 ADD458845:ADL458845 AMZ458845:ANH458845 AWV458845:AXD458845 BGR458845:BGZ458845 BQN458845:BQV458845 CAJ458845:CAR458845 CKF458845:CKN458845 CUB458845:CUJ458845 DDX458845:DEF458845 DNT458845:DOB458845 DXP458845:DXX458845 EHL458845:EHT458845 ERH458845:ERP458845 FBD458845:FBL458845 FKZ458845:FLH458845 FUV458845:FVD458845 GER458845:GEZ458845 GON458845:GOV458845 GYJ458845:GYR458845 HIF458845:HIN458845 HSB458845:HSJ458845 IBX458845:ICF458845 ILT458845:IMB458845 IVP458845:IVX458845 JFL458845:JFT458845 JPH458845:JPP458845 JZD458845:JZL458845 KIZ458845:KJH458845 KSV458845:KTD458845 LCR458845:LCZ458845 LMN458845:LMV458845 LWJ458845:LWR458845 MGF458845:MGN458845 MQB458845:MQJ458845 MZX458845:NAF458845 NJT458845:NKB458845 NTP458845:NTX458845 ODL458845:ODT458845 ONH458845:ONP458845 OXD458845:OXL458845 PGZ458845:PHH458845 PQV458845:PRD458845 QAR458845:QAZ458845 QKN458845:QKV458845 QUJ458845:QUR458845 REF458845:REN458845 ROB458845:ROJ458845 RXX458845:RYF458845 SHT458845:SIB458845 SRP458845:SRX458845 TBL458845:TBT458845 TLH458845:TLP458845 TVD458845:TVL458845 UEZ458845:UFH458845 UOV458845:UPD458845 UYR458845:UYZ458845 VIN458845:VIV458845 VSJ458845:VSR458845 WCF458845:WCN458845 WMB458845:WMJ458845 WVX458845:WWF458845 P524381:X524381 JL524381:JT524381 TH524381:TP524381 ADD524381:ADL524381 AMZ524381:ANH524381 AWV524381:AXD524381 BGR524381:BGZ524381 BQN524381:BQV524381 CAJ524381:CAR524381 CKF524381:CKN524381 CUB524381:CUJ524381 DDX524381:DEF524381 DNT524381:DOB524381 DXP524381:DXX524381 EHL524381:EHT524381 ERH524381:ERP524381 FBD524381:FBL524381 FKZ524381:FLH524381 FUV524381:FVD524381 GER524381:GEZ524381 GON524381:GOV524381 GYJ524381:GYR524381 HIF524381:HIN524381 HSB524381:HSJ524381 IBX524381:ICF524381 ILT524381:IMB524381 IVP524381:IVX524381 JFL524381:JFT524381 JPH524381:JPP524381 JZD524381:JZL524381 KIZ524381:KJH524381 KSV524381:KTD524381 LCR524381:LCZ524381 LMN524381:LMV524381 LWJ524381:LWR524381 MGF524381:MGN524381 MQB524381:MQJ524381 MZX524381:NAF524381 NJT524381:NKB524381 NTP524381:NTX524381 ODL524381:ODT524381 ONH524381:ONP524381 OXD524381:OXL524381 PGZ524381:PHH524381 PQV524381:PRD524381 QAR524381:QAZ524381 QKN524381:QKV524381 QUJ524381:QUR524381 REF524381:REN524381 ROB524381:ROJ524381 RXX524381:RYF524381 SHT524381:SIB524381 SRP524381:SRX524381 TBL524381:TBT524381 TLH524381:TLP524381 TVD524381:TVL524381 UEZ524381:UFH524381 UOV524381:UPD524381 UYR524381:UYZ524381 VIN524381:VIV524381 VSJ524381:VSR524381 WCF524381:WCN524381 WMB524381:WMJ524381 WVX524381:WWF524381 P589917:X589917 JL589917:JT589917 TH589917:TP589917 ADD589917:ADL589917 AMZ589917:ANH589917 AWV589917:AXD589917 BGR589917:BGZ589917 BQN589917:BQV589917 CAJ589917:CAR589917 CKF589917:CKN589917 CUB589917:CUJ589917 DDX589917:DEF589917 DNT589917:DOB589917 DXP589917:DXX589917 EHL589917:EHT589917 ERH589917:ERP589917 FBD589917:FBL589917 FKZ589917:FLH589917 FUV589917:FVD589917 GER589917:GEZ589917 GON589917:GOV589917 GYJ589917:GYR589917 HIF589917:HIN589917 HSB589917:HSJ589917 IBX589917:ICF589917 ILT589917:IMB589917 IVP589917:IVX589917 JFL589917:JFT589917 JPH589917:JPP589917 JZD589917:JZL589917 KIZ589917:KJH589917 KSV589917:KTD589917 LCR589917:LCZ589917 LMN589917:LMV589917 LWJ589917:LWR589917 MGF589917:MGN589917 MQB589917:MQJ589917 MZX589917:NAF589917 NJT589917:NKB589917 NTP589917:NTX589917 ODL589917:ODT589917 ONH589917:ONP589917 OXD589917:OXL589917 PGZ589917:PHH589917 PQV589917:PRD589917 QAR589917:QAZ589917 QKN589917:QKV589917 QUJ589917:QUR589917 REF589917:REN589917 ROB589917:ROJ589917 RXX589917:RYF589917 SHT589917:SIB589917 SRP589917:SRX589917 TBL589917:TBT589917 TLH589917:TLP589917 TVD589917:TVL589917 UEZ589917:UFH589917 UOV589917:UPD589917 UYR589917:UYZ589917 VIN589917:VIV589917 VSJ589917:VSR589917 WCF589917:WCN589917 WMB589917:WMJ589917 WVX589917:WWF589917 P655453:X655453 JL655453:JT655453 TH655453:TP655453 ADD655453:ADL655453 AMZ655453:ANH655453 AWV655453:AXD655453 BGR655453:BGZ655453 BQN655453:BQV655453 CAJ655453:CAR655453 CKF655453:CKN655453 CUB655453:CUJ655453 DDX655453:DEF655453 DNT655453:DOB655453 DXP655453:DXX655453 EHL655453:EHT655453 ERH655453:ERP655453 FBD655453:FBL655453 FKZ655453:FLH655453 FUV655453:FVD655453 GER655453:GEZ655453 GON655453:GOV655453 GYJ655453:GYR655453 HIF655453:HIN655453 HSB655453:HSJ655453 IBX655453:ICF655453 ILT655453:IMB655453 IVP655453:IVX655453 JFL655453:JFT655453 JPH655453:JPP655453 JZD655453:JZL655453 KIZ655453:KJH655453 KSV655453:KTD655453 LCR655453:LCZ655453 LMN655453:LMV655453 LWJ655453:LWR655453 MGF655453:MGN655453 MQB655453:MQJ655453 MZX655453:NAF655453 NJT655453:NKB655453 NTP655453:NTX655453 ODL655453:ODT655453 ONH655453:ONP655453 OXD655453:OXL655453 PGZ655453:PHH655453 PQV655453:PRD655453 QAR655453:QAZ655453 QKN655453:QKV655453 QUJ655453:QUR655453 REF655453:REN655453 ROB655453:ROJ655453 RXX655453:RYF655453 SHT655453:SIB655453 SRP655453:SRX655453 TBL655453:TBT655453 TLH655453:TLP655453 TVD655453:TVL655453 UEZ655453:UFH655453 UOV655453:UPD655453 UYR655453:UYZ655453 VIN655453:VIV655453 VSJ655453:VSR655453 WCF655453:WCN655453 WMB655453:WMJ655453 WVX655453:WWF655453 P720989:X720989 JL720989:JT720989 TH720989:TP720989 ADD720989:ADL720989 AMZ720989:ANH720989 AWV720989:AXD720989 BGR720989:BGZ720989 BQN720989:BQV720989 CAJ720989:CAR720989 CKF720989:CKN720989 CUB720989:CUJ720989 DDX720989:DEF720989 DNT720989:DOB720989 DXP720989:DXX720989 EHL720989:EHT720989 ERH720989:ERP720989 FBD720989:FBL720989 FKZ720989:FLH720989 FUV720989:FVD720989 GER720989:GEZ720989 GON720989:GOV720989 GYJ720989:GYR720989 HIF720989:HIN720989 HSB720989:HSJ720989 IBX720989:ICF720989 ILT720989:IMB720989 IVP720989:IVX720989 JFL720989:JFT720989 JPH720989:JPP720989 JZD720989:JZL720989 KIZ720989:KJH720989 KSV720989:KTD720989 LCR720989:LCZ720989 LMN720989:LMV720989 LWJ720989:LWR720989 MGF720989:MGN720989 MQB720989:MQJ720989 MZX720989:NAF720989 NJT720989:NKB720989 NTP720989:NTX720989 ODL720989:ODT720989 ONH720989:ONP720989 OXD720989:OXL720989 PGZ720989:PHH720989 PQV720989:PRD720989 QAR720989:QAZ720989 QKN720989:QKV720989 QUJ720989:QUR720989 REF720989:REN720989 ROB720989:ROJ720989 RXX720989:RYF720989 SHT720989:SIB720989 SRP720989:SRX720989 TBL720989:TBT720989 TLH720989:TLP720989 TVD720989:TVL720989 UEZ720989:UFH720989 UOV720989:UPD720989 UYR720989:UYZ720989 VIN720989:VIV720989 VSJ720989:VSR720989 WCF720989:WCN720989 WMB720989:WMJ720989 WVX720989:WWF720989 P786525:X786525 JL786525:JT786525 TH786525:TP786525 ADD786525:ADL786525 AMZ786525:ANH786525 AWV786525:AXD786525 BGR786525:BGZ786525 BQN786525:BQV786525 CAJ786525:CAR786525 CKF786525:CKN786525 CUB786525:CUJ786525 DDX786525:DEF786525 DNT786525:DOB786525 DXP786525:DXX786525 EHL786525:EHT786525 ERH786525:ERP786525 FBD786525:FBL786525 FKZ786525:FLH786525 FUV786525:FVD786525 GER786525:GEZ786525 GON786525:GOV786525 GYJ786525:GYR786525 HIF786525:HIN786525 HSB786525:HSJ786525 IBX786525:ICF786525 ILT786525:IMB786525 IVP786525:IVX786525 JFL786525:JFT786525 JPH786525:JPP786525 JZD786525:JZL786525 KIZ786525:KJH786525 KSV786525:KTD786525 LCR786525:LCZ786525 LMN786525:LMV786525 LWJ786525:LWR786525 MGF786525:MGN786525 MQB786525:MQJ786525 MZX786525:NAF786525 NJT786525:NKB786525 NTP786525:NTX786525 ODL786525:ODT786525 ONH786525:ONP786525 OXD786525:OXL786525 PGZ786525:PHH786525 PQV786525:PRD786525 QAR786525:QAZ786525 QKN786525:QKV786525 QUJ786525:QUR786525 REF786525:REN786525 ROB786525:ROJ786525 RXX786525:RYF786525 SHT786525:SIB786525 SRP786525:SRX786525 TBL786525:TBT786525 TLH786525:TLP786525 TVD786525:TVL786525 UEZ786525:UFH786525 UOV786525:UPD786525 UYR786525:UYZ786525 VIN786525:VIV786525 VSJ786525:VSR786525 WCF786525:WCN786525 WMB786525:WMJ786525 WVX786525:WWF786525 P852061:X852061 JL852061:JT852061 TH852061:TP852061 ADD852061:ADL852061 AMZ852061:ANH852061 AWV852061:AXD852061 BGR852061:BGZ852061 BQN852061:BQV852061 CAJ852061:CAR852061 CKF852061:CKN852061 CUB852061:CUJ852061 DDX852061:DEF852061 DNT852061:DOB852061 DXP852061:DXX852061 EHL852061:EHT852061 ERH852061:ERP852061 FBD852061:FBL852061 FKZ852061:FLH852061 FUV852061:FVD852061 GER852061:GEZ852061 GON852061:GOV852061 GYJ852061:GYR852061 HIF852061:HIN852061 HSB852061:HSJ852061 IBX852061:ICF852061 ILT852061:IMB852061 IVP852061:IVX852061 JFL852061:JFT852061 JPH852061:JPP852061 JZD852061:JZL852061 KIZ852061:KJH852061 KSV852061:KTD852061 LCR852061:LCZ852061 LMN852061:LMV852061 LWJ852061:LWR852061 MGF852061:MGN852061 MQB852061:MQJ852061 MZX852061:NAF852061 NJT852061:NKB852061 NTP852061:NTX852061 ODL852061:ODT852061 ONH852061:ONP852061 OXD852061:OXL852061 PGZ852061:PHH852061 PQV852061:PRD852061 QAR852061:QAZ852061 QKN852061:QKV852061 QUJ852061:QUR852061 REF852061:REN852061 ROB852061:ROJ852061 RXX852061:RYF852061 SHT852061:SIB852061 SRP852061:SRX852061 TBL852061:TBT852061 TLH852061:TLP852061 TVD852061:TVL852061 UEZ852061:UFH852061 UOV852061:UPD852061 UYR852061:UYZ852061 VIN852061:VIV852061 VSJ852061:VSR852061 WCF852061:WCN852061 WMB852061:WMJ852061 WVX852061:WWF852061 P917597:X917597 JL917597:JT917597 TH917597:TP917597 ADD917597:ADL917597 AMZ917597:ANH917597 AWV917597:AXD917597 BGR917597:BGZ917597 BQN917597:BQV917597 CAJ917597:CAR917597 CKF917597:CKN917597 CUB917597:CUJ917597 DDX917597:DEF917597 DNT917597:DOB917597 DXP917597:DXX917597 EHL917597:EHT917597 ERH917597:ERP917597 FBD917597:FBL917597 FKZ917597:FLH917597 FUV917597:FVD917597 GER917597:GEZ917597 GON917597:GOV917597 GYJ917597:GYR917597 HIF917597:HIN917597 HSB917597:HSJ917597 IBX917597:ICF917597 ILT917597:IMB917597 IVP917597:IVX917597 JFL917597:JFT917597 JPH917597:JPP917597 JZD917597:JZL917597 KIZ917597:KJH917597 KSV917597:KTD917597 LCR917597:LCZ917597 LMN917597:LMV917597 LWJ917597:LWR917597 MGF917597:MGN917597 MQB917597:MQJ917597 MZX917597:NAF917597 NJT917597:NKB917597 NTP917597:NTX917597 ODL917597:ODT917597 ONH917597:ONP917597 OXD917597:OXL917597 PGZ917597:PHH917597 PQV917597:PRD917597 QAR917597:QAZ917597 QKN917597:QKV917597 QUJ917597:QUR917597 REF917597:REN917597 ROB917597:ROJ917597 RXX917597:RYF917597 SHT917597:SIB917597 SRP917597:SRX917597 TBL917597:TBT917597 TLH917597:TLP917597 TVD917597:TVL917597 UEZ917597:UFH917597 UOV917597:UPD917597 UYR917597:UYZ917597 VIN917597:VIV917597 VSJ917597:VSR917597 WCF917597:WCN917597 WMB917597:WMJ917597 WVX917597:WWF917597 P983133:X983133 JL983133:JT983133 TH983133:TP983133 ADD983133:ADL983133 AMZ983133:ANH983133 AWV983133:AXD983133 BGR983133:BGZ983133 BQN983133:BQV983133 CAJ983133:CAR983133 CKF983133:CKN983133 CUB983133:CUJ983133 DDX983133:DEF983133 DNT983133:DOB983133 DXP983133:DXX983133 EHL983133:EHT983133 ERH983133:ERP983133 FBD983133:FBL983133 FKZ983133:FLH983133 FUV983133:FVD983133 GER983133:GEZ983133 GON983133:GOV983133 GYJ983133:GYR983133 HIF983133:HIN983133 HSB983133:HSJ983133 IBX983133:ICF983133 ILT983133:IMB983133 IVP983133:IVX983133 JFL983133:JFT983133 JPH983133:JPP983133 JZD983133:JZL983133 KIZ983133:KJH983133 KSV983133:KTD983133 LCR983133:LCZ983133 LMN983133:LMV983133 LWJ983133:LWR983133 MGF983133:MGN983133 MQB983133:MQJ983133 MZX983133:NAF983133 NJT983133:NKB983133 NTP983133:NTX983133 ODL983133:ODT983133 ONH983133:ONP983133 OXD983133:OXL983133 PGZ983133:PHH983133 PQV983133:PRD983133 QAR983133:QAZ983133 QKN983133:QKV983133 QUJ983133:QUR983133 REF983133:REN983133 ROB983133:ROJ983133 RXX983133:RYF983133 SHT983133:SIB983133 SRP983133:SRX983133 TBL983133:TBT983133 TLH983133:TLP983133 TVD983133:TVL983133 UEZ983133:UFH983133 UOV983133:UPD983133 UYR983133:UYZ983133 VIN983133:VIV983133 VSJ983133:VSR983133 WCF983133:WCN983133 WMB983133:WMJ983133"/>
    <dataValidation allowBlank="1" showInputMessage="1" showErrorMessage="1" promptTitle="NOMBRE" prompt="Escriba el nombre del(la) Subdirector(a) General responsable de la supervisión del contrato, en caso de ser el ordenador de gasto." sqref="WVX983134:WWF983134 JL94:JT94 TH94:TP94 ADD94:ADL94 AMZ94:ANH94 AWV94:AXD94 BGR94:BGZ94 BQN94:BQV94 CAJ94:CAR94 CKF94:CKN94 CUB94:CUJ94 DDX94:DEF94 DNT94:DOB94 DXP94:DXX94 EHL94:EHT94 ERH94:ERP94 FBD94:FBL94 FKZ94:FLH94 FUV94:FVD94 GER94:GEZ94 GON94:GOV94 GYJ94:GYR94 HIF94:HIN94 HSB94:HSJ94 IBX94:ICF94 ILT94:IMB94 IVP94:IVX94 JFL94:JFT94 JPH94:JPP94 JZD94:JZL94 KIZ94:KJH94 KSV94:KTD94 LCR94:LCZ94 LMN94:LMV94 LWJ94:LWR94 MGF94:MGN94 MQB94:MQJ94 MZX94:NAF94 NJT94:NKB94 NTP94:NTX94 ODL94:ODT94 ONH94:ONP94 OXD94:OXL94 PGZ94:PHH94 PQV94:PRD94 QAR94:QAZ94 QKN94:QKV94 QUJ94:QUR94 REF94:REN94 ROB94:ROJ94 RXX94:RYF94 SHT94:SIB94 SRP94:SRX94 TBL94:TBT94 TLH94:TLP94 TVD94:TVL94 UEZ94:UFH94 UOV94:UPD94 UYR94:UYZ94 VIN94:VIV94 VSJ94:VSR94 WCF94:WCN94 WMB94:WMJ94 WVX94:WWF94 P65630:X65630 JL65630:JT65630 TH65630:TP65630 ADD65630:ADL65630 AMZ65630:ANH65630 AWV65630:AXD65630 BGR65630:BGZ65630 BQN65630:BQV65630 CAJ65630:CAR65630 CKF65630:CKN65630 CUB65630:CUJ65630 DDX65630:DEF65630 DNT65630:DOB65630 DXP65630:DXX65630 EHL65630:EHT65630 ERH65630:ERP65630 FBD65630:FBL65630 FKZ65630:FLH65630 FUV65630:FVD65630 GER65630:GEZ65630 GON65630:GOV65630 GYJ65630:GYR65630 HIF65630:HIN65630 HSB65630:HSJ65630 IBX65630:ICF65630 ILT65630:IMB65630 IVP65630:IVX65630 JFL65630:JFT65630 JPH65630:JPP65630 JZD65630:JZL65630 KIZ65630:KJH65630 KSV65630:KTD65630 LCR65630:LCZ65630 LMN65630:LMV65630 LWJ65630:LWR65630 MGF65630:MGN65630 MQB65630:MQJ65630 MZX65630:NAF65630 NJT65630:NKB65630 NTP65630:NTX65630 ODL65630:ODT65630 ONH65630:ONP65630 OXD65630:OXL65630 PGZ65630:PHH65630 PQV65630:PRD65630 QAR65630:QAZ65630 QKN65630:QKV65630 QUJ65630:QUR65630 REF65630:REN65630 ROB65630:ROJ65630 RXX65630:RYF65630 SHT65630:SIB65630 SRP65630:SRX65630 TBL65630:TBT65630 TLH65630:TLP65630 TVD65630:TVL65630 UEZ65630:UFH65630 UOV65630:UPD65630 UYR65630:UYZ65630 VIN65630:VIV65630 VSJ65630:VSR65630 WCF65630:WCN65630 WMB65630:WMJ65630 WVX65630:WWF65630 P131166:X131166 JL131166:JT131166 TH131166:TP131166 ADD131166:ADL131166 AMZ131166:ANH131166 AWV131166:AXD131166 BGR131166:BGZ131166 BQN131166:BQV131166 CAJ131166:CAR131166 CKF131166:CKN131166 CUB131166:CUJ131166 DDX131166:DEF131166 DNT131166:DOB131166 DXP131166:DXX131166 EHL131166:EHT131166 ERH131166:ERP131166 FBD131166:FBL131166 FKZ131166:FLH131166 FUV131166:FVD131166 GER131166:GEZ131166 GON131166:GOV131166 GYJ131166:GYR131166 HIF131166:HIN131166 HSB131166:HSJ131166 IBX131166:ICF131166 ILT131166:IMB131166 IVP131166:IVX131166 JFL131166:JFT131166 JPH131166:JPP131166 JZD131166:JZL131166 KIZ131166:KJH131166 KSV131166:KTD131166 LCR131166:LCZ131166 LMN131166:LMV131166 LWJ131166:LWR131166 MGF131166:MGN131166 MQB131166:MQJ131166 MZX131166:NAF131166 NJT131166:NKB131166 NTP131166:NTX131166 ODL131166:ODT131166 ONH131166:ONP131166 OXD131166:OXL131166 PGZ131166:PHH131166 PQV131166:PRD131166 QAR131166:QAZ131166 QKN131166:QKV131166 QUJ131166:QUR131166 REF131166:REN131166 ROB131166:ROJ131166 RXX131166:RYF131166 SHT131166:SIB131166 SRP131166:SRX131166 TBL131166:TBT131166 TLH131166:TLP131166 TVD131166:TVL131166 UEZ131166:UFH131166 UOV131166:UPD131166 UYR131166:UYZ131166 VIN131166:VIV131166 VSJ131166:VSR131166 WCF131166:WCN131166 WMB131166:WMJ131166 WVX131166:WWF131166 P196702:X196702 JL196702:JT196702 TH196702:TP196702 ADD196702:ADL196702 AMZ196702:ANH196702 AWV196702:AXD196702 BGR196702:BGZ196702 BQN196702:BQV196702 CAJ196702:CAR196702 CKF196702:CKN196702 CUB196702:CUJ196702 DDX196702:DEF196702 DNT196702:DOB196702 DXP196702:DXX196702 EHL196702:EHT196702 ERH196702:ERP196702 FBD196702:FBL196702 FKZ196702:FLH196702 FUV196702:FVD196702 GER196702:GEZ196702 GON196702:GOV196702 GYJ196702:GYR196702 HIF196702:HIN196702 HSB196702:HSJ196702 IBX196702:ICF196702 ILT196702:IMB196702 IVP196702:IVX196702 JFL196702:JFT196702 JPH196702:JPP196702 JZD196702:JZL196702 KIZ196702:KJH196702 KSV196702:KTD196702 LCR196702:LCZ196702 LMN196702:LMV196702 LWJ196702:LWR196702 MGF196702:MGN196702 MQB196702:MQJ196702 MZX196702:NAF196702 NJT196702:NKB196702 NTP196702:NTX196702 ODL196702:ODT196702 ONH196702:ONP196702 OXD196702:OXL196702 PGZ196702:PHH196702 PQV196702:PRD196702 QAR196702:QAZ196702 QKN196702:QKV196702 QUJ196702:QUR196702 REF196702:REN196702 ROB196702:ROJ196702 RXX196702:RYF196702 SHT196702:SIB196702 SRP196702:SRX196702 TBL196702:TBT196702 TLH196702:TLP196702 TVD196702:TVL196702 UEZ196702:UFH196702 UOV196702:UPD196702 UYR196702:UYZ196702 VIN196702:VIV196702 VSJ196702:VSR196702 WCF196702:WCN196702 WMB196702:WMJ196702 WVX196702:WWF196702 P262238:X262238 JL262238:JT262238 TH262238:TP262238 ADD262238:ADL262238 AMZ262238:ANH262238 AWV262238:AXD262238 BGR262238:BGZ262238 BQN262238:BQV262238 CAJ262238:CAR262238 CKF262238:CKN262238 CUB262238:CUJ262238 DDX262238:DEF262238 DNT262238:DOB262238 DXP262238:DXX262238 EHL262238:EHT262238 ERH262238:ERP262238 FBD262238:FBL262238 FKZ262238:FLH262238 FUV262238:FVD262238 GER262238:GEZ262238 GON262238:GOV262238 GYJ262238:GYR262238 HIF262238:HIN262238 HSB262238:HSJ262238 IBX262238:ICF262238 ILT262238:IMB262238 IVP262238:IVX262238 JFL262238:JFT262238 JPH262238:JPP262238 JZD262238:JZL262238 KIZ262238:KJH262238 KSV262238:KTD262238 LCR262238:LCZ262238 LMN262238:LMV262238 LWJ262238:LWR262238 MGF262238:MGN262238 MQB262238:MQJ262238 MZX262238:NAF262238 NJT262238:NKB262238 NTP262238:NTX262238 ODL262238:ODT262238 ONH262238:ONP262238 OXD262238:OXL262238 PGZ262238:PHH262238 PQV262238:PRD262238 QAR262238:QAZ262238 QKN262238:QKV262238 QUJ262238:QUR262238 REF262238:REN262238 ROB262238:ROJ262238 RXX262238:RYF262238 SHT262238:SIB262238 SRP262238:SRX262238 TBL262238:TBT262238 TLH262238:TLP262238 TVD262238:TVL262238 UEZ262238:UFH262238 UOV262238:UPD262238 UYR262238:UYZ262238 VIN262238:VIV262238 VSJ262238:VSR262238 WCF262238:WCN262238 WMB262238:WMJ262238 WVX262238:WWF262238 P327774:X327774 JL327774:JT327774 TH327774:TP327774 ADD327774:ADL327774 AMZ327774:ANH327774 AWV327774:AXD327774 BGR327774:BGZ327774 BQN327774:BQV327774 CAJ327774:CAR327774 CKF327774:CKN327774 CUB327774:CUJ327774 DDX327774:DEF327774 DNT327774:DOB327774 DXP327774:DXX327774 EHL327774:EHT327774 ERH327774:ERP327774 FBD327774:FBL327774 FKZ327774:FLH327774 FUV327774:FVD327774 GER327774:GEZ327774 GON327774:GOV327774 GYJ327774:GYR327774 HIF327774:HIN327774 HSB327774:HSJ327774 IBX327774:ICF327774 ILT327774:IMB327774 IVP327774:IVX327774 JFL327774:JFT327774 JPH327774:JPP327774 JZD327774:JZL327774 KIZ327774:KJH327774 KSV327774:KTD327774 LCR327774:LCZ327774 LMN327774:LMV327774 LWJ327774:LWR327774 MGF327774:MGN327774 MQB327774:MQJ327774 MZX327774:NAF327774 NJT327774:NKB327774 NTP327774:NTX327774 ODL327774:ODT327774 ONH327774:ONP327774 OXD327774:OXL327774 PGZ327774:PHH327774 PQV327774:PRD327774 QAR327774:QAZ327774 QKN327774:QKV327774 QUJ327774:QUR327774 REF327774:REN327774 ROB327774:ROJ327774 RXX327774:RYF327774 SHT327774:SIB327774 SRP327774:SRX327774 TBL327774:TBT327774 TLH327774:TLP327774 TVD327774:TVL327774 UEZ327774:UFH327774 UOV327774:UPD327774 UYR327774:UYZ327774 VIN327774:VIV327774 VSJ327774:VSR327774 WCF327774:WCN327774 WMB327774:WMJ327774 WVX327774:WWF327774 P393310:X393310 JL393310:JT393310 TH393310:TP393310 ADD393310:ADL393310 AMZ393310:ANH393310 AWV393310:AXD393310 BGR393310:BGZ393310 BQN393310:BQV393310 CAJ393310:CAR393310 CKF393310:CKN393310 CUB393310:CUJ393310 DDX393310:DEF393310 DNT393310:DOB393310 DXP393310:DXX393310 EHL393310:EHT393310 ERH393310:ERP393310 FBD393310:FBL393310 FKZ393310:FLH393310 FUV393310:FVD393310 GER393310:GEZ393310 GON393310:GOV393310 GYJ393310:GYR393310 HIF393310:HIN393310 HSB393310:HSJ393310 IBX393310:ICF393310 ILT393310:IMB393310 IVP393310:IVX393310 JFL393310:JFT393310 JPH393310:JPP393310 JZD393310:JZL393310 KIZ393310:KJH393310 KSV393310:KTD393310 LCR393310:LCZ393310 LMN393310:LMV393310 LWJ393310:LWR393310 MGF393310:MGN393310 MQB393310:MQJ393310 MZX393310:NAF393310 NJT393310:NKB393310 NTP393310:NTX393310 ODL393310:ODT393310 ONH393310:ONP393310 OXD393310:OXL393310 PGZ393310:PHH393310 PQV393310:PRD393310 QAR393310:QAZ393310 QKN393310:QKV393310 QUJ393310:QUR393310 REF393310:REN393310 ROB393310:ROJ393310 RXX393310:RYF393310 SHT393310:SIB393310 SRP393310:SRX393310 TBL393310:TBT393310 TLH393310:TLP393310 TVD393310:TVL393310 UEZ393310:UFH393310 UOV393310:UPD393310 UYR393310:UYZ393310 VIN393310:VIV393310 VSJ393310:VSR393310 WCF393310:WCN393310 WMB393310:WMJ393310 WVX393310:WWF393310 P458846:X458846 JL458846:JT458846 TH458846:TP458846 ADD458846:ADL458846 AMZ458846:ANH458846 AWV458846:AXD458846 BGR458846:BGZ458846 BQN458846:BQV458846 CAJ458846:CAR458846 CKF458846:CKN458846 CUB458846:CUJ458846 DDX458846:DEF458846 DNT458846:DOB458846 DXP458846:DXX458846 EHL458846:EHT458846 ERH458846:ERP458846 FBD458846:FBL458846 FKZ458846:FLH458846 FUV458846:FVD458846 GER458846:GEZ458846 GON458846:GOV458846 GYJ458846:GYR458846 HIF458846:HIN458846 HSB458846:HSJ458846 IBX458846:ICF458846 ILT458846:IMB458846 IVP458846:IVX458846 JFL458846:JFT458846 JPH458846:JPP458846 JZD458846:JZL458846 KIZ458846:KJH458846 KSV458846:KTD458846 LCR458846:LCZ458846 LMN458846:LMV458846 LWJ458846:LWR458846 MGF458846:MGN458846 MQB458846:MQJ458846 MZX458846:NAF458846 NJT458846:NKB458846 NTP458846:NTX458846 ODL458846:ODT458846 ONH458846:ONP458846 OXD458846:OXL458846 PGZ458846:PHH458846 PQV458846:PRD458846 QAR458846:QAZ458846 QKN458846:QKV458846 QUJ458846:QUR458846 REF458846:REN458846 ROB458846:ROJ458846 RXX458846:RYF458846 SHT458846:SIB458846 SRP458846:SRX458846 TBL458846:TBT458846 TLH458846:TLP458846 TVD458846:TVL458846 UEZ458846:UFH458846 UOV458846:UPD458846 UYR458846:UYZ458846 VIN458846:VIV458846 VSJ458846:VSR458846 WCF458846:WCN458846 WMB458846:WMJ458846 WVX458846:WWF458846 P524382:X524382 JL524382:JT524382 TH524382:TP524382 ADD524382:ADL524382 AMZ524382:ANH524382 AWV524382:AXD524382 BGR524382:BGZ524382 BQN524382:BQV524382 CAJ524382:CAR524382 CKF524382:CKN524382 CUB524382:CUJ524382 DDX524382:DEF524382 DNT524382:DOB524382 DXP524382:DXX524382 EHL524382:EHT524382 ERH524382:ERP524382 FBD524382:FBL524382 FKZ524382:FLH524382 FUV524382:FVD524382 GER524382:GEZ524382 GON524382:GOV524382 GYJ524382:GYR524382 HIF524382:HIN524382 HSB524382:HSJ524382 IBX524382:ICF524382 ILT524382:IMB524382 IVP524382:IVX524382 JFL524382:JFT524382 JPH524382:JPP524382 JZD524382:JZL524382 KIZ524382:KJH524382 KSV524382:KTD524382 LCR524382:LCZ524382 LMN524382:LMV524382 LWJ524382:LWR524382 MGF524382:MGN524382 MQB524382:MQJ524382 MZX524382:NAF524382 NJT524382:NKB524382 NTP524382:NTX524382 ODL524382:ODT524382 ONH524382:ONP524382 OXD524382:OXL524382 PGZ524382:PHH524382 PQV524382:PRD524382 QAR524382:QAZ524382 QKN524382:QKV524382 QUJ524382:QUR524382 REF524382:REN524382 ROB524382:ROJ524382 RXX524382:RYF524382 SHT524382:SIB524382 SRP524382:SRX524382 TBL524382:TBT524382 TLH524382:TLP524382 TVD524382:TVL524382 UEZ524382:UFH524382 UOV524382:UPD524382 UYR524382:UYZ524382 VIN524382:VIV524382 VSJ524382:VSR524382 WCF524382:WCN524382 WMB524382:WMJ524382 WVX524382:WWF524382 P589918:X589918 JL589918:JT589918 TH589918:TP589918 ADD589918:ADL589918 AMZ589918:ANH589918 AWV589918:AXD589918 BGR589918:BGZ589918 BQN589918:BQV589918 CAJ589918:CAR589918 CKF589918:CKN589918 CUB589918:CUJ589918 DDX589918:DEF589918 DNT589918:DOB589918 DXP589918:DXX589918 EHL589918:EHT589918 ERH589918:ERP589918 FBD589918:FBL589918 FKZ589918:FLH589918 FUV589918:FVD589918 GER589918:GEZ589918 GON589918:GOV589918 GYJ589918:GYR589918 HIF589918:HIN589918 HSB589918:HSJ589918 IBX589918:ICF589918 ILT589918:IMB589918 IVP589918:IVX589918 JFL589918:JFT589918 JPH589918:JPP589918 JZD589918:JZL589918 KIZ589918:KJH589918 KSV589918:KTD589918 LCR589918:LCZ589918 LMN589918:LMV589918 LWJ589918:LWR589918 MGF589918:MGN589918 MQB589918:MQJ589918 MZX589918:NAF589918 NJT589918:NKB589918 NTP589918:NTX589918 ODL589918:ODT589918 ONH589918:ONP589918 OXD589918:OXL589918 PGZ589918:PHH589918 PQV589918:PRD589918 QAR589918:QAZ589918 QKN589918:QKV589918 QUJ589918:QUR589918 REF589918:REN589918 ROB589918:ROJ589918 RXX589918:RYF589918 SHT589918:SIB589918 SRP589918:SRX589918 TBL589918:TBT589918 TLH589918:TLP589918 TVD589918:TVL589918 UEZ589918:UFH589918 UOV589918:UPD589918 UYR589918:UYZ589918 VIN589918:VIV589918 VSJ589918:VSR589918 WCF589918:WCN589918 WMB589918:WMJ589918 WVX589918:WWF589918 P655454:X655454 JL655454:JT655454 TH655454:TP655454 ADD655454:ADL655454 AMZ655454:ANH655454 AWV655454:AXD655454 BGR655454:BGZ655454 BQN655454:BQV655454 CAJ655454:CAR655454 CKF655454:CKN655454 CUB655454:CUJ655454 DDX655454:DEF655454 DNT655454:DOB655454 DXP655454:DXX655454 EHL655454:EHT655454 ERH655454:ERP655454 FBD655454:FBL655454 FKZ655454:FLH655454 FUV655454:FVD655454 GER655454:GEZ655454 GON655454:GOV655454 GYJ655454:GYR655454 HIF655454:HIN655454 HSB655454:HSJ655454 IBX655454:ICF655454 ILT655454:IMB655454 IVP655454:IVX655454 JFL655454:JFT655454 JPH655454:JPP655454 JZD655454:JZL655454 KIZ655454:KJH655454 KSV655454:KTD655454 LCR655454:LCZ655454 LMN655454:LMV655454 LWJ655454:LWR655454 MGF655454:MGN655454 MQB655454:MQJ655454 MZX655454:NAF655454 NJT655454:NKB655454 NTP655454:NTX655454 ODL655454:ODT655454 ONH655454:ONP655454 OXD655454:OXL655454 PGZ655454:PHH655454 PQV655454:PRD655454 QAR655454:QAZ655454 QKN655454:QKV655454 QUJ655454:QUR655454 REF655454:REN655454 ROB655454:ROJ655454 RXX655454:RYF655454 SHT655454:SIB655454 SRP655454:SRX655454 TBL655454:TBT655454 TLH655454:TLP655454 TVD655454:TVL655454 UEZ655454:UFH655454 UOV655454:UPD655454 UYR655454:UYZ655454 VIN655454:VIV655454 VSJ655454:VSR655454 WCF655454:WCN655454 WMB655454:WMJ655454 WVX655454:WWF655454 P720990:X720990 JL720990:JT720990 TH720990:TP720990 ADD720990:ADL720990 AMZ720990:ANH720990 AWV720990:AXD720990 BGR720990:BGZ720990 BQN720990:BQV720990 CAJ720990:CAR720990 CKF720990:CKN720990 CUB720990:CUJ720990 DDX720990:DEF720990 DNT720990:DOB720990 DXP720990:DXX720990 EHL720990:EHT720990 ERH720990:ERP720990 FBD720990:FBL720990 FKZ720990:FLH720990 FUV720990:FVD720990 GER720990:GEZ720990 GON720990:GOV720990 GYJ720990:GYR720990 HIF720990:HIN720990 HSB720990:HSJ720990 IBX720990:ICF720990 ILT720990:IMB720990 IVP720990:IVX720990 JFL720990:JFT720990 JPH720990:JPP720990 JZD720990:JZL720990 KIZ720990:KJH720990 KSV720990:KTD720990 LCR720990:LCZ720990 LMN720990:LMV720990 LWJ720990:LWR720990 MGF720990:MGN720990 MQB720990:MQJ720990 MZX720990:NAF720990 NJT720990:NKB720990 NTP720990:NTX720990 ODL720990:ODT720990 ONH720990:ONP720990 OXD720990:OXL720990 PGZ720990:PHH720990 PQV720990:PRD720990 QAR720990:QAZ720990 QKN720990:QKV720990 QUJ720990:QUR720990 REF720990:REN720990 ROB720990:ROJ720990 RXX720990:RYF720990 SHT720990:SIB720990 SRP720990:SRX720990 TBL720990:TBT720990 TLH720990:TLP720990 TVD720990:TVL720990 UEZ720990:UFH720990 UOV720990:UPD720990 UYR720990:UYZ720990 VIN720990:VIV720990 VSJ720990:VSR720990 WCF720990:WCN720990 WMB720990:WMJ720990 WVX720990:WWF720990 P786526:X786526 JL786526:JT786526 TH786526:TP786526 ADD786526:ADL786526 AMZ786526:ANH786526 AWV786526:AXD786526 BGR786526:BGZ786526 BQN786526:BQV786526 CAJ786526:CAR786526 CKF786526:CKN786526 CUB786526:CUJ786526 DDX786526:DEF786526 DNT786526:DOB786526 DXP786526:DXX786526 EHL786526:EHT786526 ERH786526:ERP786526 FBD786526:FBL786526 FKZ786526:FLH786526 FUV786526:FVD786526 GER786526:GEZ786526 GON786526:GOV786526 GYJ786526:GYR786526 HIF786526:HIN786526 HSB786526:HSJ786526 IBX786526:ICF786526 ILT786526:IMB786526 IVP786526:IVX786526 JFL786526:JFT786526 JPH786526:JPP786526 JZD786526:JZL786526 KIZ786526:KJH786526 KSV786526:KTD786526 LCR786526:LCZ786526 LMN786526:LMV786526 LWJ786526:LWR786526 MGF786526:MGN786526 MQB786526:MQJ786526 MZX786526:NAF786526 NJT786526:NKB786526 NTP786526:NTX786526 ODL786526:ODT786526 ONH786526:ONP786526 OXD786526:OXL786526 PGZ786526:PHH786526 PQV786526:PRD786526 QAR786526:QAZ786526 QKN786526:QKV786526 QUJ786526:QUR786526 REF786526:REN786526 ROB786526:ROJ786526 RXX786526:RYF786526 SHT786526:SIB786526 SRP786526:SRX786526 TBL786526:TBT786526 TLH786526:TLP786526 TVD786526:TVL786526 UEZ786526:UFH786526 UOV786526:UPD786526 UYR786526:UYZ786526 VIN786526:VIV786526 VSJ786526:VSR786526 WCF786526:WCN786526 WMB786526:WMJ786526 WVX786526:WWF786526 P852062:X852062 JL852062:JT852062 TH852062:TP852062 ADD852062:ADL852062 AMZ852062:ANH852062 AWV852062:AXD852062 BGR852062:BGZ852062 BQN852062:BQV852062 CAJ852062:CAR852062 CKF852062:CKN852062 CUB852062:CUJ852062 DDX852062:DEF852062 DNT852062:DOB852062 DXP852062:DXX852062 EHL852062:EHT852062 ERH852062:ERP852062 FBD852062:FBL852062 FKZ852062:FLH852062 FUV852062:FVD852062 GER852062:GEZ852062 GON852062:GOV852062 GYJ852062:GYR852062 HIF852062:HIN852062 HSB852062:HSJ852062 IBX852062:ICF852062 ILT852062:IMB852062 IVP852062:IVX852062 JFL852062:JFT852062 JPH852062:JPP852062 JZD852062:JZL852062 KIZ852062:KJH852062 KSV852062:KTD852062 LCR852062:LCZ852062 LMN852062:LMV852062 LWJ852062:LWR852062 MGF852062:MGN852062 MQB852062:MQJ852062 MZX852062:NAF852062 NJT852062:NKB852062 NTP852062:NTX852062 ODL852062:ODT852062 ONH852062:ONP852062 OXD852062:OXL852062 PGZ852062:PHH852062 PQV852062:PRD852062 QAR852062:QAZ852062 QKN852062:QKV852062 QUJ852062:QUR852062 REF852062:REN852062 ROB852062:ROJ852062 RXX852062:RYF852062 SHT852062:SIB852062 SRP852062:SRX852062 TBL852062:TBT852062 TLH852062:TLP852062 TVD852062:TVL852062 UEZ852062:UFH852062 UOV852062:UPD852062 UYR852062:UYZ852062 VIN852062:VIV852062 VSJ852062:VSR852062 WCF852062:WCN852062 WMB852062:WMJ852062 WVX852062:WWF852062 P917598:X917598 JL917598:JT917598 TH917598:TP917598 ADD917598:ADL917598 AMZ917598:ANH917598 AWV917598:AXD917598 BGR917598:BGZ917598 BQN917598:BQV917598 CAJ917598:CAR917598 CKF917598:CKN917598 CUB917598:CUJ917598 DDX917598:DEF917598 DNT917598:DOB917598 DXP917598:DXX917598 EHL917598:EHT917598 ERH917598:ERP917598 FBD917598:FBL917598 FKZ917598:FLH917598 FUV917598:FVD917598 GER917598:GEZ917598 GON917598:GOV917598 GYJ917598:GYR917598 HIF917598:HIN917598 HSB917598:HSJ917598 IBX917598:ICF917598 ILT917598:IMB917598 IVP917598:IVX917598 JFL917598:JFT917598 JPH917598:JPP917598 JZD917598:JZL917598 KIZ917598:KJH917598 KSV917598:KTD917598 LCR917598:LCZ917598 LMN917598:LMV917598 LWJ917598:LWR917598 MGF917598:MGN917598 MQB917598:MQJ917598 MZX917598:NAF917598 NJT917598:NKB917598 NTP917598:NTX917598 ODL917598:ODT917598 ONH917598:ONP917598 OXD917598:OXL917598 PGZ917598:PHH917598 PQV917598:PRD917598 QAR917598:QAZ917598 QKN917598:QKV917598 QUJ917598:QUR917598 REF917598:REN917598 ROB917598:ROJ917598 RXX917598:RYF917598 SHT917598:SIB917598 SRP917598:SRX917598 TBL917598:TBT917598 TLH917598:TLP917598 TVD917598:TVL917598 UEZ917598:UFH917598 UOV917598:UPD917598 UYR917598:UYZ917598 VIN917598:VIV917598 VSJ917598:VSR917598 WCF917598:WCN917598 WMB917598:WMJ917598 WVX917598:WWF917598 P983134:X983134 JL983134:JT983134 TH983134:TP983134 ADD983134:ADL983134 AMZ983134:ANH983134 AWV983134:AXD983134 BGR983134:BGZ983134 BQN983134:BQV983134 CAJ983134:CAR983134 CKF983134:CKN983134 CUB983134:CUJ983134 DDX983134:DEF983134 DNT983134:DOB983134 DXP983134:DXX983134 EHL983134:EHT983134 ERH983134:ERP983134 FBD983134:FBL983134 FKZ983134:FLH983134 FUV983134:FVD983134 GER983134:GEZ983134 GON983134:GOV983134 GYJ983134:GYR983134 HIF983134:HIN983134 HSB983134:HSJ983134 IBX983134:ICF983134 ILT983134:IMB983134 IVP983134:IVX983134 JFL983134:JFT983134 JPH983134:JPP983134 JZD983134:JZL983134 KIZ983134:KJH983134 KSV983134:KTD983134 LCR983134:LCZ983134 LMN983134:LMV983134 LWJ983134:LWR983134 MGF983134:MGN983134 MQB983134:MQJ983134 MZX983134:NAF983134 NJT983134:NKB983134 NTP983134:NTX983134 ODL983134:ODT983134 ONH983134:ONP983134 OXD983134:OXL983134 PGZ983134:PHH983134 PQV983134:PRD983134 QAR983134:QAZ983134 QKN983134:QKV983134 QUJ983134:QUR983134 REF983134:REN983134 ROB983134:ROJ983134 RXX983134:RYF983134 SHT983134:SIB983134 SRP983134:SRX983134 TBL983134:TBT983134 TLH983134:TLP983134 TVD983134:TVL983134 UEZ983134:UFH983134 UOV983134:UPD983134 UYR983134:UYZ983134 VIN983134:VIV983134 VSJ983134:VSR983134 WCF983134:WCN983134 WMB983134:WMJ983134"/>
    <dataValidation allowBlank="1" showInputMessage="1" showErrorMessage="1" promptTitle="Fecha-  Año." prompt="Escriba  el  año en que se inició el contrato." sqref="WWB983082:WWF983082 JP42:JT42 TL42:TP42 ADH42:ADL42 AND42:ANH42 AWZ42:AXD42 BGV42:BGZ42 BQR42:BQV42 CAN42:CAR42 CKJ42:CKN42 CUF42:CUJ42 DEB42:DEF42 DNX42:DOB42 DXT42:DXX42 EHP42:EHT42 ERL42:ERP42 FBH42:FBL42 FLD42:FLH42 FUZ42:FVD42 GEV42:GEZ42 GOR42:GOV42 GYN42:GYR42 HIJ42:HIN42 HSF42:HSJ42 ICB42:ICF42 ILX42:IMB42 IVT42:IVX42 JFP42:JFT42 JPL42:JPP42 JZH42:JZL42 KJD42:KJH42 KSZ42:KTD42 LCV42:LCZ42 LMR42:LMV42 LWN42:LWR42 MGJ42:MGN42 MQF42:MQJ42 NAB42:NAF42 NJX42:NKB42 NTT42:NTX42 ODP42:ODT42 ONL42:ONP42 OXH42:OXL42 PHD42:PHH42 PQZ42:PRD42 QAV42:QAZ42 QKR42:QKV42 QUN42:QUR42 REJ42:REN42 ROF42:ROJ42 RYB42:RYF42 SHX42:SIB42 SRT42:SRX42 TBP42:TBT42 TLL42:TLP42 TVH42:TVL42 UFD42:UFH42 UOZ42:UPD42 UYV42:UYZ42 VIR42:VIV42 VSN42:VSR42 WCJ42:WCN42 WMF42:WMJ42 WWB42:WWF42 T65578:X65578 JP65578:JT65578 TL65578:TP65578 ADH65578:ADL65578 AND65578:ANH65578 AWZ65578:AXD65578 BGV65578:BGZ65578 BQR65578:BQV65578 CAN65578:CAR65578 CKJ65578:CKN65578 CUF65578:CUJ65578 DEB65578:DEF65578 DNX65578:DOB65578 DXT65578:DXX65578 EHP65578:EHT65578 ERL65578:ERP65578 FBH65578:FBL65578 FLD65578:FLH65578 FUZ65578:FVD65578 GEV65578:GEZ65578 GOR65578:GOV65578 GYN65578:GYR65578 HIJ65578:HIN65578 HSF65578:HSJ65578 ICB65578:ICF65578 ILX65578:IMB65578 IVT65578:IVX65578 JFP65578:JFT65578 JPL65578:JPP65578 JZH65578:JZL65578 KJD65578:KJH65578 KSZ65578:KTD65578 LCV65578:LCZ65578 LMR65578:LMV65578 LWN65578:LWR65578 MGJ65578:MGN65578 MQF65578:MQJ65578 NAB65578:NAF65578 NJX65578:NKB65578 NTT65578:NTX65578 ODP65578:ODT65578 ONL65578:ONP65578 OXH65578:OXL65578 PHD65578:PHH65578 PQZ65578:PRD65578 QAV65578:QAZ65578 QKR65578:QKV65578 QUN65578:QUR65578 REJ65578:REN65578 ROF65578:ROJ65578 RYB65578:RYF65578 SHX65578:SIB65578 SRT65578:SRX65578 TBP65578:TBT65578 TLL65578:TLP65578 TVH65578:TVL65578 UFD65578:UFH65578 UOZ65578:UPD65578 UYV65578:UYZ65578 VIR65578:VIV65578 VSN65578:VSR65578 WCJ65578:WCN65578 WMF65578:WMJ65578 WWB65578:WWF65578 T131114:X131114 JP131114:JT131114 TL131114:TP131114 ADH131114:ADL131114 AND131114:ANH131114 AWZ131114:AXD131114 BGV131114:BGZ131114 BQR131114:BQV131114 CAN131114:CAR131114 CKJ131114:CKN131114 CUF131114:CUJ131114 DEB131114:DEF131114 DNX131114:DOB131114 DXT131114:DXX131114 EHP131114:EHT131114 ERL131114:ERP131114 FBH131114:FBL131114 FLD131114:FLH131114 FUZ131114:FVD131114 GEV131114:GEZ131114 GOR131114:GOV131114 GYN131114:GYR131114 HIJ131114:HIN131114 HSF131114:HSJ131114 ICB131114:ICF131114 ILX131114:IMB131114 IVT131114:IVX131114 JFP131114:JFT131114 JPL131114:JPP131114 JZH131114:JZL131114 KJD131114:KJH131114 KSZ131114:KTD131114 LCV131114:LCZ131114 LMR131114:LMV131114 LWN131114:LWR131114 MGJ131114:MGN131114 MQF131114:MQJ131114 NAB131114:NAF131114 NJX131114:NKB131114 NTT131114:NTX131114 ODP131114:ODT131114 ONL131114:ONP131114 OXH131114:OXL131114 PHD131114:PHH131114 PQZ131114:PRD131114 QAV131114:QAZ131114 QKR131114:QKV131114 QUN131114:QUR131114 REJ131114:REN131114 ROF131114:ROJ131114 RYB131114:RYF131114 SHX131114:SIB131114 SRT131114:SRX131114 TBP131114:TBT131114 TLL131114:TLP131114 TVH131114:TVL131114 UFD131114:UFH131114 UOZ131114:UPD131114 UYV131114:UYZ131114 VIR131114:VIV131114 VSN131114:VSR131114 WCJ131114:WCN131114 WMF131114:WMJ131114 WWB131114:WWF131114 T196650:X196650 JP196650:JT196650 TL196650:TP196650 ADH196650:ADL196650 AND196650:ANH196650 AWZ196650:AXD196650 BGV196650:BGZ196650 BQR196650:BQV196650 CAN196650:CAR196650 CKJ196650:CKN196650 CUF196650:CUJ196650 DEB196650:DEF196650 DNX196650:DOB196650 DXT196650:DXX196650 EHP196650:EHT196650 ERL196650:ERP196650 FBH196650:FBL196650 FLD196650:FLH196650 FUZ196650:FVD196650 GEV196650:GEZ196650 GOR196650:GOV196650 GYN196650:GYR196650 HIJ196650:HIN196650 HSF196650:HSJ196650 ICB196650:ICF196650 ILX196650:IMB196650 IVT196650:IVX196650 JFP196650:JFT196650 JPL196650:JPP196650 JZH196650:JZL196650 KJD196650:KJH196650 KSZ196650:KTD196650 LCV196650:LCZ196650 LMR196650:LMV196650 LWN196650:LWR196650 MGJ196650:MGN196650 MQF196650:MQJ196650 NAB196650:NAF196650 NJX196650:NKB196650 NTT196650:NTX196650 ODP196650:ODT196650 ONL196650:ONP196650 OXH196650:OXL196650 PHD196650:PHH196650 PQZ196650:PRD196650 QAV196650:QAZ196650 QKR196650:QKV196650 QUN196650:QUR196650 REJ196650:REN196650 ROF196650:ROJ196650 RYB196650:RYF196650 SHX196650:SIB196650 SRT196650:SRX196650 TBP196650:TBT196650 TLL196650:TLP196650 TVH196650:TVL196650 UFD196650:UFH196650 UOZ196650:UPD196650 UYV196650:UYZ196650 VIR196650:VIV196650 VSN196650:VSR196650 WCJ196650:WCN196650 WMF196650:WMJ196650 WWB196650:WWF196650 T262186:X262186 JP262186:JT262186 TL262186:TP262186 ADH262186:ADL262186 AND262186:ANH262186 AWZ262186:AXD262186 BGV262186:BGZ262186 BQR262186:BQV262186 CAN262186:CAR262186 CKJ262186:CKN262186 CUF262186:CUJ262186 DEB262186:DEF262186 DNX262186:DOB262186 DXT262186:DXX262186 EHP262186:EHT262186 ERL262186:ERP262186 FBH262186:FBL262186 FLD262186:FLH262186 FUZ262186:FVD262186 GEV262186:GEZ262186 GOR262186:GOV262186 GYN262186:GYR262186 HIJ262186:HIN262186 HSF262186:HSJ262186 ICB262186:ICF262186 ILX262186:IMB262186 IVT262186:IVX262186 JFP262186:JFT262186 JPL262186:JPP262186 JZH262186:JZL262186 KJD262186:KJH262186 KSZ262186:KTD262186 LCV262186:LCZ262186 LMR262186:LMV262186 LWN262186:LWR262186 MGJ262186:MGN262186 MQF262186:MQJ262186 NAB262186:NAF262186 NJX262186:NKB262186 NTT262186:NTX262186 ODP262186:ODT262186 ONL262186:ONP262186 OXH262186:OXL262186 PHD262186:PHH262186 PQZ262186:PRD262186 QAV262186:QAZ262186 QKR262186:QKV262186 QUN262186:QUR262186 REJ262186:REN262186 ROF262186:ROJ262186 RYB262186:RYF262186 SHX262186:SIB262186 SRT262186:SRX262186 TBP262186:TBT262186 TLL262186:TLP262186 TVH262186:TVL262186 UFD262186:UFH262186 UOZ262186:UPD262186 UYV262186:UYZ262186 VIR262186:VIV262186 VSN262186:VSR262186 WCJ262186:WCN262186 WMF262186:WMJ262186 WWB262186:WWF262186 T327722:X327722 JP327722:JT327722 TL327722:TP327722 ADH327722:ADL327722 AND327722:ANH327722 AWZ327722:AXD327722 BGV327722:BGZ327722 BQR327722:BQV327722 CAN327722:CAR327722 CKJ327722:CKN327722 CUF327722:CUJ327722 DEB327722:DEF327722 DNX327722:DOB327722 DXT327722:DXX327722 EHP327722:EHT327722 ERL327722:ERP327722 FBH327722:FBL327722 FLD327722:FLH327722 FUZ327722:FVD327722 GEV327722:GEZ327722 GOR327722:GOV327722 GYN327722:GYR327722 HIJ327722:HIN327722 HSF327722:HSJ327722 ICB327722:ICF327722 ILX327722:IMB327722 IVT327722:IVX327722 JFP327722:JFT327722 JPL327722:JPP327722 JZH327722:JZL327722 KJD327722:KJH327722 KSZ327722:KTD327722 LCV327722:LCZ327722 LMR327722:LMV327722 LWN327722:LWR327722 MGJ327722:MGN327722 MQF327722:MQJ327722 NAB327722:NAF327722 NJX327722:NKB327722 NTT327722:NTX327722 ODP327722:ODT327722 ONL327722:ONP327722 OXH327722:OXL327722 PHD327722:PHH327722 PQZ327722:PRD327722 QAV327722:QAZ327722 QKR327722:QKV327722 QUN327722:QUR327722 REJ327722:REN327722 ROF327722:ROJ327722 RYB327722:RYF327722 SHX327722:SIB327722 SRT327722:SRX327722 TBP327722:TBT327722 TLL327722:TLP327722 TVH327722:TVL327722 UFD327722:UFH327722 UOZ327722:UPD327722 UYV327722:UYZ327722 VIR327722:VIV327722 VSN327722:VSR327722 WCJ327722:WCN327722 WMF327722:WMJ327722 WWB327722:WWF327722 T393258:X393258 JP393258:JT393258 TL393258:TP393258 ADH393258:ADL393258 AND393258:ANH393258 AWZ393258:AXD393258 BGV393258:BGZ393258 BQR393258:BQV393258 CAN393258:CAR393258 CKJ393258:CKN393258 CUF393258:CUJ393258 DEB393258:DEF393258 DNX393258:DOB393258 DXT393258:DXX393258 EHP393258:EHT393258 ERL393258:ERP393258 FBH393258:FBL393258 FLD393258:FLH393258 FUZ393258:FVD393258 GEV393258:GEZ393258 GOR393258:GOV393258 GYN393258:GYR393258 HIJ393258:HIN393258 HSF393258:HSJ393258 ICB393258:ICF393258 ILX393258:IMB393258 IVT393258:IVX393258 JFP393258:JFT393258 JPL393258:JPP393258 JZH393258:JZL393258 KJD393258:KJH393258 KSZ393258:KTD393258 LCV393258:LCZ393258 LMR393258:LMV393258 LWN393258:LWR393258 MGJ393258:MGN393258 MQF393258:MQJ393258 NAB393258:NAF393258 NJX393258:NKB393258 NTT393258:NTX393258 ODP393258:ODT393258 ONL393258:ONP393258 OXH393258:OXL393258 PHD393258:PHH393258 PQZ393258:PRD393258 QAV393258:QAZ393258 QKR393258:QKV393258 QUN393258:QUR393258 REJ393258:REN393258 ROF393258:ROJ393258 RYB393258:RYF393258 SHX393258:SIB393258 SRT393258:SRX393258 TBP393258:TBT393258 TLL393258:TLP393258 TVH393258:TVL393258 UFD393258:UFH393258 UOZ393258:UPD393258 UYV393258:UYZ393258 VIR393258:VIV393258 VSN393258:VSR393258 WCJ393258:WCN393258 WMF393258:WMJ393258 WWB393258:WWF393258 T458794:X458794 JP458794:JT458794 TL458794:TP458794 ADH458794:ADL458794 AND458794:ANH458794 AWZ458794:AXD458794 BGV458794:BGZ458794 BQR458794:BQV458794 CAN458794:CAR458794 CKJ458794:CKN458794 CUF458794:CUJ458794 DEB458794:DEF458794 DNX458794:DOB458794 DXT458794:DXX458794 EHP458794:EHT458794 ERL458794:ERP458794 FBH458794:FBL458794 FLD458794:FLH458794 FUZ458794:FVD458794 GEV458794:GEZ458794 GOR458794:GOV458794 GYN458794:GYR458794 HIJ458794:HIN458794 HSF458794:HSJ458794 ICB458794:ICF458794 ILX458794:IMB458794 IVT458794:IVX458794 JFP458794:JFT458794 JPL458794:JPP458794 JZH458794:JZL458794 KJD458794:KJH458794 KSZ458794:KTD458794 LCV458794:LCZ458794 LMR458794:LMV458794 LWN458794:LWR458794 MGJ458794:MGN458794 MQF458794:MQJ458794 NAB458794:NAF458794 NJX458794:NKB458794 NTT458794:NTX458794 ODP458794:ODT458794 ONL458794:ONP458794 OXH458794:OXL458794 PHD458794:PHH458794 PQZ458794:PRD458794 QAV458794:QAZ458794 QKR458794:QKV458794 QUN458794:QUR458794 REJ458794:REN458794 ROF458794:ROJ458794 RYB458794:RYF458794 SHX458794:SIB458794 SRT458794:SRX458794 TBP458794:TBT458794 TLL458794:TLP458794 TVH458794:TVL458794 UFD458794:UFH458794 UOZ458794:UPD458794 UYV458794:UYZ458794 VIR458794:VIV458794 VSN458794:VSR458794 WCJ458794:WCN458794 WMF458794:WMJ458794 WWB458794:WWF458794 T524330:X524330 JP524330:JT524330 TL524330:TP524330 ADH524330:ADL524330 AND524330:ANH524330 AWZ524330:AXD524330 BGV524330:BGZ524330 BQR524330:BQV524330 CAN524330:CAR524330 CKJ524330:CKN524330 CUF524330:CUJ524330 DEB524330:DEF524330 DNX524330:DOB524330 DXT524330:DXX524330 EHP524330:EHT524330 ERL524330:ERP524330 FBH524330:FBL524330 FLD524330:FLH524330 FUZ524330:FVD524330 GEV524330:GEZ524330 GOR524330:GOV524330 GYN524330:GYR524330 HIJ524330:HIN524330 HSF524330:HSJ524330 ICB524330:ICF524330 ILX524330:IMB524330 IVT524330:IVX524330 JFP524330:JFT524330 JPL524330:JPP524330 JZH524330:JZL524330 KJD524330:KJH524330 KSZ524330:KTD524330 LCV524330:LCZ524330 LMR524330:LMV524330 LWN524330:LWR524330 MGJ524330:MGN524330 MQF524330:MQJ524330 NAB524330:NAF524330 NJX524330:NKB524330 NTT524330:NTX524330 ODP524330:ODT524330 ONL524330:ONP524330 OXH524330:OXL524330 PHD524330:PHH524330 PQZ524330:PRD524330 QAV524330:QAZ524330 QKR524330:QKV524330 QUN524330:QUR524330 REJ524330:REN524330 ROF524330:ROJ524330 RYB524330:RYF524330 SHX524330:SIB524330 SRT524330:SRX524330 TBP524330:TBT524330 TLL524330:TLP524330 TVH524330:TVL524330 UFD524330:UFH524330 UOZ524330:UPD524330 UYV524330:UYZ524330 VIR524330:VIV524330 VSN524330:VSR524330 WCJ524330:WCN524330 WMF524330:WMJ524330 WWB524330:WWF524330 T589866:X589866 JP589866:JT589866 TL589866:TP589866 ADH589866:ADL589866 AND589866:ANH589866 AWZ589866:AXD589866 BGV589866:BGZ589866 BQR589866:BQV589866 CAN589866:CAR589866 CKJ589866:CKN589866 CUF589866:CUJ589866 DEB589866:DEF589866 DNX589866:DOB589866 DXT589866:DXX589866 EHP589866:EHT589866 ERL589866:ERP589866 FBH589866:FBL589866 FLD589866:FLH589866 FUZ589866:FVD589866 GEV589866:GEZ589866 GOR589866:GOV589866 GYN589866:GYR589866 HIJ589866:HIN589866 HSF589866:HSJ589866 ICB589866:ICF589866 ILX589866:IMB589866 IVT589866:IVX589866 JFP589866:JFT589866 JPL589866:JPP589866 JZH589866:JZL589866 KJD589866:KJH589866 KSZ589866:KTD589866 LCV589866:LCZ589866 LMR589866:LMV589866 LWN589866:LWR589866 MGJ589866:MGN589866 MQF589866:MQJ589866 NAB589866:NAF589866 NJX589866:NKB589866 NTT589866:NTX589866 ODP589866:ODT589866 ONL589866:ONP589866 OXH589866:OXL589866 PHD589866:PHH589866 PQZ589866:PRD589866 QAV589866:QAZ589866 QKR589866:QKV589866 QUN589866:QUR589866 REJ589866:REN589866 ROF589866:ROJ589866 RYB589866:RYF589866 SHX589866:SIB589866 SRT589866:SRX589866 TBP589866:TBT589866 TLL589866:TLP589866 TVH589866:TVL589866 UFD589866:UFH589866 UOZ589866:UPD589866 UYV589866:UYZ589866 VIR589866:VIV589866 VSN589866:VSR589866 WCJ589866:WCN589866 WMF589866:WMJ589866 WWB589866:WWF589866 T655402:X655402 JP655402:JT655402 TL655402:TP655402 ADH655402:ADL655402 AND655402:ANH655402 AWZ655402:AXD655402 BGV655402:BGZ655402 BQR655402:BQV655402 CAN655402:CAR655402 CKJ655402:CKN655402 CUF655402:CUJ655402 DEB655402:DEF655402 DNX655402:DOB655402 DXT655402:DXX655402 EHP655402:EHT655402 ERL655402:ERP655402 FBH655402:FBL655402 FLD655402:FLH655402 FUZ655402:FVD655402 GEV655402:GEZ655402 GOR655402:GOV655402 GYN655402:GYR655402 HIJ655402:HIN655402 HSF655402:HSJ655402 ICB655402:ICF655402 ILX655402:IMB655402 IVT655402:IVX655402 JFP655402:JFT655402 JPL655402:JPP655402 JZH655402:JZL655402 KJD655402:KJH655402 KSZ655402:KTD655402 LCV655402:LCZ655402 LMR655402:LMV655402 LWN655402:LWR655402 MGJ655402:MGN655402 MQF655402:MQJ655402 NAB655402:NAF655402 NJX655402:NKB655402 NTT655402:NTX655402 ODP655402:ODT655402 ONL655402:ONP655402 OXH655402:OXL655402 PHD655402:PHH655402 PQZ655402:PRD655402 QAV655402:QAZ655402 QKR655402:QKV655402 QUN655402:QUR655402 REJ655402:REN655402 ROF655402:ROJ655402 RYB655402:RYF655402 SHX655402:SIB655402 SRT655402:SRX655402 TBP655402:TBT655402 TLL655402:TLP655402 TVH655402:TVL655402 UFD655402:UFH655402 UOZ655402:UPD655402 UYV655402:UYZ655402 VIR655402:VIV655402 VSN655402:VSR655402 WCJ655402:WCN655402 WMF655402:WMJ655402 WWB655402:WWF655402 T720938:X720938 JP720938:JT720938 TL720938:TP720938 ADH720938:ADL720938 AND720938:ANH720938 AWZ720938:AXD720938 BGV720938:BGZ720938 BQR720938:BQV720938 CAN720938:CAR720938 CKJ720938:CKN720938 CUF720938:CUJ720938 DEB720938:DEF720938 DNX720938:DOB720938 DXT720938:DXX720938 EHP720938:EHT720938 ERL720938:ERP720938 FBH720938:FBL720938 FLD720938:FLH720938 FUZ720938:FVD720938 GEV720938:GEZ720938 GOR720938:GOV720938 GYN720938:GYR720938 HIJ720938:HIN720938 HSF720938:HSJ720938 ICB720938:ICF720938 ILX720938:IMB720938 IVT720938:IVX720938 JFP720938:JFT720938 JPL720938:JPP720938 JZH720938:JZL720938 KJD720938:KJH720938 KSZ720938:KTD720938 LCV720938:LCZ720938 LMR720938:LMV720938 LWN720938:LWR720938 MGJ720938:MGN720938 MQF720938:MQJ720938 NAB720938:NAF720938 NJX720938:NKB720938 NTT720938:NTX720938 ODP720938:ODT720938 ONL720938:ONP720938 OXH720938:OXL720938 PHD720938:PHH720938 PQZ720938:PRD720938 QAV720938:QAZ720938 QKR720938:QKV720938 QUN720938:QUR720938 REJ720938:REN720938 ROF720938:ROJ720938 RYB720938:RYF720938 SHX720938:SIB720938 SRT720938:SRX720938 TBP720938:TBT720938 TLL720938:TLP720938 TVH720938:TVL720938 UFD720938:UFH720938 UOZ720938:UPD720938 UYV720938:UYZ720938 VIR720938:VIV720938 VSN720938:VSR720938 WCJ720938:WCN720938 WMF720938:WMJ720938 WWB720938:WWF720938 T786474:X786474 JP786474:JT786474 TL786474:TP786474 ADH786474:ADL786474 AND786474:ANH786474 AWZ786474:AXD786474 BGV786474:BGZ786474 BQR786474:BQV786474 CAN786474:CAR786474 CKJ786474:CKN786474 CUF786474:CUJ786474 DEB786474:DEF786474 DNX786474:DOB786474 DXT786474:DXX786474 EHP786474:EHT786474 ERL786474:ERP786474 FBH786474:FBL786474 FLD786474:FLH786474 FUZ786474:FVD786474 GEV786474:GEZ786474 GOR786474:GOV786474 GYN786474:GYR786474 HIJ786474:HIN786474 HSF786474:HSJ786474 ICB786474:ICF786474 ILX786474:IMB786474 IVT786474:IVX786474 JFP786474:JFT786474 JPL786474:JPP786474 JZH786474:JZL786474 KJD786474:KJH786474 KSZ786474:KTD786474 LCV786474:LCZ786474 LMR786474:LMV786474 LWN786474:LWR786474 MGJ786474:MGN786474 MQF786474:MQJ786474 NAB786474:NAF786474 NJX786474:NKB786474 NTT786474:NTX786474 ODP786474:ODT786474 ONL786474:ONP786474 OXH786474:OXL786474 PHD786474:PHH786474 PQZ786474:PRD786474 QAV786474:QAZ786474 QKR786474:QKV786474 QUN786474:QUR786474 REJ786474:REN786474 ROF786474:ROJ786474 RYB786474:RYF786474 SHX786474:SIB786474 SRT786474:SRX786474 TBP786474:TBT786474 TLL786474:TLP786474 TVH786474:TVL786474 UFD786474:UFH786474 UOZ786474:UPD786474 UYV786474:UYZ786474 VIR786474:VIV786474 VSN786474:VSR786474 WCJ786474:WCN786474 WMF786474:WMJ786474 WWB786474:WWF786474 T852010:X852010 JP852010:JT852010 TL852010:TP852010 ADH852010:ADL852010 AND852010:ANH852010 AWZ852010:AXD852010 BGV852010:BGZ852010 BQR852010:BQV852010 CAN852010:CAR852010 CKJ852010:CKN852010 CUF852010:CUJ852010 DEB852010:DEF852010 DNX852010:DOB852010 DXT852010:DXX852010 EHP852010:EHT852010 ERL852010:ERP852010 FBH852010:FBL852010 FLD852010:FLH852010 FUZ852010:FVD852010 GEV852010:GEZ852010 GOR852010:GOV852010 GYN852010:GYR852010 HIJ852010:HIN852010 HSF852010:HSJ852010 ICB852010:ICF852010 ILX852010:IMB852010 IVT852010:IVX852010 JFP852010:JFT852010 JPL852010:JPP852010 JZH852010:JZL852010 KJD852010:KJH852010 KSZ852010:KTD852010 LCV852010:LCZ852010 LMR852010:LMV852010 LWN852010:LWR852010 MGJ852010:MGN852010 MQF852010:MQJ852010 NAB852010:NAF852010 NJX852010:NKB852010 NTT852010:NTX852010 ODP852010:ODT852010 ONL852010:ONP852010 OXH852010:OXL852010 PHD852010:PHH852010 PQZ852010:PRD852010 QAV852010:QAZ852010 QKR852010:QKV852010 QUN852010:QUR852010 REJ852010:REN852010 ROF852010:ROJ852010 RYB852010:RYF852010 SHX852010:SIB852010 SRT852010:SRX852010 TBP852010:TBT852010 TLL852010:TLP852010 TVH852010:TVL852010 UFD852010:UFH852010 UOZ852010:UPD852010 UYV852010:UYZ852010 VIR852010:VIV852010 VSN852010:VSR852010 WCJ852010:WCN852010 WMF852010:WMJ852010 WWB852010:WWF852010 T917546:X917546 JP917546:JT917546 TL917546:TP917546 ADH917546:ADL917546 AND917546:ANH917546 AWZ917546:AXD917546 BGV917546:BGZ917546 BQR917546:BQV917546 CAN917546:CAR917546 CKJ917546:CKN917546 CUF917546:CUJ917546 DEB917546:DEF917546 DNX917546:DOB917546 DXT917546:DXX917546 EHP917546:EHT917546 ERL917546:ERP917546 FBH917546:FBL917546 FLD917546:FLH917546 FUZ917546:FVD917546 GEV917546:GEZ917546 GOR917546:GOV917546 GYN917546:GYR917546 HIJ917546:HIN917546 HSF917546:HSJ917546 ICB917546:ICF917546 ILX917546:IMB917546 IVT917546:IVX917546 JFP917546:JFT917546 JPL917546:JPP917546 JZH917546:JZL917546 KJD917546:KJH917546 KSZ917546:KTD917546 LCV917546:LCZ917546 LMR917546:LMV917546 LWN917546:LWR917546 MGJ917546:MGN917546 MQF917546:MQJ917546 NAB917546:NAF917546 NJX917546:NKB917546 NTT917546:NTX917546 ODP917546:ODT917546 ONL917546:ONP917546 OXH917546:OXL917546 PHD917546:PHH917546 PQZ917546:PRD917546 QAV917546:QAZ917546 QKR917546:QKV917546 QUN917546:QUR917546 REJ917546:REN917546 ROF917546:ROJ917546 RYB917546:RYF917546 SHX917546:SIB917546 SRT917546:SRX917546 TBP917546:TBT917546 TLL917546:TLP917546 TVH917546:TVL917546 UFD917546:UFH917546 UOZ917546:UPD917546 UYV917546:UYZ917546 VIR917546:VIV917546 VSN917546:VSR917546 WCJ917546:WCN917546 WMF917546:WMJ917546 WWB917546:WWF917546 T983082:X983082 JP983082:JT983082 TL983082:TP983082 ADH983082:ADL983082 AND983082:ANH983082 AWZ983082:AXD983082 BGV983082:BGZ983082 BQR983082:BQV983082 CAN983082:CAR983082 CKJ983082:CKN983082 CUF983082:CUJ983082 DEB983082:DEF983082 DNX983082:DOB983082 DXT983082:DXX983082 EHP983082:EHT983082 ERL983082:ERP983082 FBH983082:FBL983082 FLD983082:FLH983082 FUZ983082:FVD983082 GEV983082:GEZ983082 GOR983082:GOV983082 GYN983082:GYR983082 HIJ983082:HIN983082 HSF983082:HSJ983082 ICB983082:ICF983082 ILX983082:IMB983082 IVT983082:IVX983082 JFP983082:JFT983082 JPL983082:JPP983082 JZH983082:JZL983082 KJD983082:KJH983082 KSZ983082:KTD983082 LCV983082:LCZ983082 LMR983082:LMV983082 LWN983082:LWR983082 MGJ983082:MGN983082 MQF983082:MQJ983082 NAB983082:NAF983082 NJX983082:NKB983082 NTT983082:NTX983082 ODP983082:ODT983082 ONL983082:ONP983082 OXH983082:OXL983082 PHD983082:PHH983082 PQZ983082:PRD983082 QAV983082:QAZ983082 QKR983082:QKV983082 QUN983082:QUR983082 REJ983082:REN983082 ROF983082:ROJ983082 RYB983082:RYF983082 SHX983082:SIB983082 SRT983082:SRX983082 TBP983082:TBT983082 TLL983082:TLP983082 TVH983082:TVL983082 UFD983082:UFH983082 UOZ983082:UPD983082 UYV983082:UYZ983082 VIR983082:VIV983082 VSN983082:VSR983082 WCJ983082:WCN983082 WMF983082:WMJ983082 T42:X42"/>
    <dataValidation allowBlank="1" showInputMessage="1" showErrorMessage="1" promptTitle="Valor" prompt="Escriba el valor correspondiente a los pagos por ajustes." sqref="Y221:AB221 JU221:JX221 TQ221:TT221 ADM221:ADP221 ANI221:ANL221 AXE221:AXH221 BHA221:BHD221 BQW221:BQZ221 CAS221:CAV221 CKO221:CKR221 CUK221:CUN221 DEG221:DEJ221 DOC221:DOF221 DXY221:DYB221 EHU221:EHX221 ERQ221:ERT221 FBM221:FBP221 FLI221:FLL221 FVE221:FVH221 GFA221:GFD221 GOW221:GOZ221 GYS221:GYV221 HIO221:HIR221 HSK221:HSN221 ICG221:ICJ221 IMC221:IMF221 IVY221:IWB221 JFU221:JFX221 JPQ221:JPT221 JZM221:JZP221 KJI221:KJL221 KTE221:KTH221 LDA221:LDD221 LMW221:LMZ221 LWS221:LWV221 MGO221:MGR221 MQK221:MQN221 NAG221:NAJ221 NKC221:NKF221 NTY221:NUB221 ODU221:ODX221 ONQ221:ONT221 OXM221:OXP221 PHI221:PHL221 PRE221:PRH221 QBA221:QBD221 QKW221:QKZ221 QUS221:QUV221 REO221:RER221 ROK221:RON221 RYG221:RYJ221 SIC221:SIF221 SRY221:SSB221 TBU221:TBX221 TLQ221:TLT221 TVM221:TVP221 UFI221:UFL221 UPE221:UPH221 UZA221:UZD221 VIW221:VIZ221 VSS221:VSV221 WCO221:WCR221 WMK221:WMN221 WWG221:WWJ221 Y65757:AB65757 JU65757:JX65757 TQ65757:TT65757 ADM65757:ADP65757 ANI65757:ANL65757 AXE65757:AXH65757 BHA65757:BHD65757 BQW65757:BQZ65757 CAS65757:CAV65757 CKO65757:CKR65757 CUK65757:CUN65757 DEG65757:DEJ65757 DOC65757:DOF65757 DXY65757:DYB65757 EHU65757:EHX65757 ERQ65757:ERT65757 FBM65757:FBP65757 FLI65757:FLL65757 FVE65757:FVH65757 GFA65757:GFD65757 GOW65757:GOZ65757 GYS65757:GYV65757 HIO65757:HIR65757 HSK65757:HSN65757 ICG65757:ICJ65757 IMC65757:IMF65757 IVY65757:IWB65757 JFU65757:JFX65757 JPQ65757:JPT65757 JZM65757:JZP65757 KJI65757:KJL65757 KTE65757:KTH65757 LDA65757:LDD65757 LMW65757:LMZ65757 LWS65757:LWV65757 MGO65757:MGR65757 MQK65757:MQN65757 NAG65757:NAJ65757 NKC65757:NKF65757 NTY65757:NUB65757 ODU65757:ODX65757 ONQ65757:ONT65757 OXM65757:OXP65757 PHI65757:PHL65757 PRE65757:PRH65757 QBA65757:QBD65757 QKW65757:QKZ65757 QUS65757:QUV65757 REO65757:RER65757 ROK65757:RON65757 RYG65757:RYJ65757 SIC65757:SIF65757 SRY65757:SSB65757 TBU65757:TBX65757 TLQ65757:TLT65757 TVM65757:TVP65757 UFI65757:UFL65757 UPE65757:UPH65757 UZA65757:UZD65757 VIW65757:VIZ65757 VSS65757:VSV65757 WCO65757:WCR65757 WMK65757:WMN65757 WWG65757:WWJ65757 Y131293:AB131293 JU131293:JX131293 TQ131293:TT131293 ADM131293:ADP131293 ANI131293:ANL131293 AXE131293:AXH131293 BHA131293:BHD131293 BQW131293:BQZ131293 CAS131293:CAV131293 CKO131293:CKR131293 CUK131293:CUN131293 DEG131293:DEJ131293 DOC131293:DOF131293 DXY131293:DYB131293 EHU131293:EHX131293 ERQ131293:ERT131293 FBM131293:FBP131293 FLI131293:FLL131293 FVE131293:FVH131293 GFA131293:GFD131293 GOW131293:GOZ131293 GYS131293:GYV131293 HIO131293:HIR131293 HSK131293:HSN131293 ICG131293:ICJ131293 IMC131293:IMF131293 IVY131293:IWB131293 JFU131293:JFX131293 JPQ131293:JPT131293 JZM131293:JZP131293 KJI131293:KJL131293 KTE131293:KTH131293 LDA131293:LDD131293 LMW131293:LMZ131293 LWS131293:LWV131293 MGO131293:MGR131293 MQK131293:MQN131293 NAG131293:NAJ131293 NKC131293:NKF131293 NTY131293:NUB131293 ODU131293:ODX131293 ONQ131293:ONT131293 OXM131293:OXP131293 PHI131293:PHL131293 PRE131293:PRH131293 QBA131293:QBD131293 QKW131293:QKZ131293 QUS131293:QUV131293 REO131293:RER131293 ROK131293:RON131293 RYG131293:RYJ131293 SIC131293:SIF131293 SRY131293:SSB131293 TBU131293:TBX131293 TLQ131293:TLT131293 TVM131293:TVP131293 UFI131293:UFL131293 UPE131293:UPH131293 UZA131293:UZD131293 VIW131293:VIZ131293 VSS131293:VSV131293 WCO131293:WCR131293 WMK131293:WMN131293 WWG131293:WWJ131293 Y196829:AB196829 JU196829:JX196829 TQ196829:TT196829 ADM196829:ADP196829 ANI196829:ANL196829 AXE196829:AXH196829 BHA196829:BHD196829 BQW196829:BQZ196829 CAS196829:CAV196829 CKO196829:CKR196829 CUK196829:CUN196829 DEG196829:DEJ196829 DOC196829:DOF196829 DXY196829:DYB196829 EHU196829:EHX196829 ERQ196829:ERT196829 FBM196829:FBP196829 FLI196829:FLL196829 FVE196829:FVH196829 GFA196829:GFD196829 GOW196829:GOZ196829 GYS196829:GYV196829 HIO196829:HIR196829 HSK196829:HSN196829 ICG196829:ICJ196829 IMC196829:IMF196829 IVY196829:IWB196829 JFU196829:JFX196829 JPQ196829:JPT196829 JZM196829:JZP196829 KJI196829:KJL196829 KTE196829:KTH196829 LDA196829:LDD196829 LMW196829:LMZ196829 LWS196829:LWV196829 MGO196829:MGR196829 MQK196829:MQN196829 NAG196829:NAJ196829 NKC196829:NKF196829 NTY196829:NUB196829 ODU196829:ODX196829 ONQ196829:ONT196829 OXM196829:OXP196829 PHI196829:PHL196829 PRE196829:PRH196829 QBA196829:QBD196829 QKW196829:QKZ196829 QUS196829:QUV196829 REO196829:RER196829 ROK196829:RON196829 RYG196829:RYJ196829 SIC196829:SIF196829 SRY196829:SSB196829 TBU196829:TBX196829 TLQ196829:TLT196829 TVM196829:TVP196829 UFI196829:UFL196829 UPE196829:UPH196829 UZA196829:UZD196829 VIW196829:VIZ196829 VSS196829:VSV196829 WCO196829:WCR196829 WMK196829:WMN196829 WWG196829:WWJ196829 Y262365:AB262365 JU262365:JX262365 TQ262365:TT262365 ADM262365:ADP262365 ANI262365:ANL262365 AXE262365:AXH262365 BHA262365:BHD262365 BQW262365:BQZ262365 CAS262365:CAV262365 CKO262365:CKR262365 CUK262365:CUN262365 DEG262365:DEJ262365 DOC262365:DOF262365 DXY262365:DYB262365 EHU262365:EHX262365 ERQ262365:ERT262365 FBM262365:FBP262365 FLI262365:FLL262365 FVE262365:FVH262365 GFA262365:GFD262365 GOW262365:GOZ262365 GYS262365:GYV262365 HIO262365:HIR262365 HSK262365:HSN262365 ICG262365:ICJ262365 IMC262365:IMF262365 IVY262365:IWB262365 JFU262365:JFX262365 JPQ262365:JPT262365 JZM262365:JZP262365 KJI262365:KJL262365 KTE262365:KTH262365 LDA262365:LDD262365 LMW262365:LMZ262365 LWS262365:LWV262365 MGO262365:MGR262365 MQK262365:MQN262365 NAG262365:NAJ262365 NKC262365:NKF262365 NTY262365:NUB262365 ODU262365:ODX262365 ONQ262365:ONT262365 OXM262365:OXP262365 PHI262365:PHL262365 PRE262365:PRH262365 QBA262365:QBD262365 QKW262365:QKZ262365 QUS262365:QUV262365 REO262365:RER262365 ROK262365:RON262365 RYG262365:RYJ262365 SIC262365:SIF262365 SRY262365:SSB262365 TBU262365:TBX262365 TLQ262365:TLT262365 TVM262365:TVP262365 UFI262365:UFL262365 UPE262365:UPH262365 UZA262365:UZD262365 VIW262365:VIZ262365 VSS262365:VSV262365 WCO262365:WCR262365 WMK262365:WMN262365 WWG262365:WWJ262365 Y327901:AB327901 JU327901:JX327901 TQ327901:TT327901 ADM327901:ADP327901 ANI327901:ANL327901 AXE327901:AXH327901 BHA327901:BHD327901 BQW327901:BQZ327901 CAS327901:CAV327901 CKO327901:CKR327901 CUK327901:CUN327901 DEG327901:DEJ327901 DOC327901:DOF327901 DXY327901:DYB327901 EHU327901:EHX327901 ERQ327901:ERT327901 FBM327901:FBP327901 FLI327901:FLL327901 FVE327901:FVH327901 GFA327901:GFD327901 GOW327901:GOZ327901 GYS327901:GYV327901 HIO327901:HIR327901 HSK327901:HSN327901 ICG327901:ICJ327901 IMC327901:IMF327901 IVY327901:IWB327901 JFU327901:JFX327901 JPQ327901:JPT327901 JZM327901:JZP327901 KJI327901:KJL327901 KTE327901:KTH327901 LDA327901:LDD327901 LMW327901:LMZ327901 LWS327901:LWV327901 MGO327901:MGR327901 MQK327901:MQN327901 NAG327901:NAJ327901 NKC327901:NKF327901 NTY327901:NUB327901 ODU327901:ODX327901 ONQ327901:ONT327901 OXM327901:OXP327901 PHI327901:PHL327901 PRE327901:PRH327901 QBA327901:QBD327901 QKW327901:QKZ327901 QUS327901:QUV327901 REO327901:RER327901 ROK327901:RON327901 RYG327901:RYJ327901 SIC327901:SIF327901 SRY327901:SSB327901 TBU327901:TBX327901 TLQ327901:TLT327901 TVM327901:TVP327901 UFI327901:UFL327901 UPE327901:UPH327901 UZA327901:UZD327901 VIW327901:VIZ327901 VSS327901:VSV327901 WCO327901:WCR327901 WMK327901:WMN327901 WWG327901:WWJ327901 Y393437:AB393437 JU393437:JX393437 TQ393437:TT393437 ADM393437:ADP393437 ANI393437:ANL393437 AXE393437:AXH393437 BHA393437:BHD393437 BQW393437:BQZ393437 CAS393437:CAV393437 CKO393437:CKR393437 CUK393437:CUN393437 DEG393437:DEJ393437 DOC393437:DOF393437 DXY393437:DYB393437 EHU393437:EHX393437 ERQ393437:ERT393437 FBM393437:FBP393437 FLI393437:FLL393437 FVE393437:FVH393437 GFA393437:GFD393437 GOW393437:GOZ393437 GYS393437:GYV393437 HIO393437:HIR393437 HSK393437:HSN393437 ICG393437:ICJ393437 IMC393437:IMF393437 IVY393437:IWB393437 JFU393437:JFX393437 JPQ393437:JPT393437 JZM393437:JZP393437 KJI393437:KJL393437 KTE393437:KTH393437 LDA393437:LDD393437 LMW393437:LMZ393437 LWS393437:LWV393437 MGO393437:MGR393437 MQK393437:MQN393437 NAG393437:NAJ393437 NKC393437:NKF393437 NTY393437:NUB393437 ODU393437:ODX393437 ONQ393437:ONT393437 OXM393437:OXP393437 PHI393437:PHL393437 PRE393437:PRH393437 QBA393437:QBD393437 QKW393437:QKZ393437 QUS393437:QUV393437 REO393437:RER393437 ROK393437:RON393437 RYG393437:RYJ393437 SIC393437:SIF393437 SRY393437:SSB393437 TBU393437:TBX393437 TLQ393437:TLT393437 TVM393437:TVP393437 UFI393437:UFL393437 UPE393437:UPH393437 UZA393437:UZD393437 VIW393437:VIZ393437 VSS393437:VSV393437 WCO393437:WCR393437 WMK393437:WMN393437 WWG393437:WWJ393437 Y458973:AB458973 JU458973:JX458973 TQ458973:TT458973 ADM458973:ADP458973 ANI458973:ANL458973 AXE458973:AXH458973 BHA458973:BHD458973 BQW458973:BQZ458973 CAS458973:CAV458973 CKO458973:CKR458973 CUK458973:CUN458973 DEG458973:DEJ458973 DOC458973:DOF458973 DXY458973:DYB458973 EHU458973:EHX458973 ERQ458973:ERT458973 FBM458973:FBP458973 FLI458973:FLL458973 FVE458973:FVH458973 GFA458973:GFD458973 GOW458973:GOZ458973 GYS458973:GYV458973 HIO458973:HIR458973 HSK458973:HSN458973 ICG458973:ICJ458973 IMC458973:IMF458973 IVY458973:IWB458973 JFU458973:JFX458973 JPQ458973:JPT458973 JZM458973:JZP458973 KJI458973:KJL458973 KTE458973:KTH458973 LDA458973:LDD458973 LMW458973:LMZ458973 LWS458973:LWV458973 MGO458973:MGR458973 MQK458973:MQN458973 NAG458973:NAJ458973 NKC458973:NKF458973 NTY458973:NUB458973 ODU458973:ODX458973 ONQ458973:ONT458973 OXM458973:OXP458973 PHI458973:PHL458973 PRE458973:PRH458973 QBA458973:QBD458973 QKW458973:QKZ458973 QUS458973:QUV458973 REO458973:RER458973 ROK458973:RON458973 RYG458973:RYJ458973 SIC458973:SIF458973 SRY458973:SSB458973 TBU458973:TBX458973 TLQ458973:TLT458973 TVM458973:TVP458973 UFI458973:UFL458973 UPE458973:UPH458973 UZA458973:UZD458973 VIW458973:VIZ458973 VSS458973:VSV458973 WCO458973:WCR458973 WMK458973:WMN458973 WWG458973:WWJ458973 Y524509:AB524509 JU524509:JX524509 TQ524509:TT524509 ADM524509:ADP524509 ANI524509:ANL524509 AXE524509:AXH524509 BHA524509:BHD524509 BQW524509:BQZ524509 CAS524509:CAV524509 CKO524509:CKR524509 CUK524509:CUN524509 DEG524509:DEJ524509 DOC524509:DOF524509 DXY524509:DYB524509 EHU524509:EHX524509 ERQ524509:ERT524509 FBM524509:FBP524509 FLI524509:FLL524509 FVE524509:FVH524509 GFA524509:GFD524509 GOW524509:GOZ524509 GYS524509:GYV524509 HIO524509:HIR524509 HSK524509:HSN524509 ICG524509:ICJ524509 IMC524509:IMF524509 IVY524509:IWB524509 JFU524509:JFX524509 JPQ524509:JPT524509 JZM524509:JZP524509 KJI524509:KJL524509 KTE524509:KTH524509 LDA524509:LDD524509 LMW524509:LMZ524509 LWS524509:LWV524509 MGO524509:MGR524509 MQK524509:MQN524509 NAG524509:NAJ524509 NKC524509:NKF524509 NTY524509:NUB524509 ODU524509:ODX524509 ONQ524509:ONT524509 OXM524509:OXP524509 PHI524509:PHL524509 PRE524509:PRH524509 QBA524509:QBD524509 QKW524509:QKZ524509 QUS524509:QUV524509 REO524509:RER524509 ROK524509:RON524509 RYG524509:RYJ524509 SIC524509:SIF524509 SRY524509:SSB524509 TBU524509:TBX524509 TLQ524509:TLT524509 TVM524509:TVP524509 UFI524509:UFL524509 UPE524509:UPH524509 UZA524509:UZD524509 VIW524509:VIZ524509 VSS524509:VSV524509 WCO524509:WCR524509 WMK524509:WMN524509 WWG524509:WWJ524509 Y590045:AB590045 JU590045:JX590045 TQ590045:TT590045 ADM590045:ADP590045 ANI590045:ANL590045 AXE590045:AXH590045 BHA590045:BHD590045 BQW590045:BQZ590045 CAS590045:CAV590045 CKO590045:CKR590045 CUK590045:CUN590045 DEG590045:DEJ590045 DOC590045:DOF590045 DXY590045:DYB590045 EHU590045:EHX590045 ERQ590045:ERT590045 FBM590045:FBP590045 FLI590045:FLL590045 FVE590045:FVH590045 GFA590045:GFD590045 GOW590045:GOZ590045 GYS590045:GYV590045 HIO590045:HIR590045 HSK590045:HSN590045 ICG590045:ICJ590045 IMC590045:IMF590045 IVY590045:IWB590045 JFU590045:JFX590045 JPQ590045:JPT590045 JZM590045:JZP590045 KJI590045:KJL590045 KTE590045:KTH590045 LDA590045:LDD590045 LMW590045:LMZ590045 LWS590045:LWV590045 MGO590045:MGR590045 MQK590045:MQN590045 NAG590045:NAJ590045 NKC590045:NKF590045 NTY590045:NUB590045 ODU590045:ODX590045 ONQ590045:ONT590045 OXM590045:OXP590045 PHI590045:PHL590045 PRE590045:PRH590045 QBA590045:QBD590045 QKW590045:QKZ590045 QUS590045:QUV590045 REO590045:RER590045 ROK590045:RON590045 RYG590045:RYJ590045 SIC590045:SIF590045 SRY590045:SSB590045 TBU590045:TBX590045 TLQ590045:TLT590045 TVM590045:TVP590045 UFI590045:UFL590045 UPE590045:UPH590045 UZA590045:UZD590045 VIW590045:VIZ590045 VSS590045:VSV590045 WCO590045:WCR590045 WMK590045:WMN590045 WWG590045:WWJ590045 Y655581:AB655581 JU655581:JX655581 TQ655581:TT655581 ADM655581:ADP655581 ANI655581:ANL655581 AXE655581:AXH655581 BHA655581:BHD655581 BQW655581:BQZ655581 CAS655581:CAV655581 CKO655581:CKR655581 CUK655581:CUN655581 DEG655581:DEJ655581 DOC655581:DOF655581 DXY655581:DYB655581 EHU655581:EHX655581 ERQ655581:ERT655581 FBM655581:FBP655581 FLI655581:FLL655581 FVE655581:FVH655581 GFA655581:GFD655581 GOW655581:GOZ655581 GYS655581:GYV655581 HIO655581:HIR655581 HSK655581:HSN655581 ICG655581:ICJ655581 IMC655581:IMF655581 IVY655581:IWB655581 JFU655581:JFX655581 JPQ655581:JPT655581 JZM655581:JZP655581 KJI655581:KJL655581 KTE655581:KTH655581 LDA655581:LDD655581 LMW655581:LMZ655581 LWS655581:LWV655581 MGO655581:MGR655581 MQK655581:MQN655581 NAG655581:NAJ655581 NKC655581:NKF655581 NTY655581:NUB655581 ODU655581:ODX655581 ONQ655581:ONT655581 OXM655581:OXP655581 PHI655581:PHL655581 PRE655581:PRH655581 QBA655581:QBD655581 QKW655581:QKZ655581 QUS655581:QUV655581 REO655581:RER655581 ROK655581:RON655581 RYG655581:RYJ655581 SIC655581:SIF655581 SRY655581:SSB655581 TBU655581:TBX655581 TLQ655581:TLT655581 TVM655581:TVP655581 UFI655581:UFL655581 UPE655581:UPH655581 UZA655581:UZD655581 VIW655581:VIZ655581 VSS655581:VSV655581 WCO655581:WCR655581 WMK655581:WMN655581 WWG655581:WWJ655581 Y721117:AB721117 JU721117:JX721117 TQ721117:TT721117 ADM721117:ADP721117 ANI721117:ANL721117 AXE721117:AXH721117 BHA721117:BHD721117 BQW721117:BQZ721117 CAS721117:CAV721117 CKO721117:CKR721117 CUK721117:CUN721117 DEG721117:DEJ721117 DOC721117:DOF721117 DXY721117:DYB721117 EHU721117:EHX721117 ERQ721117:ERT721117 FBM721117:FBP721117 FLI721117:FLL721117 FVE721117:FVH721117 GFA721117:GFD721117 GOW721117:GOZ721117 GYS721117:GYV721117 HIO721117:HIR721117 HSK721117:HSN721117 ICG721117:ICJ721117 IMC721117:IMF721117 IVY721117:IWB721117 JFU721117:JFX721117 JPQ721117:JPT721117 JZM721117:JZP721117 KJI721117:KJL721117 KTE721117:KTH721117 LDA721117:LDD721117 LMW721117:LMZ721117 LWS721117:LWV721117 MGO721117:MGR721117 MQK721117:MQN721117 NAG721117:NAJ721117 NKC721117:NKF721117 NTY721117:NUB721117 ODU721117:ODX721117 ONQ721117:ONT721117 OXM721117:OXP721117 PHI721117:PHL721117 PRE721117:PRH721117 QBA721117:QBD721117 QKW721117:QKZ721117 QUS721117:QUV721117 REO721117:RER721117 ROK721117:RON721117 RYG721117:RYJ721117 SIC721117:SIF721117 SRY721117:SSB721117 TBU721117:TBX721117 TLQ721117:TLT721117 TVM721117:TVP721117 UFI721117:UFL721117 UPE721117:UPH721117 UZA721117:UZD721117 VIW721117:VIZ721117 VSS721117:VSV721117 WCO721117:WCR721117 WMK721117:WMN721117 WWG721117:WWJ721117 Y786653:AB786653 JU786653:JX786653 TQ786653:TT786653 ADM786653:ADP786653 ANI786653:ANL786653 AXE786653:AXH786653 BHA786653:BHD786653 BQW786653:BQZ786653 CAS786653:CAV786653 CKO786653:CKR786653 CUK786653:CUN786653 DEG786653:DEJ786653 DOC786653:DOF786653 DXY786653:DYB786653 EHU786653:EHX786653 ERQ786653:ERT786653 FBM786653:FBP786653 FLI786653:FLL786653 FVE786653:FVH786653 GFA786653:GFD786653 GOW786653:GOZ786653 GYS786653:GYV786653 HIO786653:HIR786653 HSK786653:HSN786653 ICG786653:ICJ786653 IMC786653:IMF786653 IVY786653:IWB786653 JFU786653:JFX786653 JPQ786653:JPT786653 JZM786653:JZP786653 KJI786653:KJL786653 KTE786653:KTH786653 LDA786653:LDD786653 LMW786653:LMZ786653 LWS786653:LWV786653 MGO786653:MGR786653 MQK786653:MQN786653 NAG786653:NAJ786653 NKC786653:NKF786653 NTY786653:NUB786653 ODU786653:ODX786653 ONQ786653:ONT786653 OXM786653:OXP786653 PHI786653:PHL786653 PRE786653:PRH786653 QBA786653:QBD786653 QKW786653:QKZ786653 QUS786653:QUV786653 REO786653:RER786653 ROK786653:RON786653 RYG786653:RYJ786653 SIC786653:SIF786653 SRY786653:SSB786653 TBU786653:TBX786653 TLQ786653:TLT786653 TVM786653:TVP786653 UFI786653:UFL786653 UPE786653:UPH786653 UZA786653:UZD786653 VIW786653:VIZ786653 VSS786653:VSV786653 WCO786653:WCR786653 WMK786653:WMN786653 WWG786653:WWJ786653 Y852189:AB852189 JU852189:JX852189 TQ852189:TT852189 ADM852189:ADP852189 ANI852189:ANL852189 AXE852189:AXH852189 BHA852189:BHD852189 BQW852189:BQZ852189 CAS852189:CAV852189 CKO852189:CKR852189 CUK852189:CUN852189 DEG852189:DEJ852189 DOC852189:DOF852189 DXY852189:DYB852189 EHU852189:EHX852189 ERQ852189:ERT852189 FBM852189:FBP852189 FLI852189:FLL852189 FVE852189:FVH852189 GFA852189:GFD852189 GOW852189:GOZ852189 GYS852189:GYV852189 HIO852189:HIR852189 HSK852189:HSN852189 ICG852189:ICJ852189 IMC852189:IMF852189 IVY852189:IWB852189 JFU852189:JFX852189 JPQ852189:JPT852189 JZM852189:JZP852189 KJI852189:KJL852189 KTE852189:KTH852189 LDA852189:LDD852189 LMW852189:LMZ852189 LWS852189:LWV852189 MGO852189:MGR852189 MQK852189:MQN852189 NAG852189:NAJ852189 NKC852189:NKF852189 NTY852189:NUB852189 ODU852189:ODX852189 ONQ852189:ONT852189 OXM852189:OXP852189 PHI852189:PHL852189 PRE852189:PRH852189 QBA852189:QBD852189 QKW852189:QKZ852189 QUS852189:QUV852189 REO852189:RER852189 ROK852189:RON852189 RYG852189:RYJ852189 SIC852189:SIF852189 SRY852189:SSB852189 TBU852189:TBX852189 TLQ852189:TLT852189 TVM852189:TVP852189 UFI852189:UFL852189 UPE852189:UPH852189 UZA852189:UZD852189 VIW852189:VIZ852189 VSS852189:VSV852189 WCO852189:WCR852189 WMK852189:WMN852189 WWG852189:WWJ852189 Y917725:AB917725 JU917725:JX917725 TQ917725:TT917725 ADM917725:ADP917725 ANI917725:ANL917725 AXE917725:AXH917725 BHA917725:BHD917725 BQW917725:BQZ917725 CAS917725:CAV917725 CKO917725:CKR917725 CUK917725:CUN917725 DEG917725:DEJ917725 DOC917725:DOF917725 DXY917725:DYB917725 EHU917725:EHX917725 ERQ917725:ERT917725 FBM917725:FBP917725 FLI917725:FLL917725 FVE917725:FVH917725 GFA917725:GFD917725 GOW917725:GOZ917725 GYS917725:GYV917725 HIO917725:HIR917725 HSK917725:HSN917725 ICG917725:ICJ917725 IMC917725:IMF917725 IVY917725:IWB917725 JFU917725:JFX917725 JPQ917725:JPT917725 JZM917725:JZP917725 KJI917725:KJL917725 KTE917725:KTH917725 LDA917725:LDD917725 LMW917725:LMZ917725 LWS917725:LWV917725 MGO917725:MGR917725 MQK917725:MQN917725 NAG917725:NAJ917725 NKC917725:NKF917725 NTY917725:NUB917725 ODU917725:ODX917725 ONQ917725:ONT917725 OXM917725:OXP917725 PHI917725:PHL917725 PRE917725:PRH917725 QBA917725:QBD917725 QKW917725:QKZ917725 QUS917725:QUV917725 REO917725:RER917725 ROK917725:RON917725 RYG917725:RYJ917725 SIC917725:SIF917725 SRY917725:SSB917725 TBU917725:TBX917725 TLQ917725:TLT917725 TVM917725:TVP917725 UFI917725:UFL917725 UPE917725:UPH917725 UZA917725:UZD917725 VIW917725:VIZ917725 VSS917725:VSV917725 WCO917725:WCR917725 WMK917725:WMN917725 WWG917725:WWJ917725 Y983261:AB983261 JU983261:JX983261 TQ983261:TT983261 ADM983261:ADP983261 ANI983261:ANL983261 AXE983261:AXH983261 BHA983261:BHD983261 BQW983261:BQZ983261 CAS983261:CAV983261 CKO983261:CKR983261 CUK983261:CUN983261 DEG983261:DEJ983261 DOC983261:DOF983261 DXY983261:DYB983261 EHU983261:EHX983261 ERQ983261:ERT983261 FBM983261:FBP983261 FLI983261:FLL983261 FVE983261:FVH983261 GFA983261:GFD983261 GOW983261:GOZ983261 GYS983261:GYV983261 HIO983261:HIR983261 HSK983261:HSN983261 ICG983261:ICJ983261 IMC983261:IMF983261 IVY983261:IWB983261 JFU983261:JFX983261 JPQ983261:JPT983261 JZM983261:JZP983261 KJI983261:KJL983261 KTE983261:KTH983261 LDA983261:LDD983261 LMW983261:LMZ983261 LWS983261:LWV983261 MGO983261:MGR983261 MQK983261:MQN983261 NAG983261:NAJ983261 NKC983261:NKF983261 NTY983261:NUB983261 ODU983261:ODX983261 ONQ983261:ONT983261 OXM983261:OXP983261 PHI983261:PHL983261 PRE983261:PRH983261 QBA983261:QBD983261 QKW983261:QKZ983261 QUS983261:QUV983261 REO983261:RER983261 ROK983261:RON983261 RYG983261:RYJ983261 SIC983261:SIF983261 SRY983261:SSB983261 TBU983261:TBX983261 TLQ983261:TLT983261 TVM983261:TVP983261 UFI983261:UFL983261 UPE983261:UPH983261 UZA983261:UZD983261 VIW983261:VIZ983261 VSS983261:VSV983261 WCO983261:WCR983261 WMK983261:WMN983261 WWG983261:WWJ983261"/>
    <dataValidation allowBlank="1" showInputMessage="1" showErrorMessage="1" promptTitle="Fecha" prompt="Escriba la fecha de la respectiva acta de reconocimiento de pagos por  ajustes. (Día/mes/año)." sqref="R221:U221 JN221:JQ221 TJ221:TM221 ADF221:ADI221 ANB221:ANE221 AWX221:AXA221 BGT221:BGW221 BQP221:BQS221 CAL221:CAO221 CKH221:CKK221 CUD221:CUG221 DDZ221:DEC221 DNV221:DNY221 DXR221:DXU221 EHN221:EHQ221 ERJ221:ERM221 FBF221:FBI221 FLB221:FLE221 FUX221:FVA221 GET221:GEW221 GOP221:GOS221 GYL221:GYO221 HIH221:HIK221 HSD221:HSG221 IBZ221:ICC221 ILV221:ILY221 IVR221:IVU221 JFN221:JFQ221 JPJ221:JPM221 JZF221:JZI221 KJB221:KJE221 KSX221:KTA221 LCT221:LCW221 LMP221:LMS221 LWL221:LWO221 MGH221:MGK221 MQD221:MQG221 MZZ221:NAC221 NJV221:NJY221 NTR221:NTU221 ODN221:ODQ221 ONJ221:ONM221 OXF221:OXI221 PHB221:PHE221 PQX221:PRA221 QAT221:QAW221 QKP221:QKS221 QUL221:QUO221 REH221:REK221 ROD221:ROG221 RXZ221:RYC221 SHV221:SHY221 SRR221:SRU221 TBN221:TBQ221 TLJ221:TLM221 TVF221:TVI221 UFB221:UFE221 UOX221:UPA221 UYT221:UYW221 VIP221:VIS221 VSL221:VSO221 WCH221:WCK221 WMD221:WMG221 WVZ221:WWC221 R65757:U65757 JN65757:JQ65757 TJ65757:TM65757 ADF65757:ADI65757 ANB65757:ANE65757 AWX65757:AXA65757 BGT65757:BGW65757 BQP65757:BQS65757 CAL65757:CAO65757 CKH65757:CKK65757 CUD65757:CUG65757 DDZ65757:DEC65757 DNV65757:DNY65757 DXR65757:DXU65757 EHN65757:EHQ65757 ERJ65757:ERM65757 FBF65757:FBI65757 FLB65757:FLE65757 FUX65757:FVA65757 GET65757:GEW65757 GOP65757:GOS65757 GYL65757:GYO65757 HIH65757:HIK65757 HSD65757:HSG65757 IBZ65757:ICC65757 ILV65757:ILY65757 IVR65757:IVU65757 JFN65757:JFQ65757 JPJ65757:JPM65757 JZF65757:JZI65757 KJB65757:KJE65757 KSX65757:KTA65757 LCT65757:LCW65757 LMP65757:LMS65757 LWL65757:LWO65757 MGH65757:MGK65757 MQD65757:MQG65757 MZZ65757:NAC65757 NJV65757:NJY65757 NTR65757:NTU65757 ODN65757:ODQ65757 ONJ65757:ONM65757 OXF65757:OXI65757 PHB65757:PHE65757 PQX65757:PRA65757 QAT65757:QAW65757 QKP65757:QKS65757 QUL65757:QUO65757 REH65757:REK65757 ROD65757:ROG65757 RXZ65757:RYC65757 SHV65757:SHY65757 SRR65757:SRU65757 TBN65757:TBQ65757 TLJ65757:TLM65757 TVF65757:TVI65757 UFB65757:UFE65757 UOX65757:UPA65757 UYT65757:UYW65757 VIP65757:VIS65757 VSL65757:VSO65757 WCH65757:WCK65757 WMD65757:WMG65757 WVZ65757:WWC65757 R131293:U131293 JN131293:JQ131293 TJ131293:TM131293 ADF131293:ADI131293 ANB131293:ANE131293 AWX131293:AXA131293 BGT131293:BGW131293 BQP131293:BQS131293 CAL131293:CAO131293 CKH131293:CKK131293 CUD131293:CUG131293 DDZ131293:DEC131293 DNV131293:DNY131293 DXR131293:DXU131293 EHN131293:EHQ131293 ERJ131293:ERM131293 FBF131293:FBI131293 FLB131293:FLE131293 FUX131293:FVA131293 GET131293:GEW131293 GOP131293:GOS131293 GYL131293:GYO131293 HIH131293:HIK131293 HSD131293:HSG131293 IBZ131293:ICC131293 ILV131293:ILY131293 IVR131293:IVU131293 JFN131293:JFQ131293 JPJ131293:JPM131293 JZF131293:JZI131293 KJB131293:KJE131293 KSX131293:KTA131293 LCT131293:LCW131293 LMP131293:LMS131293 LWL131293:LWO131293 MGH131293:MGK131293 MQD131293:MQG131293 MZZ131293:NAC131293 NJV131293:NJY131293 NTR131293:NTU131293 ODN131293:ODQ131293 ONJ131293:ONM131293 OXF131293:OXI131293 PHB131293:PHE131293 PQX131293:PRA131293 QAT131293:QAW131293 QKP131293:QKS131293 QUL131293:QUO131293 REH131293:REK131293 ROD131293:ROG131293 RXZ131293:RYC131293 SHV131293:SHY131293 SRR131293:SRU131293 TBN131293:TBQ131293 TLJ131293:TLM131293 TVF131293:TVI131293 UFB131293:UFE131293 UOX131293:UPA131293 UYT131293:UYW131293 VIP131293:VIS131293 VSL131293:VSO131293 WCH131293:WCK131293 WMD131293:WMG131293 WVZ131293:WWC131293 R196829:U196829 JN196829:JQ196829 TJ196829:TM196829 ADF196829:ADI196829 ANB196829:ANE196829 AWX196829:AXA196829 BGT196829:BGW196829 BQP196829:BQS196829 CAL196829:CAO196829 CKH196829:CKK196829 CUD196829:CUG196829 DDZ196829:DEC196829 DNV196829:DNY196829 DXR196829:DXU196829 EHN196829:EHQ196829 ERJ196829:ERM196829 FBF196829:FBI196829 FLB196829:FLE196829 FUX196829:FVA196829 GET196829:GEW196829 GOP196829:GOS196829 GYL196829:GYO196829 HIH196829:HIK196829 HSD196829:HSG196829 IBZ196829:ICC196829 ILV196829:ILY196829 IVR196829:IVU196829 JFN196829:JFQ196829 JPJ196829:JPM196829 JZF196829:JZI196829 KJB196829:KJE196829 KSX196829:KTA196829 LCT196829:LCW196829 LMP196829:LMS196829 LWL196829:LWO196829 MGH196829:MGK196829 MQD196829:MQG196829 MZZ196829:NAC196829 NJV196829:NJY196829 NTR196829:NTU196829 ODN196829:ODQ196829 ONJ196829:ONM196829 OXF196829:OXI196829 PHB196829:PHE196829 PQX196829:PRA196829 QAT196829:QAW196829 QKP196829:QKS196829 QUL196829:QUO196829 REH196829:REK196829 ROD196829:ROG196829 RXZ196829:RYC196829 SHV196829:SHY196829 SRR196829:SRU196829 TBN196829:TBQ196829 TLJ196829:TLM196829 TVF196829:TVI196829 UFB196829:UFE196829 UOX196829:UPA196829 UYT196829:UYW196829 VIP196829:VIS196829 VSL196829:VSO196829 WCH196829:WCK196829 WMD196829:WMG196829 WVZ196829:WWC196829 R262365:U262365 JN262365:JQ262365 TJ262365:TM262365 ADF262365:ADI262365 ANB262365:ANE262365 AWX262365:AXA262365 BGT262365:BGW262365 BQP262365:BQS262365 CAL262365:CAO262365 CKH262365:CKK262365 CUD262365:CUG262365 DDZ262365:DEC262365 DNV262365:DNY262365 DXR262365:DXU262365 EHN262365:EHQ262365 ERJ262365:ERM262365 FBF262365:FBI262365 FLB262365:FLE262365 FUX262365:FVA262365 GET262365:GEW262365 GOP262365:GOS262365 GYL262365:GYO262365 HIH262365:HIK262365 HSD262365:HSG262365 IBZ262365:ICC262365 ILV262365:ILY262365 IVR262365:IVU262365 JFN262365:JFQ262365 JPJ262365:JPM262365 JZF262365:JZI262365 KJB262365:KJE262365 KSX262365:KTA262365 LCT262365:LCW262365 LMP262365:LMS262365 LWL262365:LWO262365 MGH262365:MGK262365 MQD262365:MQG262365 MZZ262365:NAC262365 NJV262365:NJY262365 NTR262365:NTU262365 ODN262365:ODQ262365 ONJ262365:ONM262365 OXF262365:OXI262365 PHB262365:PHE262365 PQX262365:PRA262365 QAT262365:QAW262365 QKP262365:QKS262365 QUL262365:QUO262365 REH262365:REK262365 ROD262365:ROG262365 RXZ262365:RYC262365 SHV262365:SHY262365 SRR262365:SRU262365 TBN262365:TBQ262365 TLJ262365:TLM262365 TVF262365:TVI262365 UFB262365:UFE262365 UOX262365:UPA262365 UYT262365:UYW262365 VIP262365:VIS262365 VSL262365:VSO262365 WCH262365:WCK262365 WMD262365:WMG262365 WVZ262365:WWC262365 R327901:U327901 JN327901:JQ327901 TJ327901:TM327901 ADF327901:ADI327901 ANB327901:ANE327901 AWX327901:AXA327901 BGT327901:BGW327901 BQP327901:BQS327901 CAL327901:CAO327901 CKH327901:CKK327901 CUD327901:CUG327901 DDZ327901:DEC327901 DNV327901:DNY327901 DXR327901:DXU327901 EHN327901:EHQ327901 ERJ327901:ERM327901 FBF327901:FBI327901 FLB327901:FLE327901 FUX327901:FVA327901 GET327901:GEW327901 GOP327901:GOS327901 GYL327901:GYO327901 HIH327901:HIK327901 HSD327901:HSG327901 IBZ327901:ICC327901 ILV327901:ILY327901 IVR327901:IVU327901 JFN327901:JFQ327901 JPJ327901:JPM327901 JZF327901:JZI327901 KJB327901:KJE327901 KSX327901:KTA327901 LCT327901:LCW327901 LMP327901:LMS327901 LWL327901:LWO327901 MGH327901:MGK327901 MQD327901:MQG327901 MZZ327901:NAC327901 NJV327901:NJY327901 NTR327901:NTU327901 ODN327901:ODQ327901 ONJ327901:ONM327901 OXF327901:OXI327901 PHB327901:PHE327901 PQX327901:PRA327901 QAT327901:QAW327901 QKP327901:QKS327901 QUL327901:QUO327901 REH327901:REK327901 ROD327901:ROG327901 RXZ327901:RYC327901 SHV327901:SHY327901 SRR327901:SRU327901 TBN327901:TBQ327901 TLJ327901:TLM327901 TVF327901:TVI327901 UFB327901:UFE327901 UOX327901:UPA327901 UYT327901:UYW327901 VIP327901:VIS327901 VSL327901:VSO327901 WCH327901:WCK327901 WMD327901:WMG327901 WVZ327901:WWC327901 R393437:U393437 JN393437:JQ393437 TJ393437:TM393437 ADF393437:ADI393437 ANB393437:ANE393437 AWX393437:AXA393437 BGT393437:BGW393437 BQP393437:BQS393437 CAL393437:CAO393437 CKH393437:CKK393437 CUD393437:CUG393437 DDZ393437:DEC393437 DNV393437:DNY393437 DXR393437:DXU393437 EHN393437:EHQ393437 ERJ393437:ERM393437 FBF393437:FBI393437 FLB393437:FLE393437 FUX393437:FVA393437 GET393437:GEW393437 GOP393437:GOS393437 GYL393437:GYO393437 HIH393437:HIK393437 HSD393437:HSG393437 IBZ393437:ICC393437 ILV393437:ILY393437 IVR393437:IVU393437 JFN393437:JFQ393437 JPJ393437:JPM393437 JZF393437:JZI393437 KJB393437:KJE393437 KSX393437:KTA393437 LCT393437:LCW393437 LMP393437:LMS393437 LWL393437:LWO393437 MGH393437:MGK393437 MQD393437:MQG393437 MZZ393437:NAC393437 NJV393437:NJY393437 NTR393437:NTU393437 ODN393437:ODQ393437 ONJ393437:ONM393437 OXF393437:OXI393437 PHB393437:PHE393437 PQX393437:PRA393437 QAT393437:QAW393437 QKP393437:QKS393437 QUL393437:QUO393437 REH393437:REK393437 ROD393437:ROG393437 RXZ393437:RYC393437 SHV393437:SHY393437 SRR393437:SRU393437 TBN393437:TBQ393437 TLJ393437:TLM393437 TVF393437:TVI393437 UFB393437:UFE393437 UOX393437:UPA393437 UYT393437:UYW393437 VIP393437:VIS393437 VSL393437:VSO393437 WCH393437:WCK393437 WMD393437:WMG393437 WVZ393437:WWC393437 R458973:U458973 JN458973:JQ458973 TJ458973:TM458973 ADF458973:ADI458973 ANB458973:ANE458973 AWX458973:AXA458973 BGT458973:BGW458973 BQP458973:BQS458973 CAL458973:CAO458973 CKH458973:CKK458973 CUD458973:CUG458973 DDZ458973:DEC458973 DNV458973:DNY458973 DXR458973:DXU458973 EHN458973:EHQ458973 ERJ458973:ERM458973 FBF458973:FBI458973 FLB458973:FLE458973 FUX458973:FVA458973 GET458973:GEW458973 GOP458973:GOS458973 GYL458973:GYO458973 HIH458973:HIK458973 HSD458973:HSG458973 IBZ458973:ICC458973 ILV458973:ILY458973 IVR458973:IVU458973 JFN458973:JFQ458973 JPJ458973:JPM458973 JZF458973:JZI458973 KJB458973:KJE458973 KSX458973:KTA458973 LCT458973:LCW458973 LMP458973:LMS458973 LWL458973:LWO458973 MGH458973:MGK458973 MQD458973:MQG458973 MZZ458973:NAC458973 NJV458973:NJY458973 NTR458973:NTU458973 ODN458973:ODQ458973 ONJ458973:ONM458973 OXF458973:OXI458973 PHB458973:PHE458973 PQX458973:PRA458973 QAT458973:QAW458973 QKP458973:QKS458973 QUL458973:QUO458973 REH458973:REK458973 ROD458973:ROG458973 RXZ458973:RYC458973 SHV458973:SHY458973 SRR458973:SRU458973 TBN458973:TBQ458973 TLJ458973:TLM458973 TVF458973:TVI458973 UFB458973:UFE458973 UOX458973:UPA458973 UYT458973:UYW458973 VIP458973:VIS458973 VSL458973:VSO458973 WCH458973:WCK458973 WMD458973:WMG458973 WVZ458973:WWC458973 R524509:U524509 JN524509:JQ524509 TJ524509:TM524509 ADF524509:ADI524509 ANB524509:ANE524509 AWX524509:AXA524509 BGT524509:BGW524509 BQP524509:BQS524509 CAL524509:CAO524509 CKH524509:CKK524509 CUD524509:CUG524509 DDZ524509:DEC524509 DNV524509:DNY524509 DXR524509:DXU524509 EHN524509:EHQ524509 ERJ524509:ERM524509 FBF524509:FBI524509 FLB524509:FLE524509 FUX524509:FVA524509 GET524509:GEW524509 GOP524509:GOS524509 GYL524509:GYO524509 HIH524509:HIK524509 HSD524509:HSG524509 IBZ524509:ICC524509 ILV524509:ILY524509 IVR524509:IVU524509 JFN524509:JFQ524509 JPJ524509:JPM524509 JZF524509:JZI524509 KJB524509:KJE524509 KSX524509:KTA524509 LCT524509:LCW524509 LMP524509:LMS524509 LWL524509:LWO524509 MGH524509:MGK524509 MQD524509:MQG524509 MZZ524509:NAC524509 NJV524509:NJY524509 NTR524509:NTU524509 ODN524509:ODQ524509 ONJ524509:ONM524509 OXF524509:OXI524509 PHB524509:PHE524509 PQX524509:PRA524509 QAT524509:QAW524509 QKP524509:QKS524509 QUL524509:QUO524509 REH524509:REK524509 ROD524509:ROG524509 RXZ524509:RYC524509 SHV524509:SHY524509 SRR524509:SRU524509 TBN524509:TBQ524509 TLJ524509:TLM524509 TVF524509:TVI524509 UFB524509:UFE524509 UOX524509:UPA524509 UYT524509:UYW524509 VIP524509:VIS524509 VSL524509:VSO524509 WCH524509:WCK524509 WMD524509:WMG524509 WVZ524509:WWC524509 R590045:U590045 JN590045:JQ590045 TJ590045:TM590045 ADF590045:ADI590045 ANB590045:ANE590045 AWX590045:AXA590045 BGT590045:BGW590045 BQP590045:BQS590045 CAL590045:CAO590045 CKH590045:CKK590045 CUD590045:CUG590045 DDZ590045:DEC590045 DNV590045:DNY590045 DXR590045:DXU590045 EHN590045:EHQ590045 ERJ590045:ERM590045 FBF590045:FBI590045 FLB590045:FLE590045 FUX590045:FVA590045 GET590045:GEW590045 GOP590045:GOS590045 GYL590045:GYO590045 HIH590045:HIK590045 HSD590045:HSG590045 IBZ590045:ICC590045 ILV590045:ILY590045 IVR590045:IVU590045 JFN590045:JFQ590045 JPJ590045:JPM590045 JZF590045:JZI590045 KJB590045:KJE590045 KSX590045:KTA590045 LCT590045:LCW590045 LMP590045:LMS590045 LWL590045:LWO590045 MGH590045:MGK590045 MQD590045:MQG590045 MZZ590045:NAC590045 NJV590045:NJY590045 NTR590045:NTU590045 ODN590045:ODQ590045 ONJ590045:ONM590045 OXF590045:OXI590045 PHB590045:PHE590045 PQX590045:PRA590045 QAT590045:QAW590045 QKP590045:QKS590045 QUL590045:QUO590045 REH590045:REK590045 ROD590045:ROG590045 RXZ590045:RYC590045 SHV590045:SHY590045 SRR590045:SRU590045 TBN590045:TBQ590045 TLJ590045:TLM590045 TVF590045:TVI590045 UFB590045:UFE590045 UOX590045:UPA590045 UYT590045:UYW590045 VIP590045:VIS590045 VSL590045:VSO590045 WCH590045:WCK590045 WMD590045:WMG590045 WVZ590045:WWC590045 R655581:U655581 JN655581:JQ655581 TJ655581:TM655581 ADF655581:ADI655581 ANB655581:ANE655581 AWX655581:AXA655581 BGT655581:BGW655581 BQP655581:BQS655581 CAL655581:CAO655581 CKH655581:CKK655581 CUD655581:CUG655581 DDZ655581:DEC655581 DNV655581:DNY655581 DXR655581:DXU655581 EHN655581:EHQ655581 ERJ655581:ERM655581 FBF655581:FBI655581 FLB655581:FLE655581 FUX655581:FVA655581 GET655581:GEW655581 GOP655581:GOS655581 GYL655581:GYO655581 HIH655581:HIK655581 HSD655581:HSG655581 IBZ655581:ICC655581 ILV655581:ILY655581 IVR655581:IVU655581 JFN655581:JFQ655581 JPJ655581:JPM655581 JZF655581:JZI655581 KJB655581:KJE655581 KSX655581:KTA655581 LCT655581:LCW655581 LMP655581:LMS655581 LWL655581:LWO655581 MGH655581:MGK655581 MQD655581:MQG655581 MZZ655581:NAC655581 NJV655581:NJY655581 NTR655581:NTU655581 ODN655581:ODQ655581 ONJ655581:ONM655581 OXF655581:OXI655581 PHB655581:PHE655581 PQX655581:PRA655581 QAT655581:QAW655581 QKP655581:QKS655581 QUL655581:QUO655581 REH655581:REK655581 ROD655581:ROG655581 RXZ655581:RYC655581 SHV655581:SHY655581 SRR655581:SRU655581 TBN655581:TBQ655581 TLJ655581:TLM655581 TVF655581:TVI655581 UFB655581:UFE655581 UOX655581:UPA655581 UYT655581:UYW655581 VIP655581:VIS655581 VSL655581:VSO655581 WCH655581:WCK655581 WMD655581:WMG655581 WVZ655581:WWC655581 R721117:U721117 JN721117:JQ721117 TJ721117:TM721117 ADF721117:ADI721117 ANB721117:ANE721117 AWX721117:AXA721117 BGT721117:BGW721117 BQP721117:BQS721117 CAL721117:CAO721117 CKH721117:CKK721117 CUD721117:CUG721117 DDZ721117:DEC721117 DNV721117:DNY721117 DXR721117:DXU721117 EHN721117:EHQ721117 ERJ721117:ERM721117 FBF721117:FBI721117 FLB721117:FLE721117 FUX721117:FVA721117 GET721117:GEW721117 GOP721117:GOS721117 GYL721117:GYO721117 HIH721117:HIK721117 HSD721117:HSG721117 IBZ721117:ICC721117 ILV721117:ILY721117 IVR721117:IVU721117 JFN721117:JFQ721117 JPJ721117:JPM721117 JZF721117:JZI721117 KJB721117:KJE721117 KSX721117:KTA721117 LCT721117:LCW721117 LMP721117:LMS721117 LWL721117:LWO721117 MGH721117:MGK721117 MQD721117:MQG721117 MZZ721117:NAC721117 NJV721117:NJY721117 NTR721117:NTU721117 ODN721117:ODQ721117 ONJ721117:ONM721117 OXF721117:OXI721117 PHB721117:PHE721117 PQX721117:PRA721117 QAT721117:QAW721117 QKP721117:QKS721117 QUL721117:QUO721117 REH721117:REK721117 ROD721117:ROG721117 RXZ721117:RYC721117 SHV721117:SHY721117 SRR721117:SRU721117 TBN721117:TBQ721117 TLJ721117:TLM721117 TVF721117:TVI721117 UFB721117:UFE721117 UOX721117:UPA721117 UYT721117:UYW721117 VIP721117:VIS721117 VSL721117:VSO721117 WCH721117:WCK721117 WMD721117:WMG721117 WVZ721117:WWC721117 R786653:U786653 JN786653:JQ786653 TJ786653:TM786653 ADF786653:ADI786653 ANB786653:ANE786653 AWX786653:AXA786653 BGT786653:BGW786653 BQP786653:BQS786653 CAL786653:CAO786653 CKH786653:CKK786653 CUD786653:CUG786653 DDZ786653:DEC786653 DNV786653:DNY786653 DXR786653:DXU786653 EHN786653:EHQ786653 ERJ786653:ERM786653 FBF786653:FBI786653 FLB786653:FLE786653 FUX786653:FVA786653 GET786653:GEW786653 GOP786653:GOS786653 GYL786653:GYO786653 HIH786653:HIK786653 HSD786653:HSG786653 IBZ786653:ICC786653 ILV786653:ILY786653 IVR786653:IVU786653 JFN786653:JFQ786653 JPJ786653:JPM786653 JZF786653:JZI786653 KJB786653:KJE786653 KSX786653:KTA786653 LCT786653:LCW786653 LMP786653:LMS786653 LWL786653:LWO786653 MGH786653:MGK786653 MQD786653:MQG786653 MZZ786653:NAC786653 NJV786653:NJY786653 NTR786653:NTU786653 ODN786653:ODQ786653 ONJ786653:ONM786653 OXF786653:OXI786653 PHB786653:PHE786653 PQX786653:PRA786653 QAT786653:QAW786653 QKP786653:QKS786653 QUL786653:QUO786653 REH786653:REK786653 ROD786653:ROG786653 RXZ786653:RYC786653 SHV786653:SHY786653 SRR786653:SRU786653 TBN786653:TBQ786653 TLJ786653:TLM786653 TVF786653:TVI786653 UFB786653:UFE786653 UOX786653:UPA786653 UYT786653:UYW786653 VIP786653:VIS786653 VSL786653:VSO786653 WCH786653:WCK786653 WMD786653:WMG786653 WVZ786653:WWC786653 R852189:U852189 JN852189:JQ852189 TJ852189:TM852189 ADF852189:ADI852189 ANB852189:ANE852189 AWX852189:AXA852189 BGT852189:BGW852189 BQP852189:BQS852189 CAL852189:CAO852189 CKH852189:CKK852189 CUD852189:CUG852189 DDZ852189:DEC852189 DNV852189:DNY852189 DXR852189:DXU852189 EHN852189:EHQ852189 ERJ852189:ERM852189 FBF852189:FBI852189 FLB852189:FLE852189 FUX852189:FVA852189 GET852189:GEW852189 GOP852189:GOS852189 GYL852189:GYO852189 HIH852189:HIK852189 HSD852189:HSG852189 IBZ852189:ICC852189 ILV852189:ILY852189 IVR852189:IVU852189 JFN852189:JFQ852189 JPJ852189:JPM852189 JZF852189:JZI852189 KJB852189:KJE852189 KSX852189:KTA852189 LCT852189:LCW852189 LMP852189:LMS852189 LWL852189:LWO852189 MGH852189:MGK852189 MQD852189:MQG852189 MZZ852189:NAC852189 NJV852189:NJY852189 NTR852189:NTU852189 ODN852189:ODQ852189 ONJ852189:ONM852189 OXF852189:OXI852189 PHB852189:PHE852189 PQX852189:PRA852189 QAT852189:QAW852189 QKP852189:QKS852189 QUL852189:QUO852189 REH852189:REK852189 ROD852189:ROG852189 RXZ852189:RYC852189 SHV852189:SHY852189 SRR852189:SRU852189 TBN852189:TBQ852189 TLJ852189:TLM852189 TVF852189:TVI852189 UFB852189:UFE852189 UOX852189:UPA852189 UYT852189:UYW852189 VIP852189:VIS852189 VSL852189:VSO852189 WCH852189:WCK852189 WMD852189:WMG852189 WVZ852189:WWC852189 R917725:U917725 JN917725:JQ917725 TJ917725:TM917725 ADF917725:ADI917725 ANB917725:ANE917725 AWX917725:AXA917725 BGT917725:BGW917725 BQP917725:BQS917725 CAL917725:CAO917725 CKH917725:CKK917725 CUD917725:CUG917725 DDZ917725:DEC917725 DNV917725:DNY917725 DXR917725:DXU917725 EHN917725:EHQ917725 ERJ917725:ERM917725 FBF917725:FBI917725 FLB917725:FLE917725 FUX917725:FVA917725 GET917725:GEW917725 GOP917725:GOS917725 GYL917725:GYO917725 HIH917725:HIK917725 HSD917725:HSG917725 IBZ917725:ICC917725 ILV917725:ILY917725 IVR917725:IVU917725 JFN917725:JFQ917725 JPJ917725:JPM917725 JZF917725:JZI917725 KJB917725:KJE917725 KSX917725:KTA917725 LCT917725:LCW917725 LMP917725:LMS917725 LWL917725:LWO917725 MGH917725:MGK917725 MQD917725:MQG917725 MZZ917725:NAC917725 NJV917725:NJY917725 NTR917725:NTU917725 ODN917725:ODQ917725 ONJ917725:ONM917725 OXF917725:OXI917725 PHB917725:PHE917725 PQX917725:PRA917725 QAT917725:QAW917725 QKP917725:QKS917725 QUL917725:QUO917725 REH917725:REK917725 ROD917725:ROG917725 RXZ917725:RYC917725 SHV917725:SHY917725 SRR917725:SRU917725 TBN917725:TBQ917725 TLJ917725:TLM917725 TVF917725:TVI917725 UFB917725:UFE917725 UOX917725:UPA917725 UYT917725:UYW917725 VIP917725:VIS917725 VSL917725:VSO917725 WCH917725:WCK917725 WMD917725:WMG917725 WVZ917725:WWC917725 R983261:U983261 JN983261:JQ983261 TJ983261:TM983261 ADF983261:ADI983261 ANB983261:ANE983261 AWX983261:AXA983261 BGT983261:BGW983261 BQP983261:BQS983261 CAL983261:CAO983261 CKH983261:CKK983261 CUD983261:CUG983261 DDZ983261:DEC983261 DNV983261:DNY983261 DXR983261:DXU983261 EHN983261:EHQ983261 ERJ983261:ERM983261 FBF983261:FBI983261 FLB983261:FLE983261 FUX983261:FVA983261 GET983261:GEW983261 GOP983261:GOS983261 GYL983261:GYO983261 HIH983261:HIK983261 HSD983261:HSG983261 IBZ983261:ICC983261 ILV983261:ILY983261 IVR983261:IVU983261 JFN983261:JFQ983261 JPJ983261:JPM983261 JZF983261:JZI983261 KJB983261:KJE983261 KSX983261:KTA983261 LCT983261:LCW983261 LMP983261:LMS983261 LWL983261:LWO983261 MGH983261:MGK983261 MQD983261:MQG983261 MZZ983261:NAC983261 NJV983261:NJY983261 NTR983261:NTU983261 ODN983261:ODQ983261 ONJ983261:ONM983261 OXF983261:OXI983261 PHB983261:PHE983261 PQX983261:PRA983261 QAT983261:QAW983261 QKP983261:QKS983261 QUL983261:QUO983261 REH983261:REK983261 ROD983261:ROG983261 RXZ983261:RYC983261 SHV983261:SHY983261 SRR983261:SRU983261 TBN983261:TBQ983261 TLJ983261:TLM983261 TVF983261:TVI983261 UFB983261:UFE983261 UOX983261:UPA983261 UYT983261:UYW983261 VIP983261:VIS983261 VSL983261:VSO983261 WCH983261:WCK983261 WMD983261:WMG983261 WVZ983261:WWC983261"/>
    <dataValidation allowBlank="1" showInputMessage="1" showErrorMessage="1" promptTitle="No" prompt="Escriba el número asignado a la respectiva acta, en donde se reconocieron pagos por ajustes." sqref="M221:N221 JI221:JJ221 TE221:TF221 ADA221:ADB221 AMW221:AMX221 AWS221:AWT221 BGO221:BGP221 BQK221:BQL221 CAG221:CAH221 CKC221:CKD221 CTY221:CTZ221 DDU221:DDV221 DNQ221:DNR221 DXM221:DXN221 EHI221:EHJ221 ERE221:ERF221 FBA221:FBB221 FKW221:FKX221 FUS221:FUT221 GEO221:GEP221 GOK221:GOL221 GYG221:GYH221 HIC221:HID221 HRY221:HRZ221 IBU221:IBV221 ILQ221:ILR221 IVM221:IVN221 JFI221:JFJ221 JPE221:JPF221 JZA221:JZB221 KIW221:KIX221 KSS221:KST221 LCO221:LCP221 LMK221:LML221 LWG221:LWH221 MGC221:MGD221 MPY221:MPZ221 MZU221:MZV221 NJQ221:NJR221 NTM221:NTN221 ODI221:ODJ221 ONE221:ONF221 OXA221:OXB221 PGW221:PGX221 PQS221:PQT221 QAO221:QAP221 QKK221:QKL221 QUG221:QUH221 REC221:RED221 RNY221:RNZ221 RXU221:RXV221 SHQ221:SHR221 SRM221:SRN221 TBI221:TBJ221 TLE221:TLF221 TVA221:TVB221 UEW221:UEX221 UOS221:UOT221 UYO221:UYP221 VIK221:VIL221 VSG221:VSH221 WCC221:WCD221 WLY221:WLZ221 WVU221:WVV221 M65757:N65757 JI65757:JJ65757 TE65757:TF65757 ADA65757:ADB65757 AMW65757:AMX65757 AWS65757:AWT65757 BGO65757:BGP65757 BQK65757:BQL65757 CAG65757:CAH65757 CKC65757:CKD65757 CTY65757:CTZ65757 DDU65757:DDV65757 DNQ65757:DNR65757 DXM65757:DXN65757 EHI65757:EHJ65757 ERE65757:ERF65757 FBA65757:FBB65757 FKW65757:FKX65757 FUS65757:FUT65757 GEO65757:GEP65757 GOK65757:GOL65757 GYG65757:GYH65757 HIC65757:HID65757 HRY65757:HRZ65757 IBU65757:IBV65757 ILQ65757:ILR65757 IVM65757:IVN65757 JFI65757:JFJ65757 JPE65757:JPF65757 JZA65757:JZB65757 KIW65757:KIX65757 KSS65757:KST65757 LCO65757:LCP65757 LMK65757:LML65757 LWG65757:LWH65757 MGC65757:MGD65757 MPY65757:MPZ65757 MZU65757:MZV65757 NJQ65757:NJR65757 NTM65757:NTN65757 ODI65757:ODJ65757 ONE65757:ONF65757 OXA65757:OXB65757 PGW65757:PGX65757 PQS65757:PQT65757 QAO65757:QAP65757 QKK65757:QKL65757 QUG65757:QUH65757 REC65757:RED65757 RNY65757:RNZ65757 RXU65757:RXV65757 SHQ65757:SHR65757 SRM65757:SRN65757 TBI65757:TBJ65757 TLE65757:TLF65757 TVA65757:TVB65757 UEW65757:UEX65757 UOS65757:UOT65757 UYO65757:UYP65757 VIK65757:VIL65757 VSG65757:VSH65757 WCC65757:WCD65757 WLY65757:WLZ65757 WVU65757:WVV65757 M131293:N131293 JI131293:JJ131293 TE131293:TF131293 ADA131293:ADB131293 AMW131293:AMX131293 AWS131293:AWT131293 BGO131293:BGP131293 BQK131293:BQL131293 CAG131293:CAH131293 CKC131293:CKD131293 CTY131293:CTZ131293 DDU131293:DDV131293 DNQ131293:DNR131293 DXM131293:DXN131293 EHI131293:EHJ131293 ERE131293:ERF131293 FBA131293:FBB131293 FKW131293:FKX131293 FUS131293:FUT131293 GEO131293:GEP131293 GOK131293:GOL131293 GYG131293:GYH131293 HIC131293:HID131293 HRY131293:HRZ131293 IBU131293:IBV131293 ILQ131293:ILR131293 IVM131293:IVN131293 JFI131293:JFJ131293 JPE131293:JPF131293 JZA131293:JZB131293 KIW131293:KIX131293 KSS131293:KST131293 LCO131293:LCP131293 LMK131293:LML131293 LWG131293:LWH131293 MGC131293:MGD131293 MPY131293:MPZ131293 MZU131293:MZV131293 NJQ131293:NJR131293 NTM131293:NTN131293 ODI131293:ODJ131293 ONE131293:ONF131293 OXA131293:OXB131293 PGW131293:PGX131293 PQS131293:PQT131293 QAO131293:QAP131293 QKK131293:QKL131293 QUG131293:QUH131293 REC131293:RED131293 RNY131293:RNZ131293 RXU131293:RXV131293 SHQ131293:SHR131293 SRM131293:SRN131293 TBI131293:TBJ131293 TLE131293:TLF131293 TVA131293:TVB131293 UEW131293:UEX131293 UOS131293:UOT131293 UYO131293:UYP131293 VIK131293:VIL131293 VSG131293:VSH131293 WCC131293:WCD131293 WLY131293:WLZ131293 WVU131293:WVV131293 M196829:N196829 JI196829:JJ196829 TE196829:TF196829 ADA196829:ADB196829 AMW196829:AMX196829 AWS196829:AWT196829 BGO196829:BGP196829 BQK196829:BQL196829 CAG196829:CAH196829 CKC196829:CKD196829 CTY196829:CTZ196829 DDU196829:DDV196829 DNQ196829:DNR196829 DXM196829:DXN196829 EHI196829:EHJ196829 ERE196829:ERF196829 FBA196829:FBB196829 FKW196829:FKX196829 FUS196829:FUT196829 GEO196829:GEP196829 GOK196829:GOL196829 GYG196829:GYH196829 HIC196829:HID196829 HRY196829:HRZ196829 IBU196829:IBV196829 ILQ196829:ILR196829 IVM196829:IVN196829 JFI196829:JFJ196829 JPE196829:JPF196829 JZA196829:JZB196829 KIW196829:KIX196829 KSS196829:KST196829 LCO196829:LCP196829 LMK196829:LML196829 LWG196829:LWH196829 MGC196829:MGD196829 MPY196829:MPZ196829 MZU196829:MZV196829 NJQ196829:NJR196829 NTM196829:NTN196829 ODI196829:ODJ196829 ONE196829:ONF196829 OXA196829:OXB196829 PGW196829:PGX196829 PQS196829:PQT196829 QAO196829:QAP196829 QKK196829:QKL196829 QUG196829:QUH196829 REC196829:RED196829 RNY196829:RNZ196829 RXU196829:RXV196829 SHQ196829:SHR196829 SRM196829:SRN196829 TBI196829:TBJ196829 TLE196829:TLF196829 TVA196829:TVB196829 UEW196829:UEX196829 UOS196829:UOT196829 UYO196829:UYP196829 VIK196829:VIL196829 VSG196829:VSH196829 WCC196829:WCD196829 WLY196829:WLZ196829 WVU196829:WVV196829 M262365:N262365 JI262365:JJ262365 TE262365:TF262365 ADA262365:ADB262365 AMW262365:AMX262365 AWS262365:AWT262365 BGO262365:BGP262365 BQK262365:BQL262365 CAG262365:CAH262365 CKC262365:CKD262365 CTY262365:CTZ262365 DDU262365:DDV262365 DNQ262365:DNR262365 DXM262365:DXN262365 EHI262365:EHJ262365 ERE262365:ERF262365 FBA262365:FBB262365 FKW262365:FKX262365 FUS262365:FUT262365 GEO262365:GEP262365 GOK262365:GOL262365 GYG262365:GYH262365 HIC262365:HID262365 HRY262365:HRZ262365 IBU262365:IBV262365 ILQ262365:ILR262365 IVM262365:IVN262365 JFI262365:JFJ262365 JPE262365:JPF262365 JZA262365:JZB262365 KIW262365:KIX262365 KSS262365:KST262365 LCO262365:LCP262365 LMK262365:LML262365 LWG262365:LWH262365 MGC262365:MGD262365 MPY262365:MPZ262365 MZU262365:MZV262365 NJQ262365:NJR262365 NTM262365:NTN262365 ODI262365:ODJ262365 ONE262365:ONF262365 OXA262365:OXB262365 PGW262365:PGX262365 PQS262365:PQT262365 QAO262365:QAP262365 QKK262365:QKL262365 QUG262365:QUH262365 REC262365:RED262365 RNY262365:RNZ262365 RXU262365:RXV262365 SHQ262365:SHR262365 SRM262365:SRN262365 TBI262365:TBJ262365 TLE262365:TLF262365 TVA262365:TVB262365 UEW262365:UEX262365 UOS262365:UOT262365 UYO262365:UYP262365 VIK262365:VIL262365 VSG262365:VSH262365 WCC262365:WCD262365 WLY262365:WLZ262365 WVU262365:WVV262365 M327901:N327901 JI327901:JJ327901 TE327901:TF327901 ADA327901:ADB327901 AMW327901:AMX327901 AWS327901:AWT327901 BGO327901:BGP327901 BQK327901:BQL327901 CAG327901:CAH327901 CKC327901:CKD327901 CTY327901:CTZ327901 DDU327901:DDV327901 DNQ327901:DNR327901 DXM327901:DXN327901 EHI327901:EHJ327901 ERE327901:ERF327901 FBA327901:FBB327901 FKW327901:FKX327901 FUS327901:FUT327901 GEO327901:GEP327901 GOK327901:GOL327901 GYG327901:GYH327901 HIC327901:HID327901 HRY327901:HRZ327901 IBU327901:IBV327901 ILQ327901:ILR327901 IVM327901:IVN327901 JFI327901:JFJ327901 JPE327901:JPF327901 JZA327901:JZB327901 KIW327901:KIX327901 KSS327901:KST327901 LCO327901:LCP327901 LMK327901:LML327901 LWG327901:LWH327901 MGC327901:MGD327901 MPY327901:MPZ327901 MZU327901:MZV327901 NJQ327901:NJR327901 NTM327901:NTN327901 ODI327901:ODJ327901 ONE327901:ONF327901 OXA327901:OXB327901 PGW327901:PGX327901 PQS327901:PQT327901 QAO327901:QAP327901 QKK327901:QKL327901 QUG327901:QUH327901 REC327901:RED327901 RNY327901:RNZ327901 RXU327901:RXV327901 SHQ327901:SHR327901 SRM327901:SRN327901 TBI327901:TBJ327901 TLE327901:TLF327901 TVA327901:TVB327901 UEW327901:UEX327901 UOS327901:UOT327901 UYO327901:UYP327901 VIK327901:VIL327901 VSG327901:VSH327901 WCC327901:WCD327901 WLY327901:WLZ327901 WVU327901:WVV327901 M393437:N393437 JI393437:JJ393437 TE393437:TF393437 ADA393437:ADB393437 AMW393437:AMX393437 AWS393437:AWT393437 BGO393437:BGP393437 BQK393437:BQL393437 CAG393437:CAH393437 CKC393437:CKD393437 CTY393437:CTZ393437 DDU393437:DDV393437 DNQ393437:DNR393437 DXM393437:DXN393437 EHI393437:EHJ393437 ERE393437:ERF393437 FBA393437:FBB393437 FKW393437:FKX393437 FUS393437:FUT393437 GEO393437:GEP393437 GOK393437:GOL393437 GYG393437:GYH393437 HIC393437:HID393437 HRY393437:HRZ393437 IBU393437:IBV393437 ILQ393437:ILR393437 IVM393437:IVN393437 JFI393437:JFJ393437 JPE393437:JPF393437 JZA393437:JZB393437 KIW393437:KIX393437 KSS393437:KST393437 LCO393437:LCP393437 LMK393437:LML393437 LWG393437:LWH393437 MGC393437:MGD393437 MPY393437:MPZ393437 MZU393437:MZV393437 NJQ393437:NJR393437 NTM393437:NTN393437 ODI393437:ODJ393437 ONE393437:ONF393437 OXA393437:OXB393437 PGW393437:PGX393437 PQS393437:PQT393437 QAO393437:QAP393437 QKK393437:QKL393437 QUG393437:QUH393437 REC393437:RED393437 RNY393437:RNZ393437 RXU393437:RXV393437 SHQ393437:SHR393437 SRM393437:SRN393437 TBI393437:TBJ393437 TLE393437:TLF393437 TVA393437:TVB393437 UEW393437:UEX393437 UOS393437:UOT393437 UYO393437:UYP393437 VIK393437:VIL393437 VSG393437:VSH393437 WCC393437:WCD393437 WLY393437:WLZ393437 WVU393437:WVV393437 M458973:N458973 JI458973:JJ458973 TE458973:TF458973 ADA458973:ADB458973 AMW458973:AMX458973 AWS458973:AWT458973 BGO458973:BGP458973 BQK458973:BQL458973 CAG458973:CAH458973 CKC458973:CKD458973 CTY458973:CTZ458973 DDU458973:DDV458973 DNQ458973:DNR458973 DXM458973:DXN458973 EHI458973:EHJ458973 ERE458973:ERF458973 FBA458973:FBB458973 FKW458973:FKX458973 FUS458973:FUT458973 GEO458973:GEP458973 GOK458973:GOL458973 GYG458973:GYH458973 HIC458973:HID458973 HRY458973:HRZ458973 IBU458973:IBV458973 ILQ458973:ILR458973 IVM458973:IVN458973 JFI458973:JFJ458973 JPE458973:JPF458973 JZA458973:JZB458973 KIW458973:KIX458973 KSS458973:KST458973 LCO458973:LCP458973 LMK458973:LML458973 LWG458973:LWH458973 MGC458973:MGD458973 MPY458973:MPZ458973 MZU458973:MZV458973 NJQ458973:NJR458973 NTM458973:NTN458973 ODI458973:ODJ458973 ONE458973:ONF458973 OXA458973:OXB458973 PGW458973:PGX458973 PQS458973:PQT458973 QAO458973:QAP458973 QKK458973:QKL458973 QUG458973:QUH458973 REC458973:RED458973 RNY458973:RNZ458973 RXU458973:RXV458973 SHQ458973:SHR458973 SRM458973:SRN458973 TBI458973:TBJ458973 TLE458973:TLF458973 TVA458973:TVB458973 UEW458973:UEX458973 UOS458973:UOT458973 UYO458973:UYP458973 VIK458973:VIL458973 VSG458973:VSH458973 WCC458973:WCD458973 WLY458973:WLZ458973 WVU458973:WVV458973 M524509:N524509 JI524509:JJ524509 TE524509:TF524509 ADA524509:ADB524509 AMW524509:AMX524509 AWS524509:AWT524509 BGO524509:BGP524509 BQK524509:BQL524509 CAG524509:CAH524509 CKC524509:CKD524509 CTY524509:CTZ524509 DDU524509:DDV524509 DNQ524509:DNR524509 DXM524509:DXN524509 EHI524509:EHJ524509 ERE524509:ERF524509 FBA524509:FBB524509 FKW524509:FKX524509 FUS524509:FUT524509 GEO524509:GEP524509 GOK524509:GOL524509 GYG524509:GYH524509 HIC524509:HID524509 HRY524509:HRZ524509 IBU524509:IBV524509 ILQ524509:ILR524509 IVM524509:IVN524509 JFI524509:JFJ524509 JPE524509:JPF524509 JZA524509:JZB524509 KIW524509:KIX524509 KSS524509:KST524509 LCO524509:LCP524509 LMK524509:LML524509 LWG524509:LWH524509 MGC524509:MGD524509 MPY524509:MPZ524509 MZU524509:MZV524509 NJQ524509:NJR524509 NTM524509:NTN524509 ODI524509:ODJ524509 ONE524509:ONF524509 OXA524509:OXB524509 PGW524509:PGX524509 PQS524509:PQT524509 QAO524509:QAP524509 QKK524509:QKL524509 QUG524509:QUH524509 REC524509:RED524509 RNY524509:RNZ524509 RXU524509:RXV524509 SHQ524509:SHR524509 SRM524509:SRN524509 TBI524509:TBJ524509 TLE524509:TLF524509 TVA524509:TVB524509 UEW524509:UEX524509 UOS524509:UOT524509 UYO524509:UYP524509 VIK524509:VIL524509 VSG524509:VSH524509 WCC524509:WCD524509 WLY524509:WLZ524509 WVU524509:WVV524509 M590045:N590045 JI590045:JJ590045 TE590045:TF590045 ADA590045:ADB590045 AMW590045:AMX590045 AWS590045:AWT590045 BGO590045:BGP590045 BQK590045:BQL590045 CAG590045:CAH590045 CKC590045:CKD590045 CTY590045:CTZ590045 DDU590045:DDV590045 DNQ590045:DNR590045 DXM590045:DXN590045 EHI590045:EHJ590045 ERE590045:ERF590045 FBA590045:FBB590045 FKW590045:FKX590045 FUS590045:FUT590045 GEO590045:GEP590045 GOK590045:GOL590045 GYG590045:GYH590045 HIC590045:HID590045 HRY590045:HRZ590045 IBU590045:IBV590045 ILQ590045:ILR590045 IVM590045:IVN590045 JFI590045:JFJ590045 JPE590045:JPF590045 JZA590045:JZB590045 KIW590045:KIX590045 KSS590045:KST590045 LCO590045:LCP590045 LMK590045:LML590045 LWG590045:LWH590045 MGC590045:MGD590045 MPY590045:MPZ590045 MZU590045:MZV590045 NJQ590045:NJR590045 NTM590045:NTN590045 ODI590045:ODJ590045 ONE590045:ONF590045 OXA590045:OXB590045 PGW590045:PGX590045 PQS590045:PQT590045 QAO590045:QAP590045 QKK590045:QKL590045 QUG590045:QUH590045 REC590045:RED590045 RNY590045:RNZ590045 RXU590045:RXV590045 SHQ590045:SHR590045 SRM590045:SRN590045 TBI590045:TBJ590045 TLE590045:TLF590045 TVA590045:TVB590045 UEW590045:UEX590045 UOS590045:UOT590045 UYO590045:UYP590045 VIK590045:VIL590045 VSG590045:VSH590045 WCC590045:WCD590045 WLY590045:WLZ590045 WVU590045:WVV590045 M655581:N655581 JI655581:JJ655581 TE655581:TF655581 ADA655581:ADB655581 AMW655581:AMX655581 AWS655581:AWT655581 BGO655581:BGP655581 BQK655581:BQL655581 CAG655581:CAH655581 CKC655581:CKD655581 CTY655581:CTZ655581 DDU655581:DDV655581 DNQ655581:DNR655581 DXM655581:DXN655581 EHI655581:EHJ655581 ERE655581:ERF655581 FBA655581:FBB655581 FKW655581:FKX655581 FUS655581:FUT655581 GEO655581:GEP655581 GOK655581:GOL655581 GYG655581:GYH655581 HIC655581:HID655581 HRY655581:HRZ655581 IBU655581:IBV655581 ILQ655581:ILR655581 IVM655581:IVN655581 JFI655581:JFJ655581 JPE655581:JPF655581 JZA655581:JZB655581 KIW655581:KIX655581 KSS655581:KST655581 LCO655581:LCP655581 LMK655581:LML655581 LWG655581:LWH655581 MGC655581:MGD655581 MPY655581:MPZ655581 MZU655581:MZV655581 NJQ655581:NJR655581 NTM655581:NTN655581 ODI655581:ODJ655581 ONE655581:ONF655581 OXA655581:OXB655581 PGW655581:PGX655581 PQS655581:PQT655581 QAO655581:QAP655581 QKK655581:QKL655581 QUG655581:QUH655581 REC655581:RED655581 RNY655581:RNZ655581 RXU655581:RXV655581 SHQ655581:SHR655581 SRM655581:SRN655581 TBI655581:TBJ655581 TLE655581:TLF655581 TVA655581:TVB655581 UEW655581:UEX655581 UOS655581:UOT655581 UYO655581:UYP655581 VIK655581:VIL655581 VSG655581:VSH655581 WCC655581:WCD655581 WLY655581:WLZ655581 WVU655581:WVV655581 M721117:N721117 JI721117:JJ721117 TE721117:TF721117 ADA721117:ADB721117 AMW721117:AMX721117 AWS721117:AWT721117 BGO721117:BGP721117 BQK721117:BQL721117 CAG721117:CAH721117 CKC721117:CKD721117 CTY721117:CTZ721117 DDU721117:DDV721117 DNQ721117:DNR721117 DXM721117:DXN721117 EHI721117:EHJ721117 ERE721117:ERF721117 FBA721117:FBB721117 FKW721117:FKX721117 FUS721117:FUT721117 GEO721117:GEP721117 GOK721117:GOL721117 GYG721117:GYH721117 HIC721117:HID721117 HRY721117:HRZ721117 IBU721117:IBV721117 ILQ721117:ILR721117 IVM721117:IVN721117 JFI721117:JFJ721117 JPE721117:JPF721117 JZA721117:JZB721117 KIW721117:KIX721117 KSS721117:KST721117 LCO721117:LCP721117 LMK721117:LML721117 LWG721117:LWH721117 MGC721117:MGD721117 MPY721117:MPZ721117 MZU721117:MZV721117 NJQ721117:NJR721117 NTM721117:NTN721117 ODI721117:ODJ721117 ONE721117:ONF721117 OXA721117:OXB721117 PGW721117:PGX721117 PQS721117:PQT721117 QAO721117:QAP721117 QKK721117:QKL721117 QUG721117:QUH721117 REC721117:RED721117 RNY721117:RNZ721117 RXU721117:RXV721117 SHQ721117:SHR721117 SRM721117:SRN721117 TBI721117:TBJ721117 TLE721117:TLF721117 TVA721117:TVB721117 UEW721117:UEX721117 UOS721117:UOT721117 UYO721117:UYP721117 VIK721117:VIL721117 VSG721117:VSH721117 WCC721117:WCD721117 WLY721117:WLZ721117 WVU721117:WVV721117 M786653:N786653 JI786653:JJ786653 TE786653:TF786653 ADA786653:ADB786653 AMW786653:AMX786653 AWS786653:AWT786653 BGO786653:BGP786653 BQK786653:BQL786653 CAG786653:CAH786653 CKC786653:CKD786653 CTY786653:CTZ786653 DDU786653:DDV786653 DNQ786653:DNR786653 DXM786653:DXN786653 EHI786653:EHJ786653 ERE786653:ERF786653 FBA786653:FBB786653 FKW786653:FKX786653 FUS786653:FUT786653 GEO786653:GEP786653 GOK786653:GOL786653 GYG786653:GYH786653 HIC786653:HID786653 HRY786653:HRZ786653 IBU786653:IBV786653 ILQ786653:ILR786653 IVM786653:IVN786653 JFI786653:JFJ786653 JPE786653:JPF786653 JZA786653:JZB786653 KIW786653:KIX786653 KSS786653:KST786653 LCO786653:LCP786653 LMK786653:LML786653 LWG786653:LWH786653 MGC786653:MGD786653 MPY786653:MPZ786653 MZU786653:MZV786653 NJQ786653:NJR786653 NTM786653:NTN786653 ODI786653:ODJ786653 ONE786653:ONF786653 OXA786653:OXB786653 PGW786653:PGX786653 PQS786653:PQT786653 QAO786653:QAP786653 QKK786653:QKL786653 QUG786653:QUH786653 REC786653:RED786653 RNY786653:RNZ786653 RXU786653:RXV786653 SHQ786653:SHR786653 SRM786653:SRN786653 TBI786653:TBJ786653 TLE786653:TLF786653 TVA786653:TVB786653 UEW786653:UEX786653 UOS786653:UOT786653 UYO786653:UYP786653 VIK786653:VIL786653 VSG786653:VSH786653 WCC786653:WCD786653 WLY786653:WLZ786653 WVU786653:WVV786653 M852189:N852189 JI852189:JJ852189 TE852189:TF852189 ADA852189:ADB852189 AMW852189:AMX852189 AWS852189:AWT852189 BGO852189:BGP852189 BQK852189:BQL852189 CAG852189:CAH852189 CKC852189:CKD852189 CTY852189:CTZ852189 DDU852189:DDV852189 DNQ852189:DNR852189 DXM852189:DXN852189 EHI852189:EHJ852189 ERE852189:ERF852189 FBA852189:FBB852189 FKW852189:FKX852189 FUS852189:FUT852189 GEO852189:GEP852189 GOK852189:GOL852189 GYG852189:GYH852189 HIC852189:HID852189 HRY852189:HRZ852189 IBU852189:IBV852189 ILQ852189:ILR852189 IVM852189:IVN852189 JFI852189:JFJ852189 JPE852189:JPF852189 JZA852189:JZB852189 KIW852189:KIX852189 KSS852189:KST852189 LCO852189:LCP852189 LMK852189:LML852189 LWG852189:LWH852189 MGC852189:MGD852189 MPY852189:MPZ852189 MZU852189:MZV852189 NJQ852189:NJR852189 NTM852189:NTN852189 ODI852189:ODJ852189 ONE852189:ONF852189 OXA852189:OXB852189 PGW852189:PGX852189 PQS852189:PQT852189 QAO852189:QAP852189 QKK852189:QKL852189 QUG852189:QUH852189 REC852189:RED852189 RNY852189:RNZ852189 RXU852189:RXV852189 SHQ852189:SHR852189 SRM852189:SRN852189 TBI852189:TBJ852189 TLE852189:TLF852189 TVA852189:TVB852189 UEW852189:UEX852189 UOS852189:UOT852189 UYO852189:UYP852189 VIK852189:VIL852189 VSG852189:VSH852189 WCC852189:WCD852189 WLY852189:WLZ852189 WVU852189:WVV852189 M917725:N917725 JI917725:JJ917725 TE917725:TF917725 ADA917725:ADB917725 AMW917725:AMX917725 AWS917725:AWT917725 BGO917725:BGP917725 BQK917725:BQL917725 CAG917725:CAH917725 CKC917725:CKD917725 CTY917725:CTZ917725 DDU917725:DDV917725 DNQ917725:DNR917725 DXM917725:DXN917725 EHI917725:EHJ917725 ERE917725:ERF917725 FBA917725:FBB917725 FKW917725:FKX917725 FUS917725:FUT917725 GEO917725:GEP917725 GOK917725:GOL917725 GYG917725:GYH917725 HIC917725:HID917725 HRY917725:HRZ917725 IBU917725:IBV917725 ILQ917725:ILR917725 IVM917725:IVN917725 JFI917725:JFJ917725 JPE917725:JPF917725 JZA917725:JZB917725 KIW917725:KIX917725 KSS917725:KST917725 LCO917725:LCP917725 LMK917725:LML917725 LWG917725:LWH917725 MGC917725:MGD917725 MPY917725:MPZ917725 MZU917725:MZV917725 NJQ917725:NJR917725 NTM917725:NTN917725 ODI917725:ODJ917725 ONE917725:ONF917725 OXA917725:OXB917725 PGW917725:PGX917725 PQS917725:PQT917725 QAO917725:QAP917725 QKK917725:QKL917725 QUG917725:QUH917725 REC917725:RED917725 RNY917725:RNZ917725 RXU917725:RXV917725 SHQ917725:SHR917725 SRM917725:SRN917725 TBI917725:TBJ917725 TLE917725:TLF917725 TVA917725:TVB917725 UEW917725:UEX917725 UOS917725:UOT917725 UYO917725:UYP917725 VIK917725:VIL917725 VSG917725:VSH917725 WCC917725:WCD917725 WLY917725:WLZ917725 WVU917725:WVV917725 M983261:N983261 JI983261:JJ983261 TE983261:TF983261 ADA983261:ADB983261 AMW983261:AMX983261 AWS983261:AWT983261 BGO983261:BGP983261 BQK983261:BQL983261 CAG983261:CAH983261 CKC983261:CKD983261 CTY983261:CTZ983261 DDU983261:DDV983261 DNQ983261:DNR983261 DXM983261:DXN983261 EHI983261:EHJ983261 ERE983261:ERF983261 FBA983261:FBB983261 FKW983261:FKX983261 FUS983261:FUT983261 GEO983261:GEP983261 GOK983261:GOL983261 GYG983261:GYH983261 HIC983261:HID983261 HRY983261:HRZ983261 IBU983261:IBV983261 ILQ983261:ILR983261 IVM983261:IVN983261 JFI983261:JFJ983261 JPE983261:JPF983261 JZA983261:JZB983261 KIW983261:KIX983261 KSS983261:KST983261 LCO983261:LCP983261 LMK983261:LML983261 LWG983261:LWH983261 MGC983261:MGD983261 MPY983261:MPZ983261 MZU983261:MZV983261 NJQ983261:NJR983261 NTM983261:NTN983261 ODI983261:ODJ983261 ONE983261:ONF983261 OXA983261:OXB983261 PGW983261:PGX983261 PQS983261:PQT983261 QAO983261:QAP983261 QKK983261:QKL983261 QUG983261:QUH983261 REC983261:RED983261 RNY983261:RNZ983261 RXU983261:RXV983261 SHQ983261:SHR983261 SRM983261:SRN983261 TBI983261:TBJ983261 TLE983261:TLF983261 TVA983261:TVB983261 UEW983261:UEX983261 UOS983261:UOT983261 UYO983261:UYP983261 VIK983261:VIL983261 VSG983261:VSH983261 WCC983261:WCD983261 WLY983261:WLZ983261 WVU983261:WVV983261"/>
    <dataValidation allowBlank="1" showInputMessage="1" showErrorMessage="1" promptTitle="Contratista" prompt="Escriba el nombre o _x000a_razón social del _x000a_Contratista" sqref="G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G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G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G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G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G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G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G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G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G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G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G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G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G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G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G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G32"/>
    <dataValidation allowBlank="1" showInputMessage="1" showErrorMessage="1" promptTitle="contrato Asociado" prompt="Indique el contrato de obra y/o el de Interventoría  Asociado en el formato IDU-XXXX-XXXX" sqref="WVU983068:WWF983068 JI28:JT28 TE28:TP28 ADA28:ADL28 AMW28:ANH28 AWS28:AXD28 BGO28:BGZ28 BQK28:BQV28 CAG28:CAR28 CKC28:CKN28 CTY28:CUJ28 DDU28:DEF28 DNQ28:DOB28 DXM28:DXX28 EHI28:EHT28 ERE28:ERP28 FBA28:FBL28 FKW28:FLH28 FUS28:FVD28 GEO28:GEZ28 GOK28:GOV28 GYG28:GYR28 HIC28:HIN28 HRY28:HSJ28 IBU28:ICF28 ILQ28:IMB28 IVM28:IVX28 JFI28:JFT28 JPE28:JPP28 JZA28:JZL28 KIW28:KJH28 KSS28:KTD28 LCO28:LCZ28 LMK28:LMV28 LWG28:LWR28 MGC28:MGN28 MPY28:MQJ28 MZU28:NAF28 NJQ28:NKB28 NTM28:NTX28 ODI28:ODT28 ONE28:ONP28 OXA28:OXL28 PGW28:PHH28 PQS28:PRD28 QAO28:QAZ28 QKK28:QKV28 QUG28:QUR28 REC28:REN28 RNY28:ROJ28 RXU28:RYF28 SHQ28:SIB28 SRM28:SRX28 TBI28:TBT28 TLE28:TLP28 TVA28:TVL28 UEW28:UFH28 UOS28:UPD28 UYO28:UYZ28 VIK28:VIV28 VSG28:VSR28 WCC28:WCN28 WLY28:WMJ28 WVU28:WWF28 M65564:X65564 JI65564:JT65564 TE65564:TP65564 ADA65564:ADL65564 AMW65564:ANH65564 AWS65564:AXD65564 BGO65564:BGZ65564 BQK65564:BQV65564 CAG65564:CAR65564 CKC65564:CKN65564 CTY65564:CUJ65564 DDU65564:DEF65564 DNQ65564:DOB65564 DXM65564:DXX65564 EHI65564:EHT65564 ERE65564:ERP65564 FBA65564:FBL65564 FKW65564:FLH65564 FUS65564:FVD65564 GEO65564:GEZ65564 GOK65564:GOV65564 GYG65564:GYR65564 HIC65564:HIN65564 HRY65564:HSJ65564 IBU65564:ICF65564 ILQ65564:IMB65564 IVM65564:IVX65564 JFI65564:JFT65564 JPE65564:JPP65564 JZA65564:JZL65564 KIW65564:KJH65564 KSS65564:KTD65564 LCO65564:LCZ65564 LMK65564:LMV65564 LWG65564:LWR65564 MGC65564:MGN65564 MPY65564:MQJ65564 MZU65564:NAF65564 NJQ65564:NKB65564 NTM65564:NTX65564 ODI65564:ODT65564 ONE65564:ONP65564 OXA65564:OXL65564 PGW65564:PHH65564 PQS65564:PRD65564 QAO65564:QAZ65564 QKK65564:QKV65564 QUG65564:QUR65564 REC65564:REN65564 RNY65564:ROJ65564 RXU65564:RYF65564 SHQ65564:SIB65564 SRM65564:SRX65564 TBI65564:TBT65564 TLE65564:TLP65564 TVA65564:TVL65564 UEW65564:UFH65564 UOS65564:UPD65564 UYO65564:UYZ65564 VIK65564:VIV65564 VSG65564:VSR65564 WCC65564:WCN65564 WLY65564:WMJ65564 WVU65564:WWF65564 M131100:X131100 JI131100:JT131100 TE131100:TP131100 ADA131100:ADL131100 AMW131100:ANH131100 AWS131100:AXD131100 BGO131100:BGZ131100 BQK131100:BQV131100 CAG131100:CAR131100 CKC131100:CKN131100 CTY131100:CUJ131100 DDU131100:DEF131100 DNQ131100:DOB131100 DXM131100:DXX131100 EHI131100:EHT131100 ERE131100:ERP131100 FBA131100:FBL131100 FKW131100:FLH131100 FUS131100:FVD131100 GEO131100:GEZ131100 GOK131100:GOV131100 GYG131100:GYR131100 HIC131100:HIN131100 HRY131100:HSJ131100 IBU131100:ICF131100 ILQ131100:IMB131100 IVM131100:IVX131100 JFI131100:JFT131100 JPE131100:JPP131100 JZA131100:JZL131100 KIW131100:KJH131100 KSS131100:KTD131100 LCO131100:LCZ131100 LMK131100:LMV131100 LWG131100:LWR131100 MGC131100:MGN131100 MPY131100:MQJ131100 MZU131100:NAF131100 NJQ131100:NKB131100 NTM131100:NTX131100 ODI131100:ODT131100 ONE131100:ONP131100 OXA131100:OXL131100 PGW131100:PHH131100 PQS131100:PRD131100 QAO131100:QAZ131100 QKK131100:QKV131100 QUG131100:QUR131100 REC131100:REN131100 RNY131100:ROJ131100 RXU131100:RYF131100 SHQ131100:SIB131100 SRM131100:SRX131100 TBI131100:TBT131100 TLE131100:TLP131100 TVA131100:TVL131100 UEW131100:UFH131100 UOS131100:UPD131100 UYO131100:UYZ131100 VIK131100:VIV131100 VSG131100:VSR131100 WCC131100:WCN131100 WLY131100:WMJ131100 WVU131100:WWF131100 M196636:X196636 JI196636:JT196636 TE196636:TP196636 ADA196636:ADL196636 AMW196636:ANH196636 AWS196636:AXD196636 BGO196636:BGZ196636 BQK196636:BQV196636 CAG196636:CAR196636 CKC196636:CKN196636 CTY196636:CUJ196636 DDU196636:DEF196636 DNQ196636:DOB196636 DXM196636:DXX196636 EHI196636:EHT196636 ERE196636:ERP196636 FBA196636:FBL196636 FKW196636:FLH196636 FUS196636:FVD196636 GEO196636:GEZ196636 GOK196636:GOV196636 GYG196636:GYR196636 HIC196636:HIN196636 HRY196636:HSJ196636 IBU196636:ICF196636 ILQ196636:IMB196636 IVM196636:IVX196636 JFI196636:JFT196636 JPE196636:JPP196636 JZA196636:JZL196636 KIW196636:KJH196636 KSS196636:KTD196636 LCO196636:LCZ196636 LMK196636:LMV196636 LWG196636:LWR196636 MGC196636:MGN196636 MPY196636:MQJ196636 MZU196636:NAF196636 NJQ196636:NKB196636 NTM196636:NTX196636 ODI196636:ODT196636 ONE196636:ONP196636 OXA196636:OXL196636 PGW196636:PHH196636 PQS196636:PRD196636 QAO196636:QAZ196636 QKK196636:QKV196636 QUG196636:QUR196636 REC196636:REN196636 RNY196636:ROJ196636 RXU196636:RYF196636 SHQ196636:SIB196636 SRM196636:SRX196636 TBI196636:TBT196636 TLE196636:TLP196636 TVA196636:TVL196636 UEW196636:UFH196636 UOS196636:UPD196636 UYO196636:UYZ196636 VIK196636:VIV196636 VSG196636:VSR196636 WCC196636:WCN196636 WLY196636:WMJ196636 WVU196636:WWF196636 M262172:X262172 JI262172:JT262172 TE262172:TP262172 ADA262172:ADL262172 AMW262172:ANH262172 AWS262172:AXD262172 BGO262172:BGZ262172 BQK262172:BQV262172 CAG262172:CAR262172 CKC262172:CKN262172 CTY262172:CUJ262172 DDU262172:DEF262172 DNQ262172:DOB262172 DXM262172:DXX262172 EHI262172:EHT262172 ERE262172:ERP262172 FBA262172:FBL262172 FKW262172:FLH262172 FUS262172:FVD262172 GEO262172:GEZ262172 GOK262172:GOV262172 GYG262172:GYR262172 HIC262172:HIN262172 HRY262172:HSJ262172 IBU262172:ICF262172 ILQ262172:IMB262172 IVM262172:IVX262172 JFI262172:JFT262172 JPE262172:JPP262172 JZA262172:JZL262172 KIW262172:KJH262172 KSS262172:KTD262172 LCO262172:LCZ262172 LMK262172:LMV262172 LWG262172:LWR262172 MGC262172:MGN262172 MPY262172:MQJ262172 MZU262172:NAF262172 NJQ262172:NKB262172 NTM262172:NTX262172 ODI262172:ODT262172 ONE262172:ONP262172 OXA262172:OXL262172 PGW262172:PHH262172 PQS262172:PRD262172 QAO262172:QAZ262172 QKK262172:QKV262172 QUG262172:QUR262172 REC262172:REN262172 RNY262172:ROJ262172 RXU262172:RYF262172 SHQ262172:SIB262172 SRM262172:SRX262172 TBI262172:TBT262172 TLE262172:TLP262172 TVA262172:TVL262172 UEW262172:UFH262172 UOS262172:UPD262172 UYO262172:UYZ262172 VIK262172:VIV262172 VSG262172:VSR262172 WCC262172:WCN262172 WLY262172:WMJ262172 WVU262172:WWF262172 M327708:X327708 JI327708:JT327708 TE327708:TP327708 ADA327708:ADL327708 AMW327708:ANH327708 AWS327708:AXD327708 BGO327708:BGZ327708 BQK327708:BQV327708 CAG327708:CAR327708 CKC327708:CKN327708 CTY327708:CUJ327708 DDU327708:DEF327708 DNQ327708:DOB327708 DXM327708:DXX327708 EHI327708:EHT327708 ERE327708:ERP327708 FBA327708:FBL327708 FKW327708:FLH327708 FUS327708:FVD327708 GEO327708:GEZ327708 GOK327708:GOV327708 GYG327708:GYR327708 HIC327708:HIN327708 HRY327708:HSJ327708 IBU327708:ICF327708 ILQ327708:IMB327708 IVM327708:IVX327708 JFI327708:JFT327708 JPE327708:JPP327708 JZA327708:JZL327708 KIW327708:KJH327708 KSS327708:KTD327708 LCO327708:LCZ327708 LMK327708:LMV327708 LWG327708:LWR327708 MGC327708:MGN327708 MPY327708:MQJ327708 MZU327708:NAF327708 NJQ327708:NKB327708 NTM327708:NTX327708 ODI327708:ODT327708 ONE327708:ONP327708 OXA327708:OXL327708 PGW327708:PHH327708 PQS327708:PRD327708 QAO327708:QAZ327708 QKK327708:QKV327708 QUG327708:QUR327708 REC327708:REN327708 RNY327708:ROJ327708 RXU327708:RYF327708 SHQ327708:SIB327708 SRM327708:SRX327708 TBI327708:TBT327708 TLE327708:TLP327708 TVA327708:TVL327708 UEW327708:UFH327708 UOS327708:UPD327708 UYO327708:UYZ327708 VIK327708:VIV327708 VSG327708:VSR327708 WCC327708:WCN327708 WLY327708:WMJ327708 WVU327708:WWF327708 M393244:X393244 JI393244:JT393244 TE393244:TP393244 ADA393244:ADL393244 AMW393244:ANH393244 AWS393244:AXD393244 BGO393244:BGZ393244 BQK393244:BQV393244 CAG393244:CAR393244 CKC393244:CKN393244 CTY393244:CUJ393244 DDU393244:DEF393244 DNQ393244:DOB393244 DXM393244:DXX393244 EHI393244:EHT393244 ERE393244:ERP393244 FBA393244:FBL393244 FKW393244:FLH393244 FUS393244:FVD393244 GEO393244:GEZ393244 GOK393244:GOV393244 GYG393244:GYR393244 HIC393244:HIN393244 HRY393244:HSJ393244 IBU393244:ICF393244 ILQ393244:IMB393244 IVM393244:IVX393244 JFI393244:JFT393244 JPE393244:JPP393244 JZA393244:JZL393244 KIW393244:KJH393244 KSS393244:KTD393244 LCO393244:LCZ393244 LMK393244:LMV393244 LWG393244:LWR393244 MGC393244:MGN393244 MPY393244:MQJ393244 MZU393244:NAF393244 NJQ393244:NKB393244 NTM393244:NTX393244 ODI393244:ODT393244 ONE393244:ONP393244 OXA393244:OXL393244 PGW393244:PHH393244 PQS393244:PRD393244 QAO393244:QAZ393244 QKK393244:QKV393244 QUG393244:QUR393244 REC393244:REN393244 RNY393244:ROJ393244 RXU393244:RYF393244 SHQ393244:SIB393244 SRM393244:SRX393244 TBI393244:TBT393244 TLE393244:TLP393244 TVA393244:TVL393244 UEW393244:UFH393244 UOS393244:UPD393244 UYO393244:UYZ393244 VIK393244:VIV393244 VSG393244:VSR393244 WCC393244:WCN393244 WLY393244:WMJ393244 WVU393244:WWF393244 M458780:X458780 JI458780:JT458780 TE458780:TP458780 ADA458780:ADL458780 AMW458780:ANH458780 AWS458780:AXD458780 BGO458780:BGZ458780 BQK458780:BQV458780 CAG458780:CAR458780 CKC458780:CKN458780 CTY458780:CUJ458780 DDU458780:DEF458780 DNQ458780:DOB458780 DXM458780:DXX458780 EHI458780:EHT458780 ERE458780:ERP458780 FBA458780:FBL458780 FKW458780:FLH458780 FUS458780:FVD458780 GEO458780:GEZ458780 GOK458780:GOV458780 GYG458780:GYR458780 HIC458780:HIN458780 HRY458780:HSJ458780 IBU458780:ICF458780 ILQ458780:IMB458780 IVM458780:IVX458780 JFI458780:JFT458780 JPE458780:JPP458780 JZA458780:JZL458780 KIW458780:KJH458780 KSS458780:KTD458780 LCO458780:LCZ458780 LMK458780:LMV458780 LWG458780:LWR458780 MGC458780:MGN458780 MPY458780:MQJ458780 MZU458780:NAF458780 NJQ458780:NKB458780 NTM458780:NTX458780 ODI458780:ODT458780 ONE458780:ONP458780 OXA458780:OXL458780 PGW458780:PHH458780 PQS458780:PRD458780 QAO458780:QAZ458780 QKK458780:QKV458780 QUG458780:QUR458780 REC458780:REN458780 RNY458780:ROJ458780 RXU458780:RYF458780 SHQ458780:SIB458780 SRM458780:SRX458780 TBI458780:TBT458780 TLE458780:TLP458780 TVA458780:TVL458780 UEW458780:UFH458780 UOS458780:UPD458780 UYO458780:UYZ458780 VIK458780:VIV458780 VSG458780:VSR458780 WCC458780:WCN458780 WLY458780:WMJ458780 WVU458780:WWF458780 M524316:X524316 JI524316:JT524316 TE524316:TP524316 ADA524316:ADL524316 AMW524316:ANH524316 AWS524316:AXD524316 BGO524316:BGZ524316 BQK524316:BQV524316 CAG524316:CAR524316 CKC524316:CKN524316 CTY524316:CUJ524316 DDU524316:DEF524316 DNQ524316:DOB524316 DXM524316:DXX524316 EHI524316:EHT524316 ERE524316:ERP524316 FBA524316:FBL524316 FKW524316:FLH524316 FUS524316:FVD524316 GEO524316:GEZ524316 GOK524316:GOV524316 GYG524316:GYR524316 HIC524316:HIN524316 HRY524316:HSJ524316 IBU524316:ICF524316 ILQ524316:IMB524316 IVM524316:IVX524316 JFI524316:JFT524316 JPE524316:JPP524316 JZA524316:JZL524316 KIW524316:KJH524316 KSS524316:KTD524316 LCO524316:LCZ524316 LMK524316:LMV524316 LWG524316:LWR524316 MGC524316:MGN524316 MPY524316:MQJ524316 MZU524316:NAF524316 NJQ524316:NKB524316 NTM524316:NTX524316 ODI524316:ODT524316 ONE524316:ONP524316 OXA524316:OXL524316 PGW524316:PHH524316 PQS524316:PRD524316 QAO524316:QAZ524316 QKK524316:QKV524316 QUG524316:QUR524316 REC524316:REN524316 RNY524316:ROJ524316 RXU524316:RYF524316 SHQ524316:SIB524316 SRM524316:SRX524316 TBI524316:TBT524316 TLE524316:TLP524316 TVA524316:TVL524316 UEW524316:UFH524316 UOS524316:UPD524316 UYO524316:UYZ524316 VIK524316:VIV524316 VSG524316:VSR524316 WCC524316:WCN524316 WLY524316:WMJ524316 WVU524316:WWF524316 M589852:X589852 JI589852:JT589852 TE589852:TP589852 ADA589852:ADL589852 AMW589852:ANH589852 AWS589852:AXD589852 BGO589852:BGZ589852 BQK589852:BQV589852 CAG589852:CAR589852 CKC589852:CKN589852 CTY589852:CUJ589852 DDU589852:DEF589852 DNQ589852:DOB589852 DXM589852:DXX589852 EHI589852:EHT589852 ERE589852:ERP589852 FBA589852:FBL589852 FKW589852:FLH589852 FUS589852:FVD589852 GEO589852:GEZ589852 GOK589852:GOV589852 GYG589852:GYR589852 HIC589852:HIN589852 HRY589852:HSJ589852 IBU589852:ICF589852 ILQ589852:IMB589852 IVM589852:IVX589852 JFI589852:JFT589852 JPE589852:JPP589852 JZA589852:JZL589852 KIW589852:KJH589852 KSS589852:KTD589852 LCO589852:LCZ589852 LMK589852:LMV589852 LWG589852:LWR589852 MGC589852:MGN589852 MPY589852:MQJ589852 MZU589852:NAF589852 NJQ589852:NKB589852 NTM589852:NTX589852 ODI589852:ODT589852 ONE589852:ONP589852 OXA589852:OXL589852 PGW589852:PHH589852 PQS589852:PRD589852 QAO589852:QAZ589852 QKK589852:QKV589852 QUG589852:QUR589852 REC589852:REN589852 RNY589852:ROJ589852 RXU589852:RYF589852 SHQ589852:SIB589852 SRM589852:SRX589852 TBI589852:TBT589852 TLE589852:TLP589852 TVA589852:TVL589852 UEW589852:UFH589852 UOS589852:UPD589852 UYO589852:UYZ589852 VIK589852:VIV589852 VSG589852:VSR589852 WCC589852:WCN589852 WLY589852:WMJ589852 WVU589852:WWF589852 M655388:X655388 JI655388:JT655388 TE655388:TP655388 ADA655388:ADL655388 AMW655388:ANH655388 AWS655388:AXD655388 BGO655388:BGZ655388 BQK655388:BQV655388 CAG655388:CAR655388 CKC655388:CKN655388 CTY655388:CUJ655388 DDU655388:DEF655388 DNQ655388:DOB655388 DXM655388:DXX655388 EHI655388:EHT655388 ERE655388:ERP655388 FBA655388:FBL655388 FKW655388:FLH655388 FUS655388:FVD655388 GEO655388:GEZ655388 GOK655388:GOV655388 GYG655388:GYR655388 HIC655388:HIN655388 HRY655388:HSJ655388 IBU655388:ICF655388 ILQ655388:IMB655388 IVM655388:IVX655388 JFI655388:JFT655388 JPE655388:JPP655388 JZA655388:JZL655388 KIW655388:KJH655388 KSS655388:KTD655388 LCO655388:LCZ655388 LMK655388:LMV655388 LWG655388:LWR655388 MGC655388:MGN655388 MPY655388:MQJ655388 MZU655388:NAF655388 NJQ655388:NKB655388 NTM655388:NTX655388 ODI655388:ODT655388 ONE655388:ONP655388 OXA655388:OXL655388 PGW655388:PHH655388 PQS655388:PRD655388 QAO655388:QAZ655388 QKK655388:QKV655388 QUG655388:QUR655388 REC655388:REN655388 RNY655388:ROJ655388 RXU655388:RYF655388 SHQ655388:SIB655388 SRM655388:SRX655388 TBI655388:TBT655388 TLE655388:TLP655388 TVA655388:TVL655388 UEW655388:UFH655388 UOS655388:UPD655388 UYO655388:UYZ655388 VIK655388:VIV655388 VSG655388:VSR655388 WCC655388:WCN655388 WLY655388:WMJ655388 WVU655388:WWF655388 M720924:X720924 JI720924:JT720924 TE720924:TP720924 ADA720924:ADL720924 AMW720924:ANH720924 AWS720924:AXD720924 BGO720924:BGZ720924 BQK720924:BQV720924 CAG720924:CAR720924 CKC720924:CKN720924 CTY720924:CUJ720924 DDU720924:DEF720924 DNQ720924:DOB720924 DXM720924:DXX720924 EHI720924:EHT720924 ERE720924:ERP720924 FBA720924:FBL720924 FKW720924:FLH720924 FUS720924:FVD720924 GEO720924:GEZ720924 GOK720924:GOV720924 GYG720924:GYR720924 HIC720924:HIN720924 HRY720924:HSJ720924 IBU720924:ICF720924 ILQ720924:IMB720924 IVM720924:IVX720924 JFI720924:JFT720924 JPE720924:JPP720924 JZA720924:JZL720924 KIW720924:KJH720924 KSS720924:KTD720924 LCO720924:LCZ720924 LMK720924:LMV720924 LWG720924:LWR720924 MGC720924:MGN720924 MPY720924:MQJ720924 MZU720924:NAF720924 NJQ720924:NKB720924 NTM720924:NTX720924 ODI720924:ODT720924 ONE720924:ONP720924 OXA720924:OXL720924 PGW720924:PHH720924 PQS720924:PRD720924 QAO720924:QAZ720924 QKK720924:QKV720924 QUG720924:QUR720924 REC720924:REN720924 RNY720924:ROJ720924 RXU720924:RYF720924 SHQ720924:SIB720924 SRM720924:SRX720924 TBI720924:TBT720924 TLE720924:TLP720924 TVA720924:TVL720924 UEW720924:UFH720924 UOS720924:UPD720924 UYO720924:UYZ720924 VIK720924:VIV720924 VSG720924:VSR720924 WCC720924:WCN720924 WLY720924:WMJ720924 WVU720924:WWF720924 M786460:X786460 JI786460:JT786460 TE786460:TP786460 ADA786460:ADL786460 AMW786460:ANH786460 AWS786460:AXD786460 BGO786460:BGZ786460 BQK786460:BQV786460 CAG786460:CAR786460 CKC786460:CKN786460 CTY786460:CUJ786460 DDU786460:DEF786460 DNQ786460:DOB786460 DXM786460:DXX786460 EHI786460:EHT786460 ERE786460:ERP786460 FBA786460:FBL786460 FKW786460:FLH786460 FUS786460:FVD786460 GEO786460:GEZ786460 GOK786460:GOV786460 GYG786460:GYR786460 HIC786460:HIN786460 HRY786460:HSJ786460 IBU786460:ICF786460 ILQ786460:IMB786460 IVM786460:IVX786460 JFI786460:JFT786460 JPE786460:JPP786460 JZA786460:JZL786460 KIW786460:KJH786460 KSS786460:KTD786460 LCO786460:LCZ786460 LMK786460:LMV786460 LWG786460:LWR786460 MGC786460:MGN786460 MPY786460:MQJ786460 MZU786460:NAF786460 NJQ786460:NKB786460 NTM786460:NTX786460 ODI786460:ODT786460 ONE786460:ONP786460 OXA786460:OXL786460 PGW786460:PHH786460 PQS786460:PRD786460 QAO786460:QAZ786460 QKK786460:QKV786460 QUG786460:QUR786460 REC786460:REN786460 RNY786460:ROJ786460 RXU786460:RYF786460 SHQ786460:SIB786460 SRM786460:SRX786460 TBI786460:TBT786460 TLE786460:TLP786460 TVA786460:TVL786460 UEW786460:UFH786460 UOS786460:UPD786460 UYO786460:UYZ786460 VIK786460:VIV786460 VSG786460:VSR786460 WCC786460:WCN786460 WLY786460:WMJ786460 WVU786460:WWF786460 M851996:X851996 JI851996:JT851996 TE851996:TP851996 ADA851996:ADL851996 AMW851996:ANH851996 AWS851996:AXD851996 BGO851996:BGZ851996 BQK851996:BQV851996 CAG851996:CAR851996 CKC851996:CKN851996 CTY851996:CUJ851996 DDU851996:DEF851996 DNQ851996:DOB851996 DXM851996:DXX851996 EHI851996:EHT851996 ERE851996:ERP851996 FBA851996:FBL851996 FKW851996:FLH851996 FUS851996:FVD851996 GEO851996:GEZ851996 GOK851996:GOV851996 GYG851996:GYR851996 HIC851996:HIN851996 HRY851996:HSJ851996 IBU851996:ICF851996 ILQ851996:IMB851996 IVM851996:IVX851996 JFI851996:JFT851996 JPE851996:JPP851996 JZA851996:JZL851996 KIW851996:KJH851996 KSS851996:KTD851996 LCO851996:LCZ851996 LMK851996:LMV851996 LWG851996:LWR851996 MGC851996:MGN851996 MPY851996:MQJ851996 MZU851996:NAF851996 NJQ851996:NKB851996 NTM851996:NTX851996 ODI851996:ODT851996 ONE851996:ONP851996 OXA851996:OXL851996 PGW851996:PHH851996 PQS851996:PRD851996 QAO851996:QAZ851996 QKK851996:QKV851996 QUG851996:QUR851996 REC851996:REN851996 RNY851996:ROJ851996 RXU851996:RYF851996 SHQ851996:SIB851996 SRM851996:SRX851996 TBI851996:TBT851996 TLE851996:TLP851996 TVA851996:TVL851996 UEW851996:UFH851996 UOS851996:UPD851996 UYO851996:UYZ851996 VIK851996:VIV851996 VSG851996:VSR851996 WCC851996:WCN851996 WLY851996:WMJ851996 WVU851996:WWF851996 M917532:X917532 JI917532:JT917532 TE917532:TP917532 ADA917532:ADL917532 AMW917532:ANH917532 AWS917532:AXD917532 BGO917532:BGZ917532 BQK917532:BQV917532 CAG917532:CAR917532 CKC917532:CKN917532 CTY917532:CUJ917532 DDU917532:DEF917532 DNQ917532:DOB917532 DXM917532:DXX917532 EHI917532:EHT917532 ERE917532:ERP917532 FBA917532:FBL917532 FKW917532:FLH917532 FUS917532:FVD917532 GEO917532:GEZ917532 GOK917532:GOV917532 GYG917532:GYR917532 HIC917532:HIN917532 HRY917532:HSJ917532 IBU917532:ICF917532 ILQ917532:IMB917532 IVM917532:IVX917532 JFI917532:JFT917532 JPE917532:JPP917532 JZA917532:JZL917532 KIW917532:KJH917532 KSS917532:KTD917532 LCO917532:LCZ917532 LMK917532:LMV917532 LWG917532:LWR917532 MGC917532:MGN917532 MPY917532:MQJ917532 MZU917532:NAF917532 NJQ917532:NKB917532 NTM917532:NTX917532 ODI917532:ODT917532 ONE917532:ONP917532 OXA917532:OXL917532 PGW917532:PHH917532 PQS917532:PRD917532 QAO917532:QAZ917532 QKK917532:QKV917532 QUG917532:QUR917532 REC917532:REN917532 RNY917532:ROJ917532 RXU917532:RYF917532 SHQ917532:SIB917532 SRM917532:SRX917532 TBI917532:TBT917532 TLE917532:TLP917532 TVA917532:TVL917532 UEW917532:UFH917532 UOS917532:UPD917532 UYO917532:UYZ917532 VIK917532:VIV917532 VSG917532:VSR917532 WCC917532:WCN917532 WLY917532:WMJ917532 WVU917532:WWF917532 M983068:X983068 JI983068:JT983068 TE983068:TP983068 ADA983068:ADL983068 AMW983068:ANH983068 AWS983068:AXD983068 BGO983068:BGZ983068 BQK983068:BQV983068 CAG983068:CAR983068 CKC983068:CKN983068 CTY983068:CUJ983068 DDU983068:DEF983068 DNQ983068:DOB983068 DXM983068:DXX983068 EHI983068:EHT983068 ERE983068:ERP983068 FBA983068:FBL983068 FKW983068:FLH983068 FUS983068:FVD983068 GEO983068:GEZ983068 GOK983068:GOV983068 GYG983068:GYR983068 HIC983068:HIN983068 HRY983068:HSJ983068 IBU983068:ICF983068 ILQ983068:IMB983068 IVM983068:IVX983068 JFI983068:JFT983068 JPE983068:JPP983068 JZA983068:JZL983068 KIW983068:KJH983068 KSS983068:KTD983068 LCO983068:LCZ983068 LMK983068:LMV983068 LWG983068:LWR983068 MGC983068:MGN983068 MPY983068:MQJ983068 MZU983068:NAF983068 NJQ983068:NKB983068 NTM983068:NTX983068 ODI983068:ODT983068 ONE983068:ONP983068 OXA983068:OXL983068 PGW983068:PHH983068 PQS983068:PRD983068 QAO983068:QAZ983068 QKK983068:QKV983068 QUG983068:QUR983068 REC983068:REN983068 RNY983068:ROJ983068 RXU983068:RYF983068 SHQ983068:SIB983068 SRM983068:SRX983068 TBI983068:TBT983068 TLE983068:TLP983068 TVA983068:TVL983068 UEW983068:UFH983068 UOS983068:UPD983068 UYO983068:UYZ983068 VIK983068:VIV983068 VSG983068:VSR983068 WCC983068:WCN983068 WLY983068:WMJ983068"/>
    <dataValidation allowBlank="1" showInputMessage="1" showErrorMessage="1" promptTitle="Día" prompt="Escriba el día, en que se termina la ejecución del contrato." sqref="WVU983085:WVV983085 JI45:JJ45 TE45:TF45 ADA45:ADB45 AMW45:AMX45 AWS45:AWT45 BGO45:BGP45 BQK45:BQL45 CAG45:CAH45 CKC45:CKD45 CTY45:CTZ45 DDU45:DDV45 DNQ45:DNR45 DXM45:DXN45 EHI45:EHJ45 ERE45:ERF45 FBA45:FBB45 FKW45:FKX45 FUS45:FUT45 GEO45:GEP45 GOK45:GOL45 GYG45:GYH45 HIC45:HID45 HRY45:HRZ45 IBU45:IBV45 ILQ45:ILR45 IVM45:IVN45 JFI45:JFJ45 JPE45:JPF45 JZA45:JZB45 KIW45:KIX45 KSS45:KST45 LCO45:LCP45 LMK45:LML45 LWG45:LWH45 MGC45:MGD45 MPY45:MPZ45 MZU45:MZV45 NJQ45:NJR45 NTM45:NTN45 ODI45:ODJ45 ONE45:ONF45 OXA45:OXB45 PGW45:PGX45 PQS45:PQT45 QAO45:QAP45 QKK45:QKL45 QUG45:QUH45 REC45:RED45 RNY45:RNZ45 RXU45:RXV45 SHQ45:SHR45 SRM45:SRN45 TBI45:TBJ45 TLE45:TLF45 TVA45:TVB45 UEW45:UEX45 UOS45:UOT45 UYO45:UYP45 VIK45:VIL45 VSG45:VSH45 WCC45:WCD45 WLY45:WLZ45 WVU45:WVV45 M65581:N65581 JI65581:JJ65581 TE65581:TF65581 ADA65581:ADB65581 AMW65581:AMX65581 AWS65581:AWT65581 BGO65581:BGP65581 BQK65581:BQL65581 CAG65581:CAH65581 CKC65581:CKD65581 CTY65581:CTZ65581 DDU65581:DDV65581 DNQ65581:DNR65581 DXM65581:DXN65581 EHI65581:EHJ65581 ERE65581:ERF65581 FBA65581:FBB65581 FKW65581:FKX65581 FUS65581:FUT65581 GEO65581:GEP65581 GOK65581:GOL65581 GYG65581:GYH65581 HIC65581:HID65581 HRY65581:HRZ65581 IBU65581:IBV65581 ILQ65581:ILR65581 IVM65581:IVN65581 JFI65581:JFJ65581 JPE65581:JPF65581 JZA65581:JZB65581 KIW65581:KIX65581 KSS65581:KST65581 LCO65581:LCP65581 LMK65581:LML65581 LWG65581:LWH65581 MGC65581:MGD65581 MPY65581:MPZ65581 MZU65581:MZV65581 NJQ65581:NJR65581 NTM65581:NTN65581 ODI65581:ODJ65581 ONE65581:ONF65581 OXA65581:OXB65581 PGW65581:PGX65581 PQS65581:PQT65581 QAO65581:QAP65581 QKK65581:QKL65581 QUG65581:QUH65581 REC65581:RED65581 RNY65581:RNZ65581 RXU65581:RXV65581 SHQ65581:SHR65581 SRM65581:SRN65581 TBI65581:TBJ65581 TLE65581:TLF65581 TVA65581:TVB65581 UEW65581:UEX65581 UOS65581:UOT65581 UYO65581:UYP65581 VIK65581:VIL65581 VSG65581:VSH65581 WCC65581:WCD65581 WLY65581:WLZ65581 WVU65581:WVV65581 M131117:N131117 JI131117:JJ131117 TE131117:TF131117 ADA131117:ADB131117 AMW131117:AMX131117 AWS131117:AWT131117 BGO131117:BGP131117 BQK131117:BQL131117 CAG131117:CAH131117 CKC131117:CKD131117 CTY131117:CTZ131117 DDU131117:DDV131117 DNQ131117:DNR131117 DXM131117:DXN131117 EHI131117:EHJ131117 ERE131117:ERF131117 FBA131117:FBB131117 FKW131117:FKX131117 FUS131117:FUT131117 GEO131117:GEP131117 GOK131117:GOL131117 GYG131117:GYH131117 HIC131117:HID131117 HRY131117:HRZ131117 IBU131117:IBV131117 ILQ131117:ILR131117 IVM131117:IVN131117 JFI131117:JFJ131117 JPE131117:JPF131117 JZA131117:JZB131117 KIW131117:KIX131117 KSS131117:KST131117 LCO131117:LCP131117 LMK131117:LML131117 LWG131117:LWH131117 MGC131117:MGD131117 MPY131117:MPZ131117 MZU131117:MZV131117 NJQ131117:NJR131117 NTM131117:NTN131117 ODI131117:ODJ131117 ONE131117:ONF131117 OXA131117:OXB131117 PGW131117:PGX131117 PQS131117:PQT131117 QAO131117:QAP131117 QKK131117:QKL131117 QUG131117:QUH131117 REC131117:RED131117 RNY131117:RNZ131117 RXU131117:RXV131117 SHQ131117:SHR131117 SRM131117:SRN131117 TBI131117:TBJ131117 TLE131117:TLF131117 TVA131117:TVB131117 UEW131117:UEX131117 UOS131117:UOT131117 UYO131117:UYP131117 VIK131117:VIL131117 VSG131117:VSH131117 WCC131117:WCD131117 WLY131117:WLZ131117 WVU131117:WVV131117 M196653:N196653 JI196653:JJ196653 TE196653:TF196653 ADA196653:ADB196653 AMW196653:AMX196653 AWS196653:AWT196653 BGO196653:BGP196653 BQK196653:BQL196653 CAG196653:CAH196653 CKC196653:CKD196653 CTY196653:CTZ196653 DDU196653:DDV196653 DNQ196653:DNR196653 DXM196653:DXN196653 EHI196653:EHJ196653 ERE196653:ERF196653 FBA196653:FBB196653 FKW196653:FKX196653 FUS196653:FUT196653 GEO196653:GEP196653 GOK196653:GOL196653 GYG196653:GYH196653 HIC196653:HID196653 HRY196653:HRZ196653 IBU196653:IBV196653 ILQ196653:ILR196653 IVM196653:IVN196653 JFI196653:JFJ196653 JPE196653:JPF196653 JZA196653:JZB196653 KIW196653:KIX196653 KSS196653:KST196653 LCO196653:LCP196653 LMK196653:LML196653 LWG196653:LWH196653 MGC196653:MGD196653 MPY196653:MPZ196653 MZU196653:MZV196653 NJQ196653:NJR196653 NTM196653:NTN196653 ODI196653:ODJ196653 ONE196653:ONF196653 OXA196653:OXB196653 PGW196653:PGX196653 PQS196653:PQT196653 QAO196653:QAP196653 QKK196653:QKL196653 QUG196653:QUH196653 REC196653:RED196653 RNY196653:RNZ196653 RXU196653:RXV196653 SHQ196653:SHR196653 SRM196653:SRN196653 TBI196653:TBJ196653 TLE196653:TLF196653 TVA196653:TVB196653 UEW196653:UEX196653 UOS196653:UOT196653 UYO196653:UYP196653 VIK196653:VIL196653 VSG196653:VSH196653 WCC196653:WCD196653 WLY196653:WLZ196653 WVU196653:WVV196653 M262189:N262189 JI262189:JJ262189 TE262189:TF262189 ADA262189:ADB262189 AMW262189:AMX262189 AWS262189:AWT262189 BGO262189:BGP262189 BQK262189:BQL262189 CAG262189:CAH262189 CKC262189:CKD262189 CTY262189:CTZ262189 DDU262189:DDV262189 DNQ262189:DNR262189 DXM262189:DXN262189 EHI262189:EHJ262189 ERE262189:ERF262189 FBA262189:FBB262189 FKW262189:FKX262189 FUS262189:FUT262189 GEO262189:GEP262189 GOK262189:GOL262189 GYG262189:GYH262189 HIC262189:HID262189 HRY262189:HRZ262189 IBU262189:IBV262189 ILQ262189:ILR262189 IVM262189:IVN262189 JFI262189:JFJ262189 JPE262189:JPF262189 JZA262189:JZB262189 KIW262189:KIX262189 KSS262189:KST262189 LCO262189:LCP262189 LMK262189:LML262189 LWG262189:LWH262189 MGC262189:MGD262189 MPY262189:MPZ262189 MZU262189:MZV262189 NJQ262189:NJR262189 NTM262189:NTN262189 ODI262189:ODJ262189 ONE262189:ONF262189 OXA262189:OXB262189 PGW262189:PGX262189 PQS262189:PQT262189 QAO262189:QAP262189 QKK262189:QKL262189 QUG262189:QUH262189 REC262189:RED262189 RNY262189:RNZ262189 RXU262189:RXV262189 SHQ262189:SHR262189 SRM262189:SRN262189 TBI262189:TBJ262189 TLE262189:TLF262189 TVA262189:TVB262189 UEW262189:UEX262189 UOS262189:UOT262189 UYO262189:UYP262189 VIK262189:VIL262189 VSG262189:VSH262189 WCC262189:WCD262189 WLY262189:WLZ262189 WVU262189:WVV262189 M327725:N327725 JI327725:JJ327725 TE327725:TF327725 ADA327725:ADB327725 AMW327725:AMX327725 AWS327725:AWT327725 BGO327725:BGP327725 BQK327725:BQL327725 CAG327725:CAH327725 CKC327725:CKD327725 CTY327725:CTZ327725 DDU327725:DDV327725 DNQ327725:DNR327725 DXM327725:DXN327725 EHI327725:EHJ327725 ERE327725:ERF327725 FBA327725:FBB327725 FKW327725:FKX327725 FUS327725:FUT327725 GEO327725:GEP327725 GOK327725:GOL327725 GYG327725:GYH327725 HIC327725:HID327725 HRY327725:HRZ327725 IBU327725:IBV327725 ILQ327725:ILR327725 IVM327725:IVN327725 JFI327725:JFJ327725 JPE327725:JPF327725 JZA327725:JZB327725 KIW327725:KIX327725 KSS327725:KST327725 LCO327725:LCP327725 LMK327725:LML327725 LWG327725:LWH327725 MGC327725:MGD327725 MPY327725:MPZ327725 MZU327725:MZV327725 NJQ327725:NJR327725 NTM327725:NTN327725 ODI327725:ODJ327725 ONE327725:ONF327725 OXA327725:OXB327725 PGW327725:PGX327725 PQS327725:PQT327725 QAO327725:QAP327725 QKK327725:QKL327725 QUG327725:QUH327725 REC327725:RED327725 RNY327725:RNZ327725 RXU327725:RXV327725 SHQ327725:SHR327725 SRM327725:SRN327725 TBI327725:TBJ327725 TLE327725:TLF327725 TVA327725:TVB327725 UEW327725:UEX327725 UOS327725:UOT327725 UYO327725:UYP327725 VIK327725:VIL327725 VSG327725:VSH327725 WCC327725:WCD327725 WLY327725:WLZ327725 WVU327725:WVV327725 M393261:N393261 JI393261:JJ393261 TE393261:TF393261 ADA393261:ADB393261 AMW393261:AMX393261 AWS393261:AWT393261 BGO393261:BGP393261 BQK393261:BQL393261 CAG393261:CAH393261 CKC393261:CKD393261 CTY393261:CTZ393261 DDU393261:DDV393261 DNQ393261:DNR393261 DXM393261:DXN393261 EHI393261:EHJ393261 ERE393261:ERF393261 FBA393261:FBB393261 FKW393261:FKX393261 FUS393261:FUT393261 GEO393261:GEP393261 GOK393261:GOL393261 GYG393261:GYH393261 HIC393261:HID393261 HRY393261:HRZ393261 IBU393261:IBV393261 ILQ393261:ILR393261 IVM393261:IVN393261 JFI393261:JFJ393261 JPE393261:JPF393261 JZA393261:JZB393261 KIW393261:KIX393261 KSS393261:KST393261 LCO393261:LCP393261 LMK393261:LML393261 LWG393261:LWH393261 MGC393261:MGD393261 MPY393261:MPZ393261 MZU393261:MZV393261 NJQ393261:NJR393261 NTM393261:NTN393261 ODI393261:ODJ393261 ONE393261:ONF393261 OXA393261:OXB393261 PGW393261:PGX393261 PQS393261:PQT393261 QAO393261:QAP393261 QKK393261:QKL393261 QUG393261:QUH393261 REC393261:RED393261 RNY393261:RNZ393261 RXU393261:RXV393261 SHQ393261:SHR393261 SRM393261:SRN393261 TBI393261:TBJ393261 TLE393261:TLF393261 TVA393261:TVB393261 UEW393261:UEX393261 UOS393261:UOT393261 UYO393261:UYP393261 VIK393261:VIL393261 VSG393261:VSH393261 WCC393261:WCD393261 WLY393261:WLZ393261 WVU393261:WVV393261 M458797:N458797 JI458797:JJ458797 TE458797:TF458797 ADA458797:ADB458797 AMW458797:AMX458797 AWS458797:AWT458797 BGO458797:BGP458797 BQK458797:BQL458797 CAG458797:CAH458797 CKC458797:CKD458797 CTY458797:CTZ458797 DDU458797:DDV458797 DNQ458797:DNR458797 DXM458797:DXN458797 EHI458797:EHJ458797 ERE458797:ERF458797 FBA458797:FBB458797 FKW458797:FKX458797 FUS458797:FUT458797 GEO458797:GEP458797 GOK458797:GOL458797 GYG458797:GYH458797 HIC458797:HID458797 HRY458797:HRZ458797 IBU458797:IBV458797 ILQ458797:ILR458797 IVM458797:IVN458797 JFI458797:JFJ458797 JPE458797:JPF458797 JZA458797:JZB458797 KIW458797:KIX458797 KSS458797:KST458797 LCO458797:LCP458797 LMK458797:LML458797 LWG458797:LWH458797 MGC458797:MGD458797 MPY458797:MPZ458797 MZU458797:MZV458797 NJQ458797:NJR458797 NTM458797:NTN458797 ODI458797:ODJ458797 ONE458797:ONF458797 OXA458797:OXB458797 PGW458797:PGX458797 PQS458797:PQT458797 QAO458797:QAP458797 QKK458797:QKL458797 QUG458797:QUH458797 REC458797:RED458797 RNY458797:RNZ458797 RXU458797:RXV458797 SHQ458797:SHR458797 SRM458797:SRN458797 TBI458797:TBJ458797 TLE458797:TLF458797 TVA458797:TVB458797 UEW458797:UEX458797 UOS458797:UOT458797 UYO458797:UYP458797 VIK458797:VIL458797 VSG458797:VSH458797 WCC458797:WCD458797 WLY458797:WLZ458797 WVU458797:WVV458797 M524333:N524333 JI524333:JJ524333 TE524333:TF524333 ADA524333:ADB524333 AMW524333:AMX524333 AWS524333:AWT524333 BGO524333:BGP524333 BQK524333:BQL524333 CAG524333:CAH524333 CKC524333:CKD524333 CTY524333:CTZ524333 DDU524333:DDV524333 DNQ524333:DNR524333 DXM524333:DXN524333 EHI524333:EHJ524333 ERE524333:ERF524333 FBA524333:FBB524333 FKW524333:FKX524333 FUS524333:FUT524333 GEO524333:GEP524333 GOK524333:GOL524333 GYG524333:GYH524333 HIC524333:HID524333 HRY524333:HRZ524333 IBU524333:IBV524333 ILQ524333:ILR524333 IVM524333:IVN524333 JFI524333:JFJ524333 JPE524333:JPF524333 JZA524333:JZB524333 KIW524333:KIX524333 KSS524333:KST524333 LCO524333:LCP524333 LMK524333:LML524333 LWG524333:LWH524333 MGC524333:MGD524333 MPY524333:MPZ524333 MZU524333:MZV524333 NJQ524333:NJR524333 NTM524333:NTN524333 ODI524333:ODJ524333 ONE524333:ONF524333 OXA524333:OXB524333 PGW524333:PGX524333 PQS524333:PQT524333 QAO524333:QAP524333 QKK524333:QKL524333 QUG524333:QUH524333 REC524333:RED524333 RNY524333:RNZ524333 RXU524333:RXV524333 SHQ524333:SHR524333 SRM524333:SRN524333 TBI524333:TBJ524333 TLE524333:TLF524333 TVA524333:TVB524333 UEW524333:UEX524333 UOS524333:UOT524333 UYO524333:UYP524333 VIK524333:VIL524333 VSG524333:VSH524333 WCC524333:WCD524333 WLY524333:WLZ524333 WVU524333:WVV524333 M589869:N589869 JI589869:JJ589869 TE589869:TF589869 ADA589869:ADB589869 AMW589869:AMX589869 AWS589869:AWT589869 BGO589869:BGP589869 BQK589869:BQL589869 CAG589869:CAH589869 CKC589869:CKD589869 CTY589869:CTZ589869 DDU589869:DDV589869 DNQ589869:DNR589869 DXM589869:DXN589869 EHI589869:EHJ589869 ERE589869:ERF589869 FBA589869:FBB589869 FKW589869:FKX589869 FUS589869:FUT589869 GEO589869:GEP589869 GOK589869:GOL589869 GYG589869:GYH589869 HIC589869:HID589869 HRY589869:HRZ589869 IBU589869:IBV589869 ILQ589869:ILR589869 IVM589869:IVN589869 JFI589869:JFJ589869 JPE589869:JPF589869 JZA589869:JZB589869 KIW589869:KIX589869 KSS589869:KST589869 LCO589869:LCP589869 LMK589869:LML589869 LWG589869:LWH589869 MGC589869:MGD589869 MPY589869:MPZ589869 MZU589869:MZV589869 NJQ589869:NJR589869 NTM589869:NTN589869 ODI589869:ODJ589869 ONE589869:ONF589869 OXA589869:OXB589869 PGW589869:PGX589869 PQS589869:PQT589869 QAO589869:QAP589869 QKK589869:QKL589869 QUG589869:QUH589869 REC589869:RED589869 RNY589869:RNZ589869 RXU589869:RXV589869 SHQ589869:SHR589869 SRM589869:SRN589869 TBI589869:TBJ589869 TLE589869:TLF589869 TVA589869:TVB589869 UEW589869:UEX589869 UOS589869:UOT589869 UYO589869:UYP589869 VIK589869:VIL589869 VSG589869:VSH589869 WCC589869:WCD589869 WLY589869:WLZ589869 WVU589869:WVV589869 M655405:N655405 JI655405:JJ655405 TE655405:TF655405 ADA655405:ADB655405 AMW655405:AMX655405 AWS655405:AWT655405 BGO655405:BGP655405 BQK655405:BQL655405 CAG655405:CAH655405 CKC655405:CKD655405 CTY655405:CTZ655405 DDU655405:DDV655405 DNQ655405:DNR655405 DXM655405:DXN655405 EHI655405:EHJ655405 ERE655405:ERF655405 FBA655405:FBB655405 FKW655405:FKX655405 FUS655405:FUT655405 GEO655405:GEP655405 GOK655405:GOL655405 GYG655405:GYH655405 HIC655405:HID655405 HRY655405:HRZ655405 IBU655405:IBV655405 ILQ655405:ILR655405 IVM655405:IVN655405 JFI655405:JFJ655405 JPE655405:JPF655405 JZA655405:JZB655405 KIW655405:KIX655405 KSS655405:KST655405 LCO655405:LCP655405 LMK655405:LML655405 LWG655405:LWH655405 MGC655405:MGD655405 MPY655405:MPZ655405 MZU655405:MZV655405 NJQ655405:NJR655405 NTM655405:NTN655405 ODI655405:ODJ655405 ONE655405:ONF655405 OXA655405:OXB655405 PGW655405:PGX655405 PQS655405:PQT655405 QAO655405:QAP655405 QKK655405:QKL655405 QUG655405:QUH655405 REC655405:RED655405 RNY655405:RNZ655405 RXU655405:RXV655405 SHQ655405:SHR655405 SRM655405:SRN655405 TBI655405:TBJ655405 TLE655405:TLF655405 TVA655405:TVB655405 UEW655405:UEX655405 UOS655405:UOT655405 UYO655405:UYP655405 VIK655405:VIL655405 VSG655405:VSH655405 WCC655405:WCD655405 WLY655405:WLZ655405 WVU655405:WVV655405 M720941:N720941 JI720941:JJ720941 TE720941:TF720941 ADA720941:ADB720941 AMW720941:AMX720941 AWS720941:AWT720941 BGO720941:BGP720941 BQK720941:BQL720941 CAG720941:CAH720941 CKC720941:CKD720941 CTY720941:CTZ720941 DDU720941:DDV720941 DNQ720941:DNR720941 DXM720941:DXN720941 EHI720941:EHJ720941 ERE720941:ERF720941 FBA720941:FBB720941 FKW720941:FKX720941 FUS720941:FUT720941 GEO720941:GEP720941 GOK720941:GOL720941 GYG720941:GYH720941 HIC720941:HID720941 HRY720941:HRZ720941 IBU720941:IBV720941 ILQ720941:ILR720941 IVM720941:IVN720941 JFI720941:JFJ720941 JPE720941:JPF720941 JZA720941:JZB720941 KIW720941:KIX720941 KSS720941:KST720941 LCO720941:LCP720941 LMK720941:LML720941 LWG720941:LWH720941 MGC720941:MGD720941 MPY720941:MPZ720941 MZU720941:MZV720941 NJQ720941:NJR720941 NTM720941:NTN720941 ODI720941:ODJ720941 ONE720941:ONF720941 OXA720941:OXB720941 PGW720941:PGX720941 PQS720941:PQT720941 QAO720941:QAP720941 QKK720941:QKL720941 QUG720941:QUH720941 REC720941:RED720941 RNY720941:RNZ720941 RXU720941:RXV720941 SHQ720941:SHR720941 SRM720941:SRN720941 TBI720941:TBJ720941 TLE720941:TLF720941 TVA720941:TVB720941 UEW720941:UEX720941 UOS720941:UOT720941 UYO720941:UYP720941 VIK720941:VIL720941 VSG720941:VSH720941 WCC720941:WCD720941 WLY720941:WLZ720941 WVU720941:WVV720941 M786477:N786477 JI786477:JJ786477 TE786477:TF786477 ADA786477:ADB786477 AMW786477:AMX786477 AWS786477:AWT786477 BGO786477:BGP786477 BQK786477:BQL786477 CAG786477:CAH786477 CKC786477:CKD786477 CTY786477:CTZ786477 DDU786477:DDV786477 DNQ786477:DNR786477 DXM786477:DXN786477 EHI786477:EHJ786477 ERE786477:ERF786477 FBA786477:FBB786477 FKW786477:FKX786477 FUS786477:FUT786477 GEO786477:GEP786477 GOK786477:GOL786477 GYG786477:GYH786477 HIC786477:HID786477 HRY786477:HRZ786477 IBU786477:IBV786477 ILQ786477:ILR786477 IVM786477:IVN786477 JFI786477:JFJ786477 JPE786477:JPF786477 JZA786477:JZB786477 KIW786477:KIX786477 KSS786477:KST786477 LCO786477:LCP786477 LMK786477:LML786477 LWG786477:LWH786477 MGC786477:MGD786477 MPY786477:MPZ786477 MZU786477:MZV786477 NJQ786477:NJR786477 NTM786477:NTN786477 ODI786477:ODJ786477 ONE786477:ONF786477 OXA786477:OXB786477 PGW786477:PGX786477 PQS786477:PQT786477 QAO786477:QAP786477 QKK786477:QKL786477 QUG786477:QUH786477 REC786477:RED786477 RNY786477:RNZ786477 RXU786477:RXV786477 SHQ786477:SHR786477 SRM786477:SRN786477 TBI786477:TBJ786477 TLE786477:TLF786477 TVA786477:TVB786477 UEW786477:UEX786477 UOS786477:UOT786477 UYO786477:UYP786477 VIK786477:VIL786477 VSG786477:VSH786477 WCC786477:WCD786477 WLY786477:WLZ786477 WVU786477:WVV786477 M852013:N852013 JI852013:JJ852013 TE852013:TF852013 ADA852013:ADB852013 AMW852013:AMX852013 AWS852013:AWT852013 BGO852013:BGP852013 BQK852013:BQL852013 CAG852013:CAH852013 CKC852013:CKD852013 CTY852013:CTZ852013 DDU852013:DDV852013 DNQ852013:DNR852013 DXM852013:DXN852013 EHI852013:EHJ852013 ERE852013:ERF852013 FBA852013:FBB852013 FKW852013:FKX852013 FUS852013:FUT852013 GEO852013:GEP852013 GOK852013:GOL852013 GYG852013:GYH852013 HIC852013:HID852013 HRY852013:HRZ852013 IBU852013:IBV852013 ILQ852013:ILR852013 IVM852013:IVN852013 JFI852013:JFJ852013 JPE852013:JPF852013 JZA852013:JZB852013 KIW852013:KIX852013 KSS852013:KST852013 LCO852013:LCP852013 LMK852013:LML852013 LWG852013:LWH852013 MGC852013:MGD852013 MPY852013:MPZ852013 MZU852013:MZV852013 NJQ852013:NJR852013 NTM852013:NTN852013 ODI852013:ODJ852013 ONE852013:ONF852013 OXA852013:OXB852013 PGW852013:PGX852013 PQS852013:PQT852013 QAO852013:QAP852013 QKK852013:QKL852013 QUG852013:QUH852013 REC852013:RED852013 RNY852013:RNZ852013 RXU852013:RXV852013 SHQ852013:SHR852013 SRM852013:SRN852013 TBI852013:TBJ852013 TLE852013:TLF852013 TVA852013:TVB852013 UEW852013:UEX852013 UOS852013:UOT852013 UYO852013:UYP852013 VIK852013:VIL852013 VSG852013:VSH852013 WCC852013:WCD852013 WLY852013:WLZ852013 WVU852013:WVV852013 M917549:N917549 JI917549:JJ917549 TE917549:TF917549 ADA917549:ADB917549 AMW917549:AMX917549 AWS917549:AWT917549 BGO917549:BGP917549 BQK917549:BQL917549 CAG917549:CAH917549 CKC917549:CKD917549 CTY917549:CTZ917549 DDU917549:DDV917549 DNQ917549:DNR917549 DXM917549:DXN917549 EHI917549:EHJ917549 ERE917549:ERF917549 FBA917549:FBB917549 FKW917549:FKX917549 FUS917549:FUT917549 GEO917549:GEP917549 GOK917549:GOL917549 GYG917549:GYH917549 HIC917549:HID917549 HRY917549:HRZ917549 IBU917549:IBV917549 ILQ917549:ILR917549 IVM917549:IVN917549 JFI917549:JFJ917549 JPE917549:JPF917549 JZA917549:JZB917549 KIW917549:KIX917549 KSS917549:KST917549 LCO917549:LCP917549 LMK917549:LML917549 LWG917549:LWH917549 MGC917549:MGD917549 MPY917549:MPZ917549 MZU917549:MZV917549 NJQ917549:NJR917549 NTM917549:NTN917549 ODI917549:ODJ917549 ONE917549:ONF917549 OXA917549:OXB917549 PGW917549:PGX917549 PQS917549:PQT917549 QAO917549:QAP917549 QKK917549:QKL917549 QUG917549:QUH917549 REC917549:RED917549 RNY917549:RNZ917549 RXU917549:RXV917549 SHQ917549:SHR917549 SRM917549:SRN917549 TBI917549:TBJ917549 TLE917549:TLF917549 TVA917549:TVB917549 UEW917549:UEX917549 UOS917549:UOT917549 UYO917549:UYP917549 VIK917549:VIL917549 VSG917549:VSH917549 WCC917549:WCD917549 WLY917549:WLZ917549 WVU917549:WVV917549 M983085:N983085 JI983085:JJ983085 TE983085:TF983085 ADA983085:ADB983085 AMW983085:AMX983085 AWS983085:AWT983085 BGO983085:BGP983085 BQK983085:BQL983085 CAG983085:CAH983085 CKC983085:CKD983085 CTY983085:CTZ983085 DDU983085:DDV983085 DNQ983085:DNR983085 DXM983085:DXN983085 EHI983085:EHJ983085 ERE983085:ERF983085 FBA983085:FBB983085 FKW983085:FKX983085 FUS983085:FUT983085 GEO983085:GEP983085 GOK983085:GOL983085 GYG983085:GYH983085 HIC983085:HID983085 HRY983085:HRZ983085 IBU983085:IBV983085 ILQ983085:ILR983085 IVM983085:IVN983085 JFI983085:JFJ983085 JPE983085:JPF983085 JZA983085:JZB983085 KIW983085:KIX983085 KSS983085:KST983085 LCO983085:LCP983085 LMK983085:LML983085 LWG983085:LWH983085 MGC983085:MGD983085 MPY983085:MPZ983085 MZU983085:MZV983085 NJQ983085:NJR983085 NTM983085:NTN983085 ODI983085:ODJ983085 ONE983085:ONF983085 OXA983085:OXB983085 PGW983085:PGX983085 PQS983085:PQT983085 QAO983085:QAP983085 QKK983085:QKL983085 QUG983085:QUH983085 REC983085:RED983085 RNY983085:RNZ983085 RXU983085:RXV983085 SHQ983085:SHR983085 SRM983085:SRN983085 TBI983085:TBJ983085 TLE983085:TLF983085 TVA983085:TVB983085 UEW983085:UEX983085 UOS983085:UOT983085 UYO983085:UYP983085 VIK983085:VIL983085 VSG983085:VSH983085 WCC983085:WCD983085 WLY983085:WLZ983085 M45:N45"/>
    <dataValidation allowBlank="1" showInputMessage="1" showErrorMessage="1" promptTitle="Mes" prompt="Escriba el mes en que se termina la ejecución del contrato." sqref="WVY983085:WVZ983085 JM45:JN45 TI45:TJ45 ADE45:ADF45 ANA45:ANB45 AWW45:AWX45 BGS45:BGT45 BQO45:BQP45 CAK45:CAL45 CKG45:CKH45 CUC45:CUD45 DDY45:DDZ45 DNU45:DNV45 DXQ45:DXR45 EHM45:EHN45 ERI45:ERJ45 FBE45:FBF45 FLA45:FLB45 FUW45:FUX45 GES45:GET45 GOO45:GOP45 GYK45:GYL45 HIG45:HIH45 HSC45:HSD45 IBY45:IBZ45 ILU45:ILV45 IVQ45:IVR45 JFM45:JFN45 JPI45:JPJ45 JZE45:JZF45 KJA45:KJB45 KSW45:KSX45 LCS45:LCT45 LMO45:LMP45 LWK45:LWL45 MGG45:MGH45 MQC45:MQD45 MZY45:MZZ45 NJU45:NJV45 NTQ45:NTR45 ODM45:ODN45 ONI45:ONJ45 OXE45:OXF45 PHA45:PHB45 PQW45:PQX45 QAS45:QAT45 QKO45:QKP45 QUK45:QUL45 REG45:REH45 ROC45:ROD45 RXY45:RXZ45 SHU45:SHV45 SRQ45:SRR45 TBM45:TBN45 TLI45:TLJ45 TVE45:TVF45 UFA45:UFB45 UOW45:UOX45 UYS45:UYT45 VIO45:VIP45 VSK45:VSL45 WCG45:WCH45 WMC45:WMD45 WVY45:WVZ45 Q65581:R65581 JM65581:JN65581 TI65581:TJ65581 ADE65581:ADF65581 ANA65581:ANB65581 AWW65581:AWX65581 BGS65581:BGT65581 BQO65581:BQP65581 CAK65581:CAL65581 CKG65581:CKH65581 CUC65581:CUD65581 DDY65581:DDZ65581 DNU65581:DNV65581 DXQ65581:DXR65581 EHM65581:EHN65581 ERI65581:ERJ65581 FBE65581:FBF65581 FLA65581:FLB65581 FUW65581:FUX65581 GES65581:GET65581 GOO65581:GOP65581 GYK65581:GYL65581 HIG65581:HIH65581 HSC65581:HSD65581 IBY65581:IBZ65581 ILU65581:ILV65581 IVQ65581:IVR65581 JFM65581:JFN65581 JPI65581:JPJ65581 JZE65581:JZF65581 KJA65581:KJB65581 KSW65581:KSX65581 LCS65581:LCT65581 LMO65581:LMP65581 LWK65581:LWL65581 MGG65581:MGH65581 MQC65581:MQD65581 MZY65581:MZZ65581 NJU65581:NJV65581 NTQ65581:NTR65581 ODM65581:ODN65581 ONI65581:ONJ65581 OXE65581:OXF65581 PHA65581:PHB65581 PQW65581:PQX65581 QAS65581:QAT65581 QKO65581:QKP65581 QUK65581:QUL65581 REG65581:REH65581 ROC65581:ROD65581 RXY65581:RXZ65581 SHU65581:SHV65581 SRQ65581:SRR65581 TBM65581:TBN65581 TLI65581:TLJ65581 TVE65581:TVF65581 UFA65581:UFB65581 UOW65581:UOX65581 UYS65581:UYT65581 VIO65581:VIP65581 VSK65581:VSL65581 WCG65581:WCH65581 WMC65581:WMD65581 WVY65581:WVZ65581 Q131117:R131117 JM131117:JN131117 TI131117:TJ131117 ADE131117:ADF131117 ANA131117:ANB131117 AWW131117:AWX131117 BGS131117:BGT131117 BQO131117:BQP131117 CAK131117:CAL131117 CKG131117:CKH131117 CUC131117:CUD131117 DDY131117:DDZ131117 DNU131117:DNV131117 DXQ131117:DXR131117 EHM131117:EHN131117 ERI131117:ERJ131117 FBE131117:FBF131117 FLA131117:FLB131117 FUW131117:FUX131117 GES131117:GET131117 GOO131117:GOP131117 GYK131117:GYL131117 HIG131117:HIH131117 HSC131117:HSD131117 IBY131117:IBZ131117 ILU131117:ILV131117 IVQ131117:IVR131117 JFM131117:JFN131117 JPI131117:JPJ131117 JZE131117:JZF131117 KJA131117:KJB131117 KSW131117:KSX131117 LCS131117:LCT131117 LMO131117:LMP131117 LWK131117:LWL131117 MGG131117:MGH131117 MQC131117:MQD131117 MZY131117:MZZ131117 NJU131117:NJV131117 NTQ131117:NTR131117 ODM131117:ODN131117 ONI131117:ONJ131117 OXE131117:OXF131117 PHA131117:PHB131117 PQW131117:PQX131117 QAS131117:QAT131117 QKO131117:QKP131117 QUK131117:QUL131117 REG131117:REH131117 ROC131117:ROD131117 RXY131117:RXZ131117 SHU131117:SHV131117 SRQ131117:SRR131117 TBM131117:TBN131117 TLI131117:TLJ131117 TVE131117:TVF131117 UFA131117:UFB131117 UOW131117:UOX131117 UYS131117:UYT131117 VIO131117:VIP131117 VSK131117:VSL131117 WCG131117:WCH131117 WMC131117:WMD131117 WVY131117:WVZ131117 Q196653:R196653 JM196653:JN196653 TI196653:TJ196653 ADE196653:ADF196653 ANA196653:ANB196653 AWW196653:AWX196653 BGS196653:BGT196653 BQO196653:BQP196653 CAK196653:CAL196653 CKG196653:CKH196653 CUC196653:CUD196653 DDY196653:DDZ196653 DNU196653:DNV196653 DXQ196653:DXR196653 EHM196653:EHN196653 ERI196653:ERJ196653 FBE196653:FBF196653 FLA196653:FLB196653 FUW196653:FUX196653 GES196653:GET196653 GOO196653:GOP196653 GYK196653:GYL196653 HIG196653:HIH196653 HSC196653:HSD196653 IBY196653:IBZ196653 ILU196653:ILV196653 IVQ196653:IVR196653 JFM196653:JFN196653 JPI196653:JPJ196653 JZE196653:JZF196653 KJA196653:KJB196653 KSW196653:KSX196653 LCS196653:LCT196653 LMO196653:LMP196653 LWK196653:LWL196653 MGG196653:MGH196653 MQC196653:MQD196653 MZY196653:MZZ196653 NJU196653:NJV196653 NTQ196653:NTR196653 ODM196653:ODN196653 ONI196653:ONJ196653 OXE196653:OXF196653 PHA196653:PHB196653 PQW196653:PQX196653 QAS196653:QAT196653 QKO196653:QKP196653 QUK196653:QUL196653 REG196653:REH196653 ROC196653:ROD196653 RXY196653:RXZ196653 SHU196653:SHV196653 SRQ196653:SRR196653 TBM196653:TBN196653 TLI196653:TLJ196653 TVE196653:TVF196653 UFA196653:UFB196653 UOW196653:UOX196653 UYS196653:UYT196653 VIO196653:VIP196653 VSK196653:VSL196653 WCG196653:WCH196653 WMC196653:WMD196653 WVY196653:WVZ196653 Q262189:R262189 JM262189:JN262189 TI262189:TJ262189 ADE262189:ADF262189 ANA262189:ANB262189 AWW262189:AWX262189 BGS262189:BGT262189 BQO262189:BQP262189 CAK262189:CAL262189 CKG262189:CKH262189 CUC262189:CUD262189 DDY262189:DDZ262189 DNU262189:DNV262189 DXQ262189:DXR262189 EHM262189:EHN262189 ERI262189:ERJ262189 FBE262189:FBF262189 FLA262189:FLB262189 FUW262189:FUX262189 GES262189:GET262189 GOO262189:GOP262189 GYK262189:GYL262189 HIG262189:HIH262189 HSC262189:HSD262189 IBY262189:IBZ262189 ILU262189:ILV262189 IVQ262189:IVR262189 JFM262189:JFN262189 JPI262189:JPJ262189 JZE262189:JZF262189 KJA262189:KJB262189 KSW262189:KSX262189 LCS262189:LCT262189 LMO262189:LMP262189 LWK262189:LWL262189 MGG262189:MGH262189 MQC262189:MQD262189 MZY262189:MZZ262189 NJU262189:NJV262189 NTQ262189:NTR262189 ODM262189:ODN262189 ONI262189:ONJ262189 OXE262189:OXF262189 PHA262189:PHB262189 PQW262189:PQX262189 QAS262189:QAT262189 QKO262189:QKP262189 QUK262189:QUL262189 REG262189:REH262189 ROC262189:ROD262189 RXY262189:RXZ262189 SHU262189:SHV262189 SRQ262189:SRR262189 TBM262189:TBN262189 TLI262189:TLJ262189 TVE262189:TVF262189 UFA262189:UFB262189 UOW262189:UOX262189 UYS262189:UYT262189 VIO262189:VIP262189 VSK262189:VSL262189 WCG262189:WCH262189 WMC262189:WMD262189 WVY262189:WVZ262189 Q327725:R327725 JM327725:JN327725 TI327725:TJ327725 ADE327725:ADF327725 ANA327725:ANB327725 AWW327725:AWX327725 BGS327725:BGT327725 BQO327725:BQP327725 CAK327725:CAL327725 CKG327725:CKH327725 CUC327725:CUD327725 DDY327725:DDZ327725 DNU327725:DNV327725 DXQ327725:DXR327725 EHM327725:EHN327725 ERI327725:ERJ327725 FBE327725:FBF327725 FLA327725:FLB327725 FUW327725:FUX327725 GES327725:GET327725 GOO327725:GOP327725 GYK327725:GYL327725 HIG327725:HIH327725 HSC327725:HSD327725 IBY327725:IBZ327725 ILU327725:ILV327725 IVQ327725:IVR327725 JFM327725:JFN327725 JPI327725:JPJ327725 JZE327725:JZF327725 KJA327725:KJB327725 KSW327725:KSX327725 LCS327725:LCT327725 LMO327725:LMP327725 LWK327725:LWL327725 MGG327725:MGH327725 MQC327725:MQD327725 MZY327725:MZZ327725 NJU327725:NJV327725 NTQ327725:NTR327725 ODM327725:ODN327725 ONI327725:ONJ327725 OXE327725:OXF327725 PHA327725:PHB327725 PQW327725:PQX327725 QAS327725:QAT327725 QKO327725:QKP327725 QUK327725:QUL327725 REG327725:REH327725 ROC327725:ROD327725 RXY327725:RXZ327725 SHU327725:SHV327725 SRQ327725:SRR327725 TBM327725:TBN327725 TLI327725:TLJ327725 TVE327725:TVF327725 UFA327725:UFB327725 UOW327725:UOX327725 UYS327725:UYT327725 VIO327725:VIP327725 VSK327725:VSL327725 WCG327725:WCH327725 WMC327725:WMD327725 WVY327725:WVZ327725 Q393261:R393261 JM393261:JN393261 TI393261:TJ393261 ADE393261:ADF393261 ANA393261:ANB393261 AWW393261:AWX393261 BGS393261:BGT393261 BQO393261:BQP393261 CAK393261:CAL393261 CKG393261:CKH393261 CUC393261:CUD393261 DDY393261:DDZ393261 DNU393261:DNV393261 DXQ393261:DXR393261 EHM393261:EHN393261 ERI393261:ERJ393261 FBE393261:FBF393261 FLA393261:FLB393261 FUW393261:FUX393261 GES393261:GET393261 GOO393261:GOP393261 GYK393261:GYL393261 HIG393261:HIH393261 HSC393261:HSD393261 IBY393261:IBZ393261 ILU393261:ILV393261 IVQ393261:IVR393261 JFM393261:JFN393261 JPI393261:JPJ393261 JZE393261:JZF393261 KJA393261:KJB393261 KSW393261:KSX393261 LCS393261:LCT393261 LMO393261:LMP393261 LWK393261:LWL393261 MGG393261:MGH393261 MQC393261:MQD393261 MZY393261:MZZ393261 NJU393261:NJV393261 NTQ393261:NTR393261 ODM393261:ODN393261 ONI393261:ONJ393261 OXE393261:OXF393261 PHA393261:PHB393261 PQW393261:PQX393261 QAS393261:QAT393261 QKO393261:QKP393261 QUK393261:QUL393261 REG393261:REH393261 ROC393261:ROD393261 RXY393261:RXZ393261 SHU393261:SHV393261 SRQ393261:SRR393261 TBM393261:TBN393261 TLI393261:TLJ393261 TVE393261:TVF393261 UFA393261:UFB393261 UOW393261:UOX393261 UYS393261:UYT393261 VIO393261:VIP393261 VSK393261:VSL393261 WCG393261:WCH393261 WMC393261:WMD393261 WVY393261:WVZ393261 Q458797:R458797 JM458797:JN458797 TI458797:TJ458797 ADE458797:ADF458797 ANA458797:ANB458797 AWW458797:AWX458797 BGS458797:BGT458797 BQO458797:BQP458797 CAK458797:CAL458797 CKG458797:CKH458797 CUC458797:CUD458797 DDY458797:DDZ458797 DNU458797:DNV458797 DXQ458797:DXR458797 EHM458797:EHN458797 ERI458797:ERJ458797 FBE458797:FBF458797 FLA458797:FLB458797 FUW458797:FUX458797 GES458797:GET458797 GOO458797:GOP458797 GYK458797:GYL458797 HIG458797:HIH458797 HSC458797:HSD458797 IBY458797:IBZ458797 ILU458797:ILV458797 IVQ458797:IVR458797 JFM458797:JFN458797 JPI458797:JPJ458797 JZE458797:JZF458797 KJA458797:KJB458797 KSW458797:KSX458797 LCS458797:LCT458797 LMO458797:LMP458797 LWK458797:LWL458797 MGG458797:MGH458797 MQC458797:MQD458797 MZY458797:MZZ458797 NJU458797:NJV458797 NTQ458797:NTR458797 ODM458797:ODN458797 ONI458797:ONJ458797 OXE458797:OXF458797 PHA458797:PHB458797 PQW458797:PQX458797 QAS458797:QAT458797 QKO458797:QKP458797 QUK458797:QUL458797 REG458797:REH458797 ROC458797:ROD458797 RXY458797:RXZ458797 SHU458797:SHV458797 SRQ458797:SRR458797 TBM458797:TBN458797 TLI458797:TLJ458797 TVE458797:TVF458797 UFA458797:UFB458797 UOW458797:UOX458797 UYS458797:UYT458797 VIO458797:VIP458797 VSK458797:VSL458797 WCG458797:WCH458797 WMC458797:WMD458797 WVY458797:WVZ458797 Q524333:R524333 JM524333:JN524333 TI524333:TJ524333 ADE524333:ADF524333 ANA524333:ANB524333 AWW524333:AWX524333 BGS524333:BGT524333 BQO524333:BQP524333 CAK524333:CAL524333 CKG524333:CKH524333 CUC524333:CUD524333 DDY524333:DDZ524333 DNU524333:DNV524333 DXQ524333:DXR524333 EHM524333:EHN524333 ERI524333:ERJ524333 FBE524333:FBF524333 FLA524333:FLB524333 FUW524333:FUX524333 GES524333:GET524333 GOO524333:GOP524333 GYK524333:GYL524333 HIG524333:HIH524333 HSC524333:HSD524333 IBY524333:IBZ524333 ILU524333:ILV524333 IVQ524333:IVR524333 JFM524333:JFN524333 JPI524333:JPJ524333 JZE524333:JZF524333 KJA524333:KJB524333 KSW524333:KSX524333 LCS524333:LCT524333 LMO524333:LMP524333 LWK524333:LWL524333 MGG524333:MGH524333 MQC524333:MQD524333 MZY524333:MZZ524333 NJU524333:NJV524333 NTQ524333:NTR524333 ODM524333:ODN524333 ONI524333:ONJ524333 OXE524333:OXF524333 PHA524333:PHB524333 PQW524333:PQX524333 QAS524333:QAT524333 QKO524333:QKP524333 QUK524333:QUL524333 REG524333:REH524333 ROC524333:ROD524333 RXY524333:RXZ524333 SHU524333:SHV524333 SRQ524333:SRR524333 TBM524333:TBN524333 TLI524333:TLJ524333 TVE524333:TVF524333 UFA524333:UFB524333 UOW524333:UOX524333 UYS524333:UYT524333 VIO524333:VIP524333 VSK524333:VSL524333 WCG524333:WCH524333 WMC524333:WMD524333 WVY524333:WVZ524333 Q589869:R589869 JM589869:JN589869 TI589869:TJ589869 ADE589869:ADF589869 ANA589869:ANB589869 AWW589869:AWX589869 BGS589869:BGT589869 BQO589869:BQP589869 CAK589869:CAL589869 CKG589869:CKH589869 CUC589869:CUD589869 DDY589869:DDZ589869 DNU589869:DNV589869 DXQ589869:DXR589869 EHM589869:EHN589869 ERI589869:ERJ589869 FBE589869:FBF589869 FLA589869:FLB589869 FUW589869:FUX589869 GES589869:GET589869 GOO589869:GOP589869 GYK589869:GYL589869 HIG589869:HIH589869 HSC589869:HSD589869 IBY589869:IBZ589869 ILU589869:ILV589869 IVQ589869:IVR589869 JFM589869:JFN589869 JPI589869:JPJ589869 JZE589869:JZF589869 KJA589869:KJB589869 KSW589869:KSX589869 LCS589869:LCT589869 LMO589869:LMP589869 LWK589869:LWL589869 MGG589869:MGH589869 MQC589869:MQD589869 MZY589869:MZZ589869 NJU589869:NJV589869 NTQ589869:NTR589869 ODM589869:ODN589869 ONI589869:ONJ589869 OXE589869:OXF589869 PHA589869:PHB589869 PQW589869:PQX589869 QAS589869:QAT589869 QKO589869:QKP589869 QUK589869:QUL589869 REG589869:REH589869 ROC589869:ROD589869 RXY589869:RXZ589869 SHU589869:SHV589869 SRQ589869:SRR589869 TBM589869:TBN589869 TLI589869:TLJ589869 TVE589869:TVF589869 UFA589869:UFB589869 UOW589869:UOX589869 UYS589869:UYT589869 VIO589869:VIP589869 VSK589869:VSL589869 WCG589869:WCH589869 WMC589869:WMD589869 WVY589869:WVZ589869 Q655405:R655405 JM655405:JN655405 TI655405:TJ655405 ADE655405:ADF655405 ANA655405:ANB655405 AWW655405:AWX655405 BGS655405:BGT655405 BQO655405:BQP655405 CAK655405:CAL655405 CKG655405:CKH655405 CUC655405:CUD655405 DDY655405:DDZ655405 DNU655405:DNV655405 DXQ655405:DXR655405 EHM655405:EHN655405 ERI655405:ERJ655405 FBE655405:FBF655405 FLA655405:FLB655405 FUW655405:FUX655405 GES655405:GET655405 GOO655405:GOP655405 GYK655405:GYL655405 HIG655405:HIH655405 HSC655405:HSD655405 IBY655405:IBZ655405 ILU655405:ILV655405 IVQ655405:IVR655405 JFM655405:JFN655405 JPI655405:JPJ655405 JZE655405:JZF655405 KJA655405:KJB655405 KSW655405:KSX655405 LCS655405:LCT655405 LMO655405:LMP655405 LWK655405:LWL655405 MGG655405:MGH655405 MQC655405:MQD655405 MZY655405:MZZ655405 NJU655405:NJV655405 NTQ655405:NTR655405 ODM655405:ODN655405 ONI655405:ONJ655405 OXE655405:OXF655405 PHA655405:PHB655405 PQW655405:PQX655405 QAS655405:QAT655405 QKO655405:QKP655405 QUK655405:QUL655405 REG655405:REH655405 ROC655405:ROD655405 RXY655405:RXZ655405 SHU655405:SHV655405 SRQ655405:SRR655405 TBM655405:TBN655405 TLI655405:TLJ655405 TVE655405:TVF655405 UFA655405:UFB655405 UOW655405:UOX655405 UYS655405:UYT655405 VIO655405:VIP655405 VSK655405:VSL655405 WCG655405:WCH655405 WMC655405:WMD655405 WVY655405:WVZ655405 Q720941:R720941 JM720941:JN720941 TI720941:TJ720941 ADE720941:ADF720941 ANA720941:ANB720941 AWW720941:AWX720941 BGS720941:BGT720941 BQO720941:BQP720941 CAK720941:CAL720941 CKG720941:CKH720941 CUC720941:CUD720941 DDY720941:DDZ720941 DNU720941:DNV720941 DXQ720941:DXR720941 EHM720941:EHN720941 ERI720941:ERJ720941 FBE720941:FBF720941 FLA720941:FLB720941 FUW720941:FUX720941 GES720941:GET720941 GOO720941:GOP720941 GYK720941:GYL720941 HIG720941:HIH720941 HSC720941:HSD720941 IBY720941:IBZ720941 ILU720941:ILV720941 IVQ720941:IVR720941 JFM720941:JFN720941 JPI720941:JPJ720941 JZE720941:JZF720941 KJA720941:KJB720941 KSW720941:KSX720941 LCS720941:LCT720941 LMO720941:LMP720941 LWK720941:LWL720941 MGG720941:MGH720941 MQC720941:MQD720941 MZY720941:MZZ720941 NJU720941:NJV720941 NTQ720941:NTR720941 ODM720941:ODN720941 ONI720941:ONJ720941 OXE720941:OXF720941 PHA720941:PHB720941 PQW720941:PQX720941 QAS720941:QAT720941 QKO720941:QKP720941 QUK720941:QUL720941 REG720941:REH720941 ROC720941:ROD720941 RXY720941:RXZ720941 SHU720941:SHV720941 SRQ720941:SRR720941 TBM720941:TBN720941 TLI720941:TLJ720941 TVE720941:TVF720941 UFA720941:UFB720941 UOW720941:UOX720941 UYS720941:UYT720941 VIO720941:VIP720941 VSK720941:VSL720941 WCG720941:WCH720941 WMC720941:WMD720941 WVY720941:WVZ720941 Q786477:R786477 JM786477:JN786477 TI786477:TJ786477 ADE786477:ADF786477 ANA786477:ANB786477 AWW786477:AWX786477 BGS786477:BGT786477 BQO786477:BQP786477 CAK786477:CAL786477 CKG786477:CKH786477 CUC786477:CUD786477 DDY786477:DDZ786477 DNU786477:DNV786477 DXQ786477:DXR786477 EHM786477:EHN786477 ERI786477:ERJ786477 FBE786477:FBF786477 FLA786477:FLB786477 FUW786477:FUX786477 GES786477:GET786477 GOO786477:GOP786477 GYK786477:GYL786477 HIG786477:HIH786477 HSC786477:HSD786477 IBY786477:IBZ786477 ILU786477:ILV786477 IVQ786477:IVR786477 JFM786477:JFN786477 JPI786477:JPJ786477 JZE786477:JZF786477 KJA786477:KJB786477 KSW786477:KSX786477 LCS786477:LCT786477 LMO786477:LMP786477 LWK786477:LWL786477 MGG786477:MGH786477 MQC786477:MQD786477 MZY786477:MZZ786477 NJU786477:NJV786477 NTQ786477:NTR786477 ODM786477:ODN786477 ONI786477:ONJ786477 OXE786477:OXF786477 PHA786477:PHB786477 PQW786477:PQX786477 QAS786477:QAT786477 QKO786477:QKP786477 QUK786477:QUL786477 REG786477:REH786477 ROC786477:ROD786477 RXY786477:RXZ786477 SHU786477:SHV786477 SRQ786477:SRR786477 TBM786477:TBN786477 TLI786477:TLJ786477 TVE786477:TVF786477 UFA786477:UFB786477 UOW786477:UOX786477 UYS786477:UYT786477 VIO786477:VIP786477 VSK786477:VSL786477 WCG786477:WCH786477 WMC786477:WMD786477 WVY786477:WVZ786477 Q852013:R852013 JM852013:JN852013 TI852013:TJ852013 ADE852013:ADF852013 ANA852013:ANB852013 AWW852013:AWX852013 BGS852013:BGT852013 BQO852013:BQP852013 CAK852013:CAL852013 CKG852013:CKH852013 CUC852013:CUD852013 DDY852013:DDZ852013 DNU852013:DNV852013 DXQ852013:DXR852013 EHM852013:EHN852013 ERI852013:ERJ852013 FBE852013:FBF852013 FLA852013:FLB852013 FUW852013:FUX852013 GES852013:GET852013 GOO852013:GOP852013 GYK852013:GYL852013 HIG852013:HIH852013 HSC852013:HSD852013 IBY852013:IBZ852013 ILU852013:ILV852013 IVQ852013:IVR852013 JFM852013:JFN852013 JPI852013:JPJ852013 JZE852013:JZF852013 KJA852013:KJB852013 KSW852013:KSX852013 LCS852013:LCT852013 LMO852013:LMP852013 LWK852013:LWL852013 MGG852013:MGH852013 MQC852013:MQD852013 MZY852013:MZZ852013 NJU852013:NJV852013 NTQ852013:NTR852013 ODM852013:ODN852013 ONI852013:ONJ852013 OXE852013:OXF852013 PHA852013:PHB852013 PQW852013:PQX852013 QAS852013:QAT852013 QKO852013:QKP852013 QUK852013:QUL852013 REG852013:REH852013 ROC852013:ROD852013 RXY852013:RXZ852013 SHU852013:SHV852013 SRQ852013:SRR852013 TBM852013:TBN852013 TLI852013:TLJ852013 TVE852013:TVF852013 UFA852013:UFB852013 UOW852013:UOX852013 UYS852013:UYT852013 VIO852013:VIP852013 VSK852013:VSL852013 WCG852013:WCH852013 WMC852013:WMD852013 WVY852013:WVZ852013 Q917549:R917549 JM917549:JN917549 TI917549:TJ917549 ADE917549:ADF917549 ANA917549:ANB917549 AWW917549:AWX917549 BGS917549:BGT917549 BQO917549:BQP917549 CAK917549:CAL917549 CKG917549:CKH917549 CUC917549:CUD917549 DDY917549:DDZ917549 DNU917549:DNV917549 DXQ917549:DXR917549 EHM917549:EHN917549 ERI917549:ERJ917549 FBE917549:FBF917549 FLA917549:FLB917549 FUW917549:FUX917549 GES917549:GET917549 GOO917549:GOP917549 GYK917549:GYL917549 HIG917549:HIH917549 HSC917549:HSD917549 IBY917549:IBZ917549 ILU917549:ILV917549 IVQ917549:IVR917549 JFM917549:JFN917549 JPI917549:JPJ917549 JZE917549:JZF917549 KJA917549:KJB917549 KSW917549:KSX917549 LCS917549:LCT917549 LMO917549:LMP917549 LWK917549:LWL917549 MGG917549:MGH917549 MQC917549:MQD917549 MZY917549:MZZ917549 NJU917549:NJV917549 NTQ917549:NTR917549 ODM917549:ODN917549 ONI917549:ONJ917549 OXE917549:OXF917549 PHA917549:PHB917549 PQW917549:PQX917549 QAS917549:QAT917549 QKO917549:QKP917549 QUK917549:QUL917549 REG917549:REH917549 ROC917549:ROD917549 RXY917549:RXZ917549 SHU917549:SHV917549 SRQ917549:SRR917549 TBM917549:TBN917549 TLI917549:TLJ917549 TVE917549:TVF917549 UFA917549:UFB917549 UOW917549:UOX917549 UYS917549:UYT917549 VIO917549:VIP917549 VSK917549:VSL917549 WCG917549:WCH917549 WMC917549:WMD917549 WVY917549:WVZ917549 Q983085:R983085 JM983085:JN983085 TI983085:TJ983085 ADE983085:ADF983085 ANA983085:ANB983085 AWW983085:AWX983085 BGS983085:BGT983085 BQO983085:BQP983085 CAK983085:CAL983085 CKG983085:CKH983085 CUC983085:CUD983085 DDY983085:DDZ983085 DNU983085:DNV983085 DXQ983085:DXR983085 EHM983085:EHN983085 ERI983085:ERJ983085 FBE983085:FBF983085 FLA983085:FLB983085 FUW983085:FUX983085 GES983085:GET983085 GOO983085:GOP983085 GYK983085:GYL983085 HIG983085:HIH983085 HSC983085:HSD983085 IBY983085:IBZ983085 ILU983085:ILV983085 IVQ983085:IVR983085 JFM983085:JFN983085 JPI983085:JPJ983085 JZE983085:JZF983085 KJA983085:KJB983085 KSW983085:KSX983085 LCS983085:LCT983085 LMO983085:LMP983085 LWK983085:LWL983085 MGG983085:MGH983085 MQC983085:MQD983085 MZY983085:MZZ983085 NJU983085:NJV983085 NTQ983085:NTR983085 ODM983085:ODN983085 ONI983085:ONJ983085 OXE983085:OXF983085 PHA983085:PHB983085 PQW983085:PQX983085 QAS983085:QAT983085 QKO983085:QKP983085 QUK983085:QUL983085 REG983085:REH983085 ROC983085:ROD983085 RXY983085:RXZ983085 SHU983085:SHV983085 SRQ983085:SRR983085 TBM983085:TBN983085 TLI983085:TLJ983085 TVE983085:TVF983085 UFA983085:UFB983085 UOW983085:UOX983085 UYS983085:UYT983085 VIO983085:VIP983085 VSK983085:VSL983085 WCG983085:WCH983085 WMC983085:WMD983085 Q45:R45"/>
    <dataValidation allowBlank="1" showInputMessage="1" showErrorMessage="1" promptTitle="Año" prompt="Escriba el año en que se termina la ejecución del contrato." sqref="WWB983085:WWE983085 JP45:JS45 TL45:TO45 ADH45:ADK45 AND45:ANG45 AWZ45:AXC45 BGV45:BGY45 BQR45:BQU45 CAN45:CAQ45 CKJ45:CKM45 CUF45:CUI45 DEB45:DEE45 DNX45:DOA45 DXT45:DXW45 EHP45:EHS45 ERL45:ERO45 FBH45:FBK45 FLD45:FLG45 FUZ45:FVC45 GEV45:GEY45 GOR45:GOU45 GYN45:GYQ45 HIJ45:HIM45 HSF45:HSI45 ICB45:ICE45 ILX45:IMA45 IVT45:IVW45 JFP45:JFS45 JPL45:JPO45 JZH45:JZK45 KJD45:KJG45 KSZ45:KTC45 LCV45:LCY45 LMR45:LMU45 LWN45:LWQ45 MGJ45:MGM45 MQF45:MQI45 NAB45:NAE45 NJX45:NKA45 NTT45:NTW45 ODP45:ODS45 ONL45:ONO45 OXH45:OXK45 PHD45:PHG45 PQZ45:PRC45 QAV45:QAY45 QKR45:QKU45 QUN45:QUQ45 REJ45:REM45 ROF45:ROI45 RYB45:RYE45 SHX45:SIA45 SRT45:SRW45 TBP45:TBS45 TLL45:TLO45 TVH45:TVK45 UFD45:UFG45 UOZ45:UPC45 UYV45:UYY45 VIR45:VIU45 VSN45:VSQ45 WCJ45:WCM45 WMF45:WMI45 WWB45:WWE45 T65581:W65581 JP65581:JS65581 TL65581:TO65581 ADH65581:ADK65581 AND65581:ANG65581 AWZ65581:AXC65581 BGV65581:BGY65581 BQR65581:BQU65581 CAN65581:CAQ65581 CKJ65581:CKM65581 CUF65581:CUI65581 DEB65581:DEE65581 DNX65581:DOA65581 DXT65581:DXW65581 EHP65581:EHS65581 ERL65581:ERO65581 FBH65581:FBK65581 FLD65581:FLG65581 FUZ65581:FVC65581 GEV65581:GEY65581 GOR65581:GOU65581 GYN65581:GYQ65581 HIJ65581:HIM65581 HSF65581:HSI65581 ICB65581:ICE65581 ILX65581:IMA65581 IVT65581:IVW65581 JFP65581:JFS65581 JPL65581:JPO65581 JZH65581:JZK65581 KJD65581:KJG65581 KSZ65581:KTC65581 LCV65581:LCY65581 LMR65581:LMU65581 LWN65581:LWQ65581 MGJ65581:MGM65581 MQF65581:MQI65581 NAB65581:NAE65581 NJX65581:NKA65581 NTT65581:NTW65581 ODP65581:ODS65581 ONL65581:ONO65581 OXH65581:OXK65581 PHD65581:PHG65581 PQZ65581:PRC65581 QAV65581:QAY65581 QKR65581:QKU65581 QUN65581:QUQ65581 REJ65581:REM65581 ROF65581:ROI65581 RYB65581:RYE65581 SHX65581:SIA65581 SRT65581:SRW65581 TBP65581:TBS65581 TLL65581:TLO65581 TVH65581:TVK65581 UFD65581:UFG65581 UOZ65581:UPC65581 UYV65581:UYY65581 VIR65581:VIU65581 VSN65581:VSQ65581 WCJ65581:WCM65581 WMF65581:WMI65581 WWB65581:WWE65581 T131117:W131117 JP131117:JS131117 TL131117:TO131117 ADH131117:ADK131117 AND131117:ANG131117 AWZ131117:AXC131117 BGV131117:BGY131117 BQR131117:BQU131117 CAN131117:CAQ131117 CKJ131117:CKM131117 CUF131117:CUI131117 DEB131117:DEE131117 DNX131117:DOA131117 DXT131117:DXW131117 EHP131117:EHS131117 ERL131117:ERO131117 FBH131117:FBK131117 FLD131117:FLG131117 FUZ131117:FVC131117 GEV131117:GEY131117 GOR131117:GOU131117 GYN131117:GYQ131117 HIJ131117:HIM131117 HSF131117:HSI131117 ICB131117:ICE131117 ILX131117:IMA131117 IVT131117:IVW131117 JFP131117:JFS131117 JPL131117:JPO131117 JZH131117:JZK131117 KJD131117:KJG131117 KSZ131117:KTC131117 LCV131117:LCY131117 LMR131117:LMU131117 LWN131117:LWQ131117 MGJ131117:MGM131117 MQF131117:MQI131117 NAB131117:NAE131117 NJX131117:NKA131117 NTT131117:NTW131117 ODP131117:ODS131117 ONL131117:ONO131117 OXH131117:OXK131117 PHD131117:PHG131117 PQZ131117:PRC131117 QAV131117:QAY131117 QKR131117:QKU131117 QUN131117:QUQ131117 REJ131117:REM131117 ROF131117:ROI131117 RYB131117:RYE131117 SHX131117:SIA131117 SRT131117:SRW131117 TBP131117:TBS131117 TLL131117:TLO131117 TVH131117:TVK131117 UFD131117:UFG131117 UOZ131117:UPC131117 UYV131117:UYY131117 VIR131117:VIU131117 VSN131117:VSQ131117 WCJ131117:WCM131117 WMF131117:WMI131117 WWB131117:WWE131117 T196653:W196653 JP196653:JS196653 TL196653:TO196653 ADH196653:ADK196653 AND196653:ANG196653 AWZ196653:AXC196653 BGV196653:BGY196653 BQR196653:BQU196653 CAN196653:CAQ196653 CKJ196653:CKM196653 CUF196653:CUI196653 DEB196653:DEE196653 DNX196653:DOA196653 DXT196653:DXW196653 EHP196653:EHS196653 ERL196653:ERO196653 FBH196653:FBK196653 FLD196653:FLG196653 FUZ196653:FVC196653 GEV196653:GEY196653 GOR196653:GOU196653 GYN196653:GYQ196653 HIJ196653:HIM196653 HSF196653:HSI196653 ICB196653:ICE196653 ILX196653:IMA196653 IVT196653:IVW196653 JFP196653:JFS196653 JPL196653:JPO196653 JZH196653:JZK196653 KJD196653:KJG196653 KSZ196653:KTC196653 LCV196653:LCY196653 LMR196653:LMU196653 LWN196653:LWQ196653 MGJ196653:MGM196653 MQF196653:MQI196653 NAB196653:NAE196653 NJX196653:NKA196653 NTT196653:NTW196653 ODP196653:ODS196653 ONL196653:ONO196653 OXH196653:OXK196653 PHD196653:PHG196653 PQZ196653:PRC196653 QAV196653:QAY196653 QKR196653:QKU196653 QUN196653:QUQ196653 REJ196653:REM196653 ROF196653:ROI196653 RYB196653:RYE196653 SHX196653:SIA196653 SRT196653:SRW196653 TBP196653:TBS196653 TLL196653:TLO196653 TVH196653:TVK196653 UFD196653:UFG196653 UOZ196653:UPC196653 UYV196653:UYY196653 VIR196653:VIU196653 VSN196653:VSQ196653 WCJ196653:WCM196653 WMF196653:WMI196653 WWB196653:WWE196653 T262189:W262189 JP262189:JS262189 TL262189:TO262189 ADH262189:ADK262189 AND262189:ANG262189 AWZ262189:AXC262189 BGV262189:BGY262189 BQR262189:BQU262189 CAN262189:CAQ262189 CKJ262189:CKM262189 CUF262189:CUI262189 DEB262189:DEE262189 DNX262189:DOA262189 DXT262189:DXW262189 EHP262189:EHS262189 ERL262189:ERO262189 FBH262189:FBK262189 FLD262189:FLG262189 FUZ262189:FVC262189 GEV262189:GEY262189 GOR262189:GOU262189 GYN262189:GYQ262189 HIJ262189:HIM262189 HSF262189:HSI262189 ICB262189:ICE262189 ILX262189:IMA262189 IVT262189:IVW262189 JFP262189:JFS262189 JPL262189:JPO262189 JZH262189:JZK262189 KJD262189:KJG262189 KSZ262189:KTC262189 LCV262189:LCY262189 LMR262189:LMU262189 LWN262189:LWQ262189 MGJ262189:MGM262189 MQF262189:MQI262189 NAB262189:NAE262189 NJX262189:NKA262189 NTT262189:NTW262189 ODP262189:ODS262189 ONL262189:ONO262189 OXH262189:OXK262189 PHD262189:PHG262189 PQZ262189:PRC262189 QAV262189:QAY262189 QKR262189:QKU262189 QUN262189:QUQ262189 REJ262189:REM262189 ROF262189:ROI262189 RYB262189:RYE262189 SHX262189:SIA262189 SRT262189:SRW262189 TBP262189:TBS262189 TLL262189:TLO262189 TVH262189:TVK262189 UFD262189:UFG262189 UOZ262189:UPC262189 UYV262189:UYY262189 VIR262189:VIU262189 VSN262189:VSQ262189 WCJ262189:WCM262189 WMF262189:WMI262189 WWB262189:WWE262189 T327725:W327725 JP327725:JS327725 TL327725:TO327725 ADH327725:ADK327725 AND327725:ANG327725 AWZ327725:AXC327725 BGV327725:BGY327725 BQR327725:BQU327725 CAN327725:CAQ327725 CKJ327725:CKM327725 CUF327725:CUI327725 DEB327725:DEE327725 DNX327725:DOA327725 DXT327725:DXW327725 EHP327725:EHS327725 ERL327725:ERO327725 FBH327725:FBK327725 FLD327725:FLG327725 FUZ327725:FVC327725 GEV327725:GEY327725 GOR327725:GOU327725 GYN327725:GYQ327725 HIJ327725:HIM327725 HSF327725:HSI327725 ICB327725:ICE327725 ILX327725:IMA327725 IVT327725:IVW327725 JFP327725:JFS327725 JPL327725:JPO327725 JZH327725:JZK327725 KJD327725:KJG327725 KSZ327725:KTC327725 LCV327725:LCY327725 LMR327725:LMU327725 LWN327725:LWQ327725 MGJ327725:MGM327725 MQF327725:MQI327725 NAB327725:NAE327725 NJX327725:NKA327725 NTT327725:NTW327725 ODP327725:ODS327725 ONL327725:ONO327725 OXH327725:OXK327725 PHD327725:PHG327725 PQZ327725:PRC327725 QAV327725:QAY327725 QKR327725:QKU327725 QUN327725:QUQ327725 REJ327725:REM327725 ROF327725:ROI327725 RYB327725:RYE327725 SHX327725:SIA327725 SRT327725:SRW327725 TBP327725:TBS327725 TLL327725:TLO327725 TVH327725:TVK327725 UFD327725:UFG327725 UOZ327725:UPC327725 UYV327725:UYY327725 VIR327725:VIU327725 VSN327725:VSQ327725 WCJ327725:WCM327725 WMF327725:WMI327725 WWB327725:WWE327725 T393261:W393261 JP393261:JS393261 TL393261:TO393261 ADH393261:ADK393261 AND393261:ANG393261 AWZ393261:AXC393261 BGV393261:BGY393261 BQR393261:BQU393261 CAN393261:CAQ393261 CKJ393261:CKM393261 CUF393261:CUI393261 DEB393261:DEE393261 DNX393261:DOA393261 DXT393261:DXW393261 EHP393261:EHS393261 ERL393261:ERO393261 FBH393261:FBK393261 FLD393261:FLG393261 FUZ393261:FVC393261 GEV393261:GEY393261 GOR393261:GOU393261 GYN393261:GYQ393261 HIJ393261:HIM393261 HSF393261:HSI393261 ICB393261:ICE393261 ILX393261:IMA393261 IVT393261:IVW393261 JFP393261:JFS393261 JPL393261:JPO393261 JZH393261:JZK393261 KJD393261:KJG393261 KSZ393261:KTC393261 LCV393261:LCY393261 LMR393261:LMU393261 LWN393261:LWQ393261 MGJ393261:MGM393261 MQF393261:MQI393261 NAB393261:NAE393261 NJX393261:NKA393261 NTT393261:NTW393261 ODP393261:ODS393261 ONL393261:ONO393261 OXH393261:OXK393261 PHD393261:PHG393261 PQZ393261:PRC393261 QAV393261:QAY393261 QKR393261:QKU393261 QUN393261:QUQ393261 REJ393261:REM393261 ROF393261:ROI393261 RYB393261:RYE393261 SHX393261:SIA393261 SRT393261:SRW393261 TBP393261:TBS393261 TLL393261:TLO393261 TVH393261:TVK393261 UFD393261:UFG393261 UOZ393261:UPC393261 UYV393261:UYY393261 VIR393261:VIU393261 VSN393261:VSQ393261 WCJ393261:WCM393261 WMF393261:WMI393261 WWB393261:WWE393261 T458797:W458797 JP458797:JS458797 TL458797:TO458797 ADH458797:ADK458797 AND458797:ANG458797 AWZ458797:AXC458797 BGV458797:BGY458797 BQR458797:BQU458797 CAN458797:CAQ458797 CKJ458797:CKM458797 CUF458797:CUI458797 DEB458797:DEE458797 DNX458797:DOA458797 DXT458797:DXW458797 EHP458797:EHS458797 ERL458797:ERO458797 FBH458797:FBK458797 FLD458797:FLG458797 FUZ458797:FVC458797 GEV458797:GEY458797 GOR458797:GOU458797 GYN458797:GYQ458797 HIJ458797:HIM458797 HSF458797:HSI458797 ICB458797:ICE458797 ILX458797:IMA458797 IVT458797:IVW458797 JFP458797:JFS458797 JPL458797:JPO458797 JZH458797:JZK458797 KJD458797:KJG458797 KSZ458797:KTC458797 LCV458797:LCY458797 LMR458797:LMU458797 LWN458797:LWQ458797 MGJ458797:MGM458797 MQF458797:MQI458797 NAB458797:NAE458797 NJX458797:NKA458797 NTT458797:NTW458797 ODP458797:ODS458797 ONL458797:ONO458797 OXH458797:OXK458797 PHD458797:PHG458797 PQZ458797:PRC458797 QAV458797:QAY458797 QKR458797:QKU458797 QUN458797:QUQ458797 REJ458797:REM458797 ROF458797:ROI458797 RYB458797:RYE458797 SHX458797:SIA458797 SRT458797:SRW458797 TBP458797:TBS458797 TLL458797:TLO458797 TVH458797:TVK458797 UFD458797:UFG458797 UOZ458797:UPC458797 UYV458797:UYY458797 VIR458797:VIU458797 VSN458797:VSQ458797 WCJ458797:WCM458797 WMF458797:WMI458797 WWB458797:WWE458797 T524333:W524333 JP524333:JS524333 TL524333:TO524333 ADH524333:ADK524333 AND524333:ANG524333 AWZ524333:AXC524333 BGV524333:BGY524333 BQR524333:BQU524333 CAN524333:CAQ524333 CKJ524333:CKM524333 CUF524333:CUI524333 DEB524333:DEE524333 DNX524333:DOA524333 DXT524333:DXW524333 EHP524333:EHS524333 ERL524333:ERO524333 FBH524333:FBK524333 FLD524333:FLG524333 FUZ524333:FVC524333 GEV524333:GEY524333 GOR524333:GOU524333 GYN524333:GYQ524333 HIJ524333:HIM524333 HSF524333:HSI524333 ICB524333:ICE524333 ILX524333:IMA524333 IVT524333:IVW524333 JFP524333:JFS524333 JPL524333:JPO524333 JZH524333:JZK524333 KJD524333:KJG524333 KSZ524333:KTC524333 LCV524333:LCY524333 LMR524333:LMU524333 LWN524333:LWQ524333 MGJ524333:MGM524333 MQF524333:MQI524333 NAB524333:NAE524333 NJX524333:NKA524333 NTT524333:NTW524333 ODP524333:ODS524333 ONL524333:ONO524333 OXH524333:OXK524333 PHD524333:PHG524333 PQZ524333:PRC524333 QAV524333:QAY524333 QKR524333:QKU524333 QUN524333:QUQ524333 REJ524333:REM524333 ROF524333:ROI524333 RYB524333:RYE524333 SHX524333:SIA524333 SRT524333:SRW524333 TBP524333:TBS524333 TLL524333:TLO524333 TVH524333:TVK524333 UFD524333:UFG524333 UOZ524333:UPC524333 UYV524333:UYY524333 VIR524333:VIU524333 VSN524333:VSQ524333 WCJ524333:WCM524333 WMF524333:WMI524333 WWB524333:WWE524333 T589869:W589869 JP589869:JS589869 TL589869:TO589869 ADH589869:ADK589869 AND589869:ANG589869 AWZ589869:AXC589869 BGV589869:BGY589869 BQR589869:BQU589869 CAN589869:CAQ589869 CKJ589869:CKM589869 CUF589869:CUI589869 DEB589869:DEE589869 DNX589869:DOA589869 DXT589869:DXW589869 EHP589869:EHS589869 ERL589869:ERO589869 FBH589869:FBK589869 FLD589869:FLG589869 FUZ589869:FVC589869 GEV589869:GEY589869 GOR589869:GOU589869 GYN589869:GYQ589869 HIJ589869:HIM589869 HSF589869:HSI589869 ICB589869:ICE589869 ILX589869:IMA589869 IVT589869:IVW589869 JFP589869:JFS589869 JPL589869:JPO589869 JZH589869:JZK589869 KJD589869:KJG589869 KSZ589869:KTC589869 LCV589869:LCY589869 LMR589869:LMU589869 LWN589869:LWQ589869 MGJ589869:MGM589869 MQF589869:MQI589869 NAB589869:NAE589869 NJX589869:NKA589869 NTT589869:NTW589869 ODP589869:ODS589869 ONL589869:ONO589869 OXH589869:OXK589869 PHD589869:PHG589869 PQZ589869:PRC589869 QAV589869:QAY589869 QKR589869:QKU589869 QUN589869:QUQ589869 REJ589869:REM589869 ROF589869:ROI589869 RYB589869:RYE589869 SHX589869:SIA589869 SRT589869:SRW589869 TBP589869:TBS589869 TLL589869:TLO589869 TVH589869:TVK589869 UFD589869:UFG589869 UOZ589869:UPC589869 UYV589869:UYY589869 VIR589869:VIU589869 VSN589869:VSQ589869 WCJ589869:WCM589869 WMF589869:WMI589869 WWB589869:WWE589869 T655405:W655405 JP655405:JS655405 TL655405:TO655405 ADH655405:ADK655405 AND655405:ANG655405 AWZ655405:AXC655405 BGV655405:BGY655405 BQR655405:BQU655405 CAN655405:CAQ655405 CKJ655405:CKM655405 CUF655405:CUI655405 DEB655405:DEE655405 DNX655405:DOA655405 DXT655405:DXW655405 EHP655405:EHS655405 ERL655405:ERO655405 FBH655405:FBK655405 FLD655405:FLG655405 FUZ655405:FVC655405 GEV655405:GEY655405 GOR655405:GOU655405 GYN655405:GYQ655405 HIJ655405:HIM655405 HSF655405:HSI655405 ICB655405:ICE655405 ILX655405:IMA655405 IVT655405:IVW655405 JFP655405:JFS655405 JPL655405:JPO655405 JZH655405:JZK655405 KJD655405:KJG655405 KSZ655405:KTC655405 LCV655405:LCY655405 LMR655405:LMU655405 LWN655405:LWQ655405 MGJ655405:MGM655405 MQF655405:MQI655405 NAB655405:NAE655405 NJX655405:NKA655405 NTT655405:NTW655405 ODP655405:ODS655405 ONL655405:ONO655405 OXH655405:OXK655405 PHD655405:PHG655405 PQZ655405:PRC655405 QAV655405:QAY655405 QKR655405:QKU655405 QUN655405:QUQ655405 REJ655405:REM655405 ROF655405:ROI655405 RYB655405:RYE655405 SHX655405:SIA655405 SRT655405:SRW655405 TBP655405:TBS655405 TLL655405:TLO655405 TVH655405:TVK655405 UFD655405:UFG655405 UOZ655405:UPC655405 UYV655405:UYY655405 VIR655405:VIU655405 VSN655405:VSQ655405 WCJ655405:WCM655405 WMF655405:WMI655405 WWB655405:WWE655405 T720941:W720941 JP720941:JS720941 TL720941:TO720941 ADH720941:ADK720941 AND720941:ANG720941 AWZ720941:AXC720941 BGV720941:BGY720941 BQR720941:BQU720941 CAN720941:CAQ720941 CKJ720941:CKM720941 CUF720941:CUI720941 DEB720941:DEE720941 DNX720941:DOA720941 DXT720941:DXW720941 EHP720941:EHS720941 ERL720941:ERO720941 FBH720941:FBK720941 FLD720941:FLG720941 FUZ720941:FVC720941 GEV720941:GEY720941 GOR720941:GOU720941 GYN720941:GYQ720941 HIJ720941:HIM720941 HSF720941:HSI720941 ICB720941:ICE720941 ILX720941:IMA720941 IVT720941:IVW720941 JFP720941:JFS720941 JPL720941:JPO720941 JZH720941:JZK720941 KJD720941:KJG720941 KSZ720941:KTC720941 LCV720941:LCY720941 LMR720941:LMU720941 LWN720941:LWQ720941 MGJ720941:MGM720941 MQF720941:MQI720941 NAB720941:NAE720941 NJX720941:NKA720941 NTT720941:NTW720941 ODP720941:ODS720941 ONL720941:ONO720941 OXH720941:OXK720941 PHD720941:PHG720941 PQZ720941:PRC720941 QAV720941:QAY720941 QKR720941:QKU720941 QUN720941:QUQ720941 REJ720941:REM720941 ROF720941:ROI720941 RYB720941:RYE720941 SHX720941:SIA720941 SRT720941:SRW720941 TBP720941:TBS720941 TLL720941:TLO720941 TVH720941:TVK720941 UFD720941:UFG720941 UOZ720941:UPC720941 UYV720941:UYY720941 VIR720941:VIU720941 VSN720941:VSQ720941 WCJ720941:WCM720941 WMF720941:WMI720941 WWB720941:WWE720941 T786477:W786477 JP786477:JS786477 TL786477:TO786477 ADH786477:ADK786477 AND786477:ANG786477 AWZ786477:AXC786477 BGV786477:BGY786477 BQR786477:BQU786477 CAN786477:CAQ786477 CKJ786477:CKM786477 CUF786477:CUI786477 DEB786477:DEE786477 DNX786477:DOA786477 DXT786477:DXW786477 EHP786477:EHS786477 ERL786477:ERO786477 FBH786477:FBK786477 FLD786477:FLG786477 FUZ786477:FVC786477 GEV786477:GEY786477 GOR786477:GOU786477 GYN786477:GYQ786477 HIJ786477:HIM786477 HSF786477:HSI786477 ICB786477:ICE786477 ILX786477:IMA786477 IVT786477:IVW786477 JFP786477:JFS786477 JPL786477:JPO786477 JZH786477:JZK786477 KJD786477:KJG786477 KSZ786477:KTC786477 LCV786477:LCY786477 LMR786477:LMU786477 LWN786477:LWQ786477 MGJ786477:MGM786477 MQF786477:MQI786477 NAB786477:NAE786477 NJX786477:NKA786477 NTT786477:NTW786477 ODP786477:ODS786477 ONL786477:ONO786477 OXH786477:OXK786477 PHD786477:PHG786477 PQZ786477:PRC786477 QAV786477:QAY786477 QKR786477:QKU786477 QUN786477:QUQ786477 REJ786477:REM786477 ROF786477:ROI786477 RYB786477:RYE786477 SHX786477:SIA786477 SRT786477:SRW786477 TBP786477:TBS786477 TLL786477:TLO786477 TVH786477:TVK786477 UFD786477:UFG786477 UOZ786477:UPC786477 UYV786477:UYY786477 VIR786477:VIU786477 VSN786477:VSQ786477 WCJ786477:WCM786477 WMF786477:WMI786477 WWB786477:WWE786477 T852013:W852013 JP852013:JS852013 TL852013:TO852013 ADH852013:ADK852013 AND852013:ANG852013 AWZ852013:AXC852013 BGV852013:BGY852013 BQR852013:BQU852013 CAN852013:CAQ852013 CKJ852013:CKM852013 CUF852013:CUI852013 DEB852013:DEE852013 DNX852013:DOA852013 DXT852013:DXW852013 EHP852013:EHS852013 ERL852013:ERO852013 FBH852013:FBK852013 FLD852013:FLG852013 FUZ852013:FVC852013 GEV852013:GEY852013 GOR852013:GOU852013 GYN852013:GYQ852013 HIJ852013:HIM852013 HSF852013:HSI852013 ICB852013:ICE852013 ILX852013:IMA852013 IVT852013:IVW852013 JFP852013:JFS852013 JPL852013:JPO852013 JZH852013:JZK852013 KJD852013:KJG852013 KSZ852013:KTC852013 LCV852013:LCY852013 LMR852013:LMU852013 LWN852013:LWQ852013 MGJ852013:MGM852013 MQF852013:MQI852013 NAB852013:NAE852013 NJX852013:NKA852013 NTT852013:NTW852013 ODP852013:ODS852013 ONL852013:ONO852013 OXH852013:OXK852013 PHD852013:PHG852013 PQZ852013:PRC852013 QAV852013:QAY852013 QKR852013:QKU852013 QUN852013:QUQ852013 REJ852013:REM852013 ROF852013:ROI852013 RYB852013:RYE852013 SHX852013:SIA852013 SRT852013:SRW852013 TBP852013:TBS852013 TLL852013:TLO852013 TVH852013:TVK852013 UFD852013:UFG852013 UOZ852013:UPC852013 UYV852013:UYY852013 VIR852013:VIU852013 VSN852013:VSQ852013 WCJ852013:WCM852013 WMF852013:WMI852013 WWB852013:WWE852013 T917549:W917549 JP917549:JS917549 TL917549:TO917549 ADH917549:ADK917549 AND917549:ANG917549 AWZ917549:AXC917549 BGV917549:BGY917549 BQR917549:BQU917549 CAN917549:CAQ917549 CKJ917549:CKM917549 CUF917549:CUI917549 DEB917549:DEE917549 DNX917549:DOA917549 DXT917549:DXW917549 EHP917549:EHS917549 ERL917549:ERO917549 FBH917549:FBK917549 FLD917549:FLG917549 FUZ917549:FVC917549 GEV917549:GEY917549 GOR917549:GOU917549 GYN917549:GYQ917549 HIJ917549:HIM917549 HSF917549:HSI917549 ICB917549:ICE917549 ILX917549:IMA917549 IVT917549:IVW917549 JFP917549:JFS917549 JPL917549:JPO917549 JZH917549:JZK917549 KJD917549:KJG917549 KSZ917549:KTC917549 LCV917549:LCY917549 LMR917549:LMU917549 LWN917549:LWQ917549 MGJ917549:MGM917549 MQF917549:MQI917549 NAB917549:NAE917549 NJX917549:NKA917549 NTT917549:NTW917549 ODP917549:ODS917549 ONL917549:ONO917549 OXH917549:OXK917549 PHD917549:PHG917549 PQZ917549:PRC917549 QAV917549:QAY917549 QKR917549:QKU917549 QUN917549:QUQ917549 REJ917549:REM917549 ROF917549:ROI917549 RYB917549:RYE917549 SHX917549:SIA917549 SRT917549:SRW917549 TBP917549:TBS917549 TLL917549:TLO917549 TVH917549:TVK917549 UFD917549:UFG917549 UOZ917549:UPC917549 UYV917549:UYY917549 VIR917549:VIU917549 VSN917549:VSQ917549 WCJ917549:WCM917549 WMF917549:WMI917549 WWB917549:WWE917549 T983085:W983085 JP983085:JS983085 TL983085:TO983085 ADH983085:ADK983085 AND983085:ANG983085 AWZ983085:AXC983085 BGV983085:BGY983085 BQR983085:BQU983085 CAN983085:CAQ983085 CKJ983085:CKM983085 CUF983085:CUI983085 DEB983085:DEE983085 DNX983085:DOA983085 DXT983085:DXW983085 EHP983085:EHS983085 ERL983085:ERO983085 FBH983085:FBK983085 FLD983085:FLG983085 FUZ983085:FVC983085 GEV983085:GEY983085 GOR983085:GOU983085 GYN983085:GYQ983085 HIJ983085:HIM983085 HSF983085:HSI983085 ICB983085:ICE983085 ILX983085:IMA983085 IVT983085:IVW983085 JFP983085:JFS983085 JPL983085:JPO983085 JZH983085:JZK983085 KJD983085:KJG983085 KSZ983085:KTC983085 LCV983085:LCY983085 LMR983085:LMU983085 LWN983085:LWQ983085 MGJ983085:MGM983085 MQF983085:MQI983085 NAB983085:NAE983085 NJX983085:NKA983085 NTT983085:NTW983085 ODP983085:ODS983085 ONL983085:ONO983085 OXH983085:OXK983085 PHD983085:PHG983085 PQZ983085:PRC983085 QAV983085:QAY983085 QKR983085:QKU983085 QUN983085:QUQ983085 REJ983085:REM983085 ROF983085:ROI983085 RYB983085:RYE983085 SHX983085:SIA983085 SRT983085:SRW983085 TBP983085:TBS983085 TLL983085:TLO983085 TVH983085:TVK983085 UFD983085:UFG983085 UOZ983085:UPC983085 UYV983085:UYY983085 VIR983085:VIU983085 VSN983085:VSQ983085 WCJ983085:WCM983085 WMF983085:WMI983085 T45:W45"/>
    <dataValidation allowBlank="1" showInputMessage="1" showErrorMessage="1" promptTitle="Nombre" prompt="Escriba los nombres y apellidos completos del o la representante legal del contratista." sqref="D83:L83 IZ83:JH83 SV83:TD83 ACR83:ACZ83 AMN83:AMV83 AWJ83:AWR83 BGF83:BGN83 BQB83:BQJ83 BZX83:CAF83 CJT83:CKB83 CTP83:CTX83 DDL83:DDT83 DNH83:DNP83 DXD83:DXL83 EGZ83:EHH83 EQV83:ERD83 FAR83:FAZ83 FKN83:FKV83 FUJ83:FUR83 GEF83:GEN83 GOB83:GOJ83 GXX83:GYF83 HHT83:HIB83 HRP83:HRX83 IBL83:IBT83 ILH83:ILP83 IVD83:IVL83 JEZ83:JFH83 JOV83:JPD83 JYR83:JYZ83 KIN83:KIV83 KSJ83:KSR83 LCF83:LCN83 LMB83:LMJ83 LVX83:LWF83 MFT83:MGB83 MPP83:MPX83 MZL83:MZT83 NJH83:NJP83 NTD83:NTL83 OCZ83:ODH83 OMV83:OND83 OWR83:OWZ83 PGN83:PGV83 PQJ83:PQR83 QAF83:QAN83 QKB83:QKJ83 QTX83:QUF83 RDT83:REB83 RNP83:RNX83 RXL83:RXT83 SHH83:SHP83 SRD83:SRL83 TAZ83:TBH83 TKV83:TLD83 TUR83:TUZ83 UEN83:UEV83 UOJ83:UOR83 UYF83:UYN83 VIB83:VIJ83 VRX83:VSF83 WBT83:WCB83 WLP83:WLX83 WVL83:WVT83 D65619:L65619 IZ65619:JH65619 SV65619:TD65619 ACR65619:ACZ65619 AMN65619:AMV65619 AWJ65619:AWR65619 BGF65619:BGN65619 BQB65619:BQJ65619 BZX65619:CAF65619 CJT65619:CKB65619 CTP65619:CTX65619 DDL65619:DDT65619 DNH65619:DNP65619 DXD65619:DXL65619 EGZ65619:EHH65619 EQV65619:ERD65619 FAR65619:FAZ65619 FKN65619:FKV65619 FUJ65619:FUR65619 GEF65619:GEN65619 GOB65619:GOJ65619 GXX65619:GYF65619 HHT65619:HIB65619 HRP65619:HRX65619 IBL65619:IBT65619 ILH65619:ILP65619 IVD65619:IVL65619 JEZ65619:JFH65619 JOV65619:JPD65619 JYR65619:JYZ65619 KIN65619:KIV65619 KSJ65619:KSR65619 LCF65619:LCN65619 LMB65619:LMJ65619 LVX65619:LWF65619 MFT65619:MGB65619 MPP65619:MPX65619 MZL65619:MZT65619 NJH65619:NJP65619 NTD65619:NTL65619 OCZ65619:ODH65619 OMV65619:OND65619 OWR65619:OWZ65619 PGN65619:PGV65619 PQJ65619:PQR65619 QAF65619:QAN65619 QKB65619:QKJ65619 QTX65619:QUF65619 RDT65619:REB65619 RNP65619:RNX65619 RXL65619:RXT65619 SHH65619:SHP65619 SRD65619:SRL65619 TAZ65619:TBH65619 TKV65619:TLD65619 TUR65619:TUZ65619 UEN65619:UEV65619 UOJ65619:UOR65619 UYF65619:UYN65619 VIB65619:VIJ65619 VRX65619:VSF65619 WBT65619:WCB65619 WLP65619:WLX65619 WVL65619:WVT65619 D131155:L131155 IZ131155:JH131155 SV131155:TD131155 ACR131155:ACZ131155 AMN131155:AMV131155 AWJ131155:AWR131155 BGF131155:BGN131155 BQB131155:BQJ131155 BZX131155:CAF131155 CJT131155:CKB131155 CTP131155:CTX131155 DDL131155:DDT131155 DNH131155:DNP131155 DXD131155:DXL131155 EGZ131155:EHH131155 EQV131155:ERD131155 FAR131155:FAZ131155 FKN131155:FKV131155 FUJ131155:FUR131155 GEF131155:GEN131155 GOB131155:GOJ131155 GXX131155:GYF131155 HHT131155:HIB131155 HRP131155:HRX131155 IBL131155:IBT131155 ILH131155:ILP131155 IVD131155:IVL131155 JEZ131155:JFH131155 JOV131155:JPD131155 JYR131155:JYZ131155 KIN131155:KIV131155 KSJ131155:KSR131155 LCF131155:LCN131155 LMB131155:LMJ131155 LVX131155:LWF131155 MFT131155:MGB131155 MPP131155:MPX131155 MZL131155:MZT131155 NJH131155:NJP131155 NTD131155:NTL131155 OCZ131155:ODH131155 OMV131155:OND131155 OWR131155:OWZ131155 PGN131155:PGV131155 PQJ131155:PQR131155 QAF131155:QAN131155 QKB131155:QKJ131155 QTX131155:QUF131155 RDT131155:REB131155 RNP131155:RNX131155 RXL131155:RXT131155 SHH131155:SHP131155 SRD131155:SRL131155 TAZ131155:TBH131155 TKV131155:TLD131155 TUR131155:TUZ131155 UEN131155:UEV131155 UOJ131155:UOR131155 UYF131155:UYN131155 VIB131155:VIJ131155 VRX131155:VSF131155 WBT131155:WCB131155 WLP131155:WLX131155 WVL131155:WVT131155 D196691:L196691 IZ196691:JH196691 SV196691:TD196691 ACR196691:ACZ196691 AMN196691:AMV196691 AWJ196691:AWR196691 BGF196691:BGN196691 BQB196691:BQJ196691 BZX196691:CAF196691 CJT196691:CKB196691 CTP196691:CTX196691 DDL196691:DDT196691 DNH196691:DNP196691 DXD196691:DXL196691 EGZ196691:EHH196691 EQV196691:ERD196691 FAR196691:FAZ196691 FKN196691:FKV196691 FUJ196691:FUR196691 GEF196691:GEN196691 GOB196691:GOJ196691 GXX196691:GYF196691 HHT196691:HIB196691 HRP196691:HRX196691 IBL196691:IBT196691 ILH196691:ILP196691 IVD196691:IVL196691 JEZ196691:JFH196691 JOV196691:JPD196691 JYR196691:JYZ196691 KIN196691:KIV196691 KSJ196691:KSR196691 LCF196691:LCN196691 LMB196691:LMJ196691 LVX196691:LWF196691 MFT196691:MGB196691 MPP196691:MPX196691 MZL196691:MZT196691 NJH196691:NJP196691 NTD196691:NTL196691 OCZ196691:ODH196691 OMV196691:OND196691 OWR196691:OWZ196691 PGN196691:PGV196691 PQJ196691:PQR196691 QAF196691:QAN196691 QKB196691:QKJ196691 QTX196691:QUF196691 RDT196691:REB196691 RNP196691:RNX196691 RXL196691:RXT196691 SHH196691:SHP196691 SRD196691:SRL196691 TAZ196691:TBH196691 TKV196691:TLD196691 TUR196691:TUZ196691 UEN196691:UEV196691 UOJ196691:UOR196691 UYF196691:UYN196691 VIB196691:VIJ196691 VRX196691:VSF196691 WBT196691:WCB196691 WLP196691:WLX196691 WVL196691:WVT196691 D262227:L262227 IZ262227:JH262227 SV262227:TD262227 ACR262227:ACZ262227 AMN262227:AMV262227 AWJ262227:AWR262227 BGF262227:BGN262227 BQB262227:BQJ262227 BZX262227:CAF262227 CJT262227:CKB262227 CTP262227:CTX262227 DDL262227:DDT262227 DNH262227:DNP262227 DXD262227:DXL262227 EGZ262227:EHH262227 EQV262227:ERD262227 FAR262227:FAZ262227 FKN262227:FKV262227 FUJ262227:FUR262227 GEF262227:GEN262227 GOB262227:GOJ262227 GXX262227:GYF262227 HHT262227:HIB262227 HRP262227:HRX262227 IBL262227:IBT262227 ILH262227:ILP262227 IVD262227:IVL262227 JEZ262227:JFH262227 JOV262227:JPD262227 JYR262227:JYZ262227 KIN262227:KIV262227 KSJ262227:KSR262227 LCF262227:LCN262227 LMB262227:LMJ262227 LVX262227:LWF262227 MFT262227:MGB262227 MPP262227:MPX262227 MZL262227:MZT262227 NJH262227:NJP262227 NTD262227:NTL262227 OCZ262227:ODH262227 OMV262227:OND262227 OWR262227:OWZ262227 PGN262227:PGV262227 PQJ262227:PQR262227 QAF262227:QAN262227 QKB262227:QKJ262227 QTX262227:QUF262227 RDT262227:REB262227 RNP262227:RNX262227 RXL262227:RXT262227 SHH262227:SHP262227 SRD262227:SRL262227 TAZ262227:TBH262227 TKV262227:TLD262227 TUR262227:TUZ262227 UEN262227:UEV262227 UOJ262227:UOR262227 UYF262227:UYN262227 VIB262227:VIJ262227 VRX262227:VSF262227 WBT262227:WCB262227 WLP262227:WLX262227 WVL262227:WVT262227 D327763:L327763 IZ327763:JH327763 SV327763:TD327763 ACR327763:ACZ327763 AMN327763:AMV327763 AWJ327763:AWR327763 BGF327763:BGN327763 BQB327763:BQJ327763 BZX327763:CAF327763 CJT327763:CKB327763 CTP327763:CTX327763 DDL327763:DDT327763 DNH327763:DNP327763 DXD327763:DXL327763 EGZ327763:EHH327763 EQV327763:ERD327763 FAR327763:FAZ327763 FKN327763:FKV327763 FUJ327763:FUR327763 GEF327763:GEN327763 GOB327763:GOJ327763 GXX327763:GYF327763 HHT327763:HIB327763 HRP327763:HRX327763 IBL327763:IBT327763 ILH327763:ILP327763 IVD327763:IVL327763 JEZ327763:JFH327763 JOV327763:JPD327763 JYR327763:JYZ327763 KIN327763:KIV327763 KSJ327763:KSR327763 LCF327763:LCN327763 LMB327763:LMJ327763 LVX327763:LWF327763 MFT327763:MGB327763 MPP327763:MPX327763 MZL327763:MZT327763 NJH327763:NJP327763 NTD327763:NTL327763 OCZ327763:ODH327763 OMV327763:OND327763 OWR327763:OWZ327763 PGN327763:PGV327763 PQJ327763:PQR327763 QAF327763:QAN327763 QKB327763:QKJ327763 QTX327763:QUF327763 RDT327763:REB327763 RNP327763:RNX327763 RXL327763:RXT327763 SHH327763:SHP327763 SRD327763:SRL327763 TAZ327763:TBH327763 TKV327763:TLD327763 TUR327763:TUZ327763 UEN327763:UEV327763 UOJ327763:UOR327763 UYF327763:UYN327763 VIB327763:VIJ327763 VRX327763:VSF327763 WBT327763:WCB327763 WLP327763:WLX327763 WVL327763:WVT327763 D393299:L393299 IZ393299:JH393299 SV393299:TD393299 ACR393299:ACZ393299 AMN393299:AMV393299 AWJ393299:AWR393299 BGF393299:BGN393299 BQB393299:BQJ393299 BZX393299:CAF393299 CJT393299:CKB393299 CTP393299:CTX393299 DDL393299:DDT393299 DNH393299:DNP393299 DXD393299:DXL393299 EGZ393299:EHH393299 EQV393299:ERD393299 FAR393299:FAZ393299 FKN393299:FKV393299 FUJ393299:FUR393299 GEF393299:GEN393299 GOB393299:GOJ393299 GXX393299:GYF393299 HHT393299:HIB393299 HRP393299:HRX393299 IBL393299:IBT393299 ILH393299:ILP393299 IVD393299:IVL393299 JEZ393299:JFH393299 JOV393299:JPD393299 JYR393299:JYZ393299 KIN393299:KIV393299 KSJ393299:KSR393299 LCF393299:LCN393299 LMB393299:LMJ393299 LVX393299:LWF393299 MFT393299:MGB393299 MPP393299:MPX393299 MZL393299:MZT393299 NJH393299:NJP393299 NTD393299:NTL393299 OCZ393299:ODH393299 OMV393299:OND393299 OWR393299:OWZ393299 PGN393299:PGV393299 PQJ393299:PQR393299 QAF393299:QAN393299 QKB393299:QKJ393299 QTX393299:QUF393299 RDT393299:REB393299 RNP393299:RNX393299 RXL393299:RXT393299 SHH393299:SHP393299 SRD393299:SRL393299 TAZ393299:TBH393299 TKV393299:TLD393299 TUR393299:TUZ393299 UEN393299:UEV393299 UOJ393299:UOR393299 UYF393299:UYN393299 VIB393299:VIJ393299 VRX393299:VSF393299 WBT393299:WCB393299 WLP393299:WLX393299 WVL393299:WVT393299 D458835:L458835 IZ458835:JH458835 SV458835:TD458835 ACR458835:ACZ458835 AMN458835:AMV458835 AWJ458835:AWR458835 BGF458835:BGN458835 BQB458835:BQJ458835 BZX458835:CAF458835 CJT458835:CKB458835 CTP458835:CTX458835 DDL458835:DDT458835 DNH458835:DNP458835 DXD458835:DXL458835 EGZ458835:EHH458835 EQV458835:ERD458835 FAR458835:FAZ458835 FKN458835:FKV458835 FUJ458835:FUR458835 GEF458835:GEN458835 GOB458835:GOJ458835 GXX458835:GYF458835 HHT458835:HIB458835 HRP458835:HRX458835 IBL458835:IBT458835 ILH458835:ILP458835 IVD458835:IVL458835 JEZ458835:JFH458835 JOV458835:JPD458835 JYR458835:JYZ458835 KIN458835:KIV458835 KSJ458835:KSR458835 LCF458835:LCN458835 LMB458835:LMJ458835 LVX458835:LWF458835 MFT458835:MGB458835 MPP458835:MPX458835 MZL458835:MZT458835 NJH458835:NJP458835 NTD458835:NTL458835 OCZ458835:ODH458835 OMV458835:OND458835 OWR458835:OWZ458835 PGN458835:PGV458835 PQJ458835:PQR458835 QAF458835:QAN458835 QKB458835:QKJ458835 QTX458835:QUF458835 RDT458835:REB458835 RNP458835:RNX458835 RXL458835:RXT458835 SHH458835:SHP458835 SRD458835:SRL458835 TAZ458835:TBH458835 TKV458835:TLD458835 TUR458835:TUZ458835 UEN458835:UEV458835 UOJ458835:UOR458835 UYF458835:UYN458835 VIB458835:VIJ458835 VRX458835:VSF458835 WBT458835:WCB458835 WLP458835:WLX458835 WVL458835:WVT458835 D524371:L524371 IZ524371:JH524371 SV524371:TD524371 ACR524371:ACZ524371 AMN524371:AMV524371 AWJ524371:AWR524371 BGF524371:BGN524371 BQB524371:BQJ524371 BZX524371:CAF524371 CJT524371:CKB524371 CTP524371:CTX524371 DDL524371:DDT524371 DNH524371:DNP524371 DXD524371:DXL524371 EGZ524371:EHH524371 EQV524371:ERD524371 FAR524371:FAZ524371 FKN524371:FKV524371 FUJ524371:FUR524371 GEF524371:GEN524371 GOB524371:GOJ524371 GXX524371:GYF524371 HHT524371:HIB524371 HRP524371:HRX524371 IBL524371:IBT524371 ILH524371:ILP524371 IVD524371:IVL524371 JEZ524371:JFH524371 JOV524371:JPD524371 JYR524371:JYZ524371 KIN524371:KIV524371 KSJ524371:KSR524371 LCF524371:LCN524371 LMB524371:LMJ524371 LVX524371:LWF524371 MFT524371:MGB524371 MPP524371:MPX524371 MZL524371:MZT524371 NJH524371:NJP524371 NTD524371:NTL524371 OCZ524371:ODH524371 OMV524371:OND524371 OWR524371:OWZ524371 PGN524371:PGV524371 PQJ524371:PQR524371 QAF524371:QAN524371 QKB524371:QKJ524371 QTX524371:QUF524371 RDT524371:REB524371 RNP524371:RNX524371 RXL524371:RXT524371 SHH524371:SHP524371 SRD524371:SRL524371 TAZ524371:TBH524371 TKV524371:TLD524371 TUR524371:TUZ524371 UEN524371:UEV524371 UOJ524371:UOR524371 UYF524371:UYN524371 VIB524371:VIJ524371 VRX524371:VSF524371 WBT524371:WCB524371 WLP524371:WLX524371 WVL524371:WVT524371 D589907:L589907 IZ589907:JH589907 SV589907:TD589907 ACR589907:ACZ589907 AMN589907:AMV589907 AWJ589907:AWR589907 BGF589907:BGN589907 BQB589907:BQJ589907 BZX589907:CAF589907 CJT589907:CKB589907 CTP589907:CTX589907 DDL589907:DDT589907 DNH589907:DNP589907 DXD589907:DXL589907 EGZ589907:EHH589907 EQV589907:ERD589907 FAR589907:FAZ589907 FKN589907:FKV589907 FUJ589907:FUR589907 GEF589907:GEN589907 GOB589907:GOJ589907 GXX589907:GYF589907 HHT589907:HIB589907 HRP589907:HRX589907 IBL589907:IBT589907 ILH589907:ILP589907 IVD589907:IVL589907 JEZ589907:JFH589907 JOV589907:JPD589907 JYR589907:JYZ589907 KIN589907:KIV589907 KSJ589907:KSR589907 LCF589907:LCN589907 LMB589907:LMJ589907 LVX589907:LWF589907 MFT589907:MGB589907 MPP589907:MPX589907 MZL589907:MZT589907 NJH589907:NJP589907 NTD589907:NTL589907 OCZ589907:ODH589907 OMV589907:OND589907 OWR589907:OWZ589907 PGN589907:PGV589907 PQJ589907:PQR589907 QAF589907:QAN589907 QKB589907:QKJ589907 QTX589907:QUF589907 RDT589907:REB589907 RNP589907:RNX589907 RXL589907:RXT589907 SHH589907:SHP589907 SRD589907:SRL589907 TAZ589907:TBH589907 TKV589907:TLD589907 TUR589907:TUZ589907 UEN589907:UEV589907 UOJ589907:UOR589907 UYF589907:UYN589907 VIB589907:VIJ589907 VRX589907:VSF589907 WBT589907:WCB589907 WLP589907:WLX589907 WVL589907:WVT589907 D655443:L655443 IZ655443:JH655443 SV655443:TD655443 ACR655443:ACZ655443 AMN655443:AMV655443 AWJ655443:AWR655443 BGF655443:BGN655443 BQB655443:BQJ655443 BZX655443:CAF655443 CJT655443:CKB655443 CTP655443:CTX655443 DDL655443:DDT655443 DNH655443:DNP655443 DXD655443:DXL655443 EGZ655443:EHH655443 EQV655443:ERD655443 FAR655443:FAZ655443 FKN655443:FKV655443 FUJ655443:FUR655443 GEF655443:GEN655443 GOB655443:GOJ655443 GXX655443:GYF655443 HHT655443:HIB655443 HRP655443:HRX655443 IBL655443:IBT655443 ILH655443:ILP655443 IVD655443:IVL655443 JEZ655443:JFH655443 JOV655443:JPD655443 JYR655443:JYZ655443 KIN655443:KIV655443 KSJ655443:KSR655443 LCF655443:LCN655443 LMB655443:LMJ655443 LVX655443:LWF655443 MFT655443:MGB655443 MPP655443:MPX655443 MZL655443:MZT655443 NJH655443:NJP655443 NTD655443:NTL655443 OCZ655443:ODH655443 OMV655443:OND655443 OWR655443:OWZ655443 PGN655443:PGV655443 PQJ655443:PQR655443 QAF655443:QAN655443 QKB655443:QKJ655443 QTX655443:QUF655443 RDT655443:REB655443 RNP655443:RNX655443 RXL655443:RXT655443 SHH655443:SHP655443 SRD655443:SRL655443 TAZ655443:TBH655443 TKV655443:TLD655443 TUR655443:TUZ655443 UEN655443:UEV655443 UOJ655443:UOR655443 UYF655443:UYN655443 VIB655443:VIJ655443 VRX655443:VSF655443 WBT655443:WCB655443 WLP655443:WLX655443 WVL655443:WVT655443 D720979:L720979 IZ720979:JH720979 SV720979:TD720979 ACR720979:ACZ720979 AMN720979:AMV720979 AWJ720979:AWR720979 BGF720979:BGN720979 BQB720979:BQJ720979 BZX720979:CAF720979 CJT720979:CKB720979 CTP720979:CTX720979 DDL720979:DDT720979 DNH720979:DNP720979 DXD720979:DXL720979 EGZ720979:EHH720979 EQV720979:ERD720979 FAR720979:FAZ720979 FKN720979:FKV720979 FUJ720979:FUR720979 GEF720979:GEN720979 GOB720979:GOJ720979 GXX720979:GYF720979 HHT720979:HIB720979 HRP720979:HRX720979 IBL720979:IBT720979 ILH720979:ILP720979 IVD720979:IVL720979 JEZ720979:JFH720979 JOV720979:JPD720979 JYR720979:JYZ720979 KIN720979:KIV720979 KSJ720979:KSR720979 LCF720979:LCN720979 LMB720979:LMJ720979 LVX720979:LWF720979 MFT720979:MGB720979 MPP720979:MPX720979 MZL720979:MZT720979 NJH720979:NJP720979 NTD720979:NTL720979 OCZ720979:ODH720979 OMV720979:OND720979 OWR720979:OWZ720979 PGN720979:PGV720979 PQJ720979:PQR720979 QAF720979:QAN720979 QKB720979:QKJ720979 QTX720979:QUF720979 RDT720979:REB720979 RNP720979:RNX720979 RXL720979:RXT720979 SHH720979:SHP720979 SRD720979:SRL720979 TAZ720979:TBH720979 TKV720979:TLD720979 TUR720979:TUZ720979 UEN720979:UEV720979 UOJ720979:UOR720979 UYF720979:UYN720979 VIB720979:VIJ720979 VRX720979:VSF720979 WBT720979:WCB720979 WLP720979:WLX720979 WVL720979:WVT720979 D786515:L786515 IZ786515:JH786515 SV786515:TD786515 ACR786515:ACZ786515 AMN786515:AMV786515 AWJ786515:AWR786515 BGF786515:BGN786515 BQB786515:BQJ786515 BZX786515:CAF786515 CJT786515:CKB786515 CTP786515:CTX786515 DDL786515:DDT786515 DNH786515:DNP786515 DXD786515:DXL786515 EGZ786515:EHH786515 EQV786515:ERD786515 FAR786515:FAZ786515 FKN786515:FKV786515 FUJ786515:FUR786515 GEF786515:GEN786515 GOB786515:GOJ786515 GXX786515:GYF786515 HHT786515:HIB786515 HRP786515:HRX786515 IBL786515:IBT786515 ILH786515:ILP786515 IVD786515:IVL786515 JEZ786515:JFH786515 JOV786515:JPD786515 JYR786515:JYZ786515 KIN786515:KIV786515 KSJ786515:KSR786515 LCF786515:LCN786515 LMB786515:LMJ786515 LVX786515:LWF786515 MFT786515:MGB786515 MPP786515:MPX786515 MZL786515:MZT786515 NJH786515:NJP786515 NTD786515:NTL786515 OCZ786515:ODH786515 OMV786515:OND786515 OWR786515:OWZ786515 PGN786515:PGV786515 PQJ786515:PQR786515 QAF786515:QAN786515 QKB786515:QKJ786515 QTX786515:QUF786515 RDT786515:REB786515 RNP786515:RNX786515 RXL786515:RXT786515 SHH786515:SHP786515 SRD786515:SRL786515 TAZ786515:TBH786515 TKV786515:TLD786515 TUR786515:TUZ786515 UEN786515:UEV786515 UOJ786515:UOR786515 UYF786515:UYN786515 VIB786515:VIJ786515 VRX786515:VSF786515 WBT786515:WCB786515 WLP786515:WLX786515 WVL786515:WVT786515 D852051:L852051 IZ852051:JH852051 SV852051:TD852051 ACR852051:ACZ852051 AMN852051:AMV852051 AWJ852051:AWR852051 BGF852051:BGN852051 BQB852051:BQJ852051 BZX852051:CAF852051 CJT852051:CKB852051 CTP852051:CTX852051 DDL852051:DDT852051 DNH852051:DNP852051 DXD852051:DXL852051 EGZ852051:EHH852051 EQV852051:ERD852051 FAR852051:FAZ852051 FKN852051:FKV852051 FUJ852051:FUR852051 GEF852051:GEN852051 GOB852051:GOJ852051 GXX852051:GYF852051 HHT852051:HIB852051 HRP852051:HRX852051 IBL852051:IBT852051 ILH852051:ILP852051 IVD852051:IVL852051 JEZ852051:JFH852051 JOV852051:JPD852051 JYR852051:JYZ852051 KIN852051:KIV852051 KSJ852051:KSR852051 LCF852051:LCN852051 LMB852051:LMJ852051 LVX852051:LWF852051 MFT852051:MGB852051 MPP852051:MPX852051 MZL852051:MZT852051 NJH852051:NJP852051 NTD852051:NTL852051 OCZ852051:ODH852051 OMV852051:OND852051 OWR852051:OWZ852051 PGN852051:PGV852051 PQJ852051:PQR852051 QAF852051:QAN852051 QKB852051:QKJ852051 QTX852051:QUF852051 RDT852051:REB852051 RNP852051:RNX852051 RXL852051:RXT852051 SHH852051:SHP852051 SRD852051:SRL852051 TAZ852051:TBH852051 TKV852051:TLD852051 TUR852051:TUZ852051 UEN852051:UEV852051 UOJ852051:UOR852051 UYF852051:UYN852051 VIB852051:VIJ852051 VRX852051:VSF852051 WBT852051:WCB852051 WLP852051:WLX852051 WVL852051:WVT852051 D917587:L917587 IZ917587:JH917587 SV917587:TD917587 ACR917587:ACZ917587 AMN917587:AMV917587 AWJ917587:AWR917587 BGF917587:BGN917587 BQB917587:BQJ917587 BZX917587:CAF917587 CJT917587:CKB917587 CTP917587:CTX917587 DDL917587:DDT917587 DNH917587:DNP917587 DXD917587:DXL917587 EGZ917587:EHH917587 EQV917587:ERD917587 FAR917587:FAZ917587 FKN917587:FKV917587 FUJ917587:FUR917587 GEF917587:GEN917587 GOB917587:GOJ917587 GXX917587:GYF917587 HHT917587:HIB917587 HRP917587:HRX917587 IBL917587:IBT917587 ILH917587:ILP917587 IVD917587:IVL917587 JEZ917587:JFH917587 JOV917587:JPD917587 JYR917587:JYZ917587 KIN917587:KIV917587 KSJ917587:KSR917587 LCF917587:LCN917587 LMB917587:LMJ917587 LVX917587:LWF917587 MFT917587:MGB917587 MPP917587:MPX917587 MZL917587:MZT917587 NJH917587:NJP917587 NTD917587:NTL917587 OCZ917587:ODH917587 OMV917587:OND917587 OWR917587:OWZ917587 PGN917587:PGV917587 PQJ917587:PQR917587 QAF917587:QAN917587 QKB917587:QKJ917587 QTX917587:QUF917587 RDT917587:REB917587 RNP917587:RNX917587 RXL917587:RXT917587 SHH917587:SHP917587 SRD917587:SRL917587 TAZ917587:TBH917587 TKV917587:TLD917587 TUR917587:TUZ917587 UEN917587:UEV917587 UOJ917587:UOR917587 UYF917587:UYN917587 VIB917587:VIJ917587 VRX917587:VSF917587 WBT917587:WCB917587 WLP917587:WLX917587 WVL917587:WVT917587 D983123:L983123 IZ983123:JH983123 SV983123:TD983123 ACR983123:ACZ983123 AMN983123:AMV983123 AWJ983123:AWR983123 BGF983123:BGN983123 BQB983123:BQJ983123 BZX983123:CAF983123 CJT983123:CKB983123 CTP983123:CTX983123 DDL983123:DDT983123 DNH983123:DNP983123 DXD983123:DXL983123 EGZ983123:EHH983123 EQV983123:ERD983123 FAR983123:FAZ983123 FKN983123:FKV983123 FUJ983123:FUR983123 GEF983123:GEN983123 GOB983123:GOJ983123 GXX983123:GYF983123 HHT983123:HIB983123 HRP983123:HRX983123 IBL983123:IBT983123 ILH983123:ILP983123 IVD983123:IVL983123 JEZ983123:JFH983123 JOV983123:JPD983123 JYR983123:JYZ983123 KIN983123:KIV983123 KSJ983123:KSR983123 LCF983123:LCN983123 LMB983123:LMJ983123 LVX983123:LWF983123 MFT983123:MGB983123 MPP983123:MPX983123 MZL983123:MZT983123 NJH983123:NJP983123 NTD983123:NTL983123 OCZ983123:ODH983123 OMV983123:OND983123 OWR983123:OWZ983123 PGN983123:PGV983123 PQJ983123:PQR983123 QAF983123:QAN983123 QKB983123:QKJ983123 QTX983123:QUF983123 RDT983123:REB983123 RNP983123:RNX983123 RXL983123:RXT983123 SHH983123:SHP983123 SRD983123:SRL983123 TAZ983123:TBH983123 TKV983123:TLD983123 TUR983123:TUZ983123 UEN983123:UEV983123 UOJ983123:UOR983123 UYF983123:UYN983123 VIB983123:VIJ983123 VRX983123:VSF983123 WBT983123:WCB983123 WLP983123:WLX983123 WVL983123:WVT983123 P83:X83 D89:L89 P89:X89 D94:L94 P94:X94"/>
    <dataValidation allowBlank="1" showInputMessage="1" showErrorMessage="1" promptTitle="NOMBRE" prompt="Escriba el nombre completo del Contratista" sqref="C83 IY83 SU83 ACQ83 AMM83 AWI83 BGE83 BQA83 BZW83 CJS83 CTO83 DDK83 DNG83 DXC83 EGY83 EQU83 FAQ83 FKM83 FUI83 GEE83 GOA83 GXW83 HHS83 HRO83 IBK83 ILG83 IVC83 JEY83 JOU83 JYQ83 KIM83 KSI83 LCE83 LMA83 LVW83 MFS83 MPO83 MZK83 NJG83 NTC83 OCY83 OMU83 OWQ83 PGM83 PQI83 QAE83 QKA83 QTW83 RDS83 RNO83 RXK83 SHG83 SRC83 TAY83 TKU83 TUQ83 UEM83 UOI83 UYE83 VIA83 VRW83 WBS83 WLO83 WVK83 C65619 IY65619 SU65619 ACQ65619 AMM65619 AWI65619 BGE65619 BQA65619 BZW65619 CJS65619 CTO65619 DDK65619 DNG65619 DXC65619 EGY65619 EQU65619 FAQ65619 FKM65619 FUI65619 GEE65619 GOA65619 GXW65619 HHS65619 HRO65619 IBK65619 ILG65619 IVC65619 JEY65619 JOU65619 JYQ65619 KIM65619 KSI65619 LCE65619 LMA65619 LVW65619 MFS65619 MPO65619 MZK65619 NJG65619 NTC65619 OCY65619 OMU65619 OWQ65619 PGM65619 PQI65619 QAE65619 QKA65619 QTW65619 RDS65619 RNO65619 RXK65619 SHG65619 SRC65619 TAY65619 TKU65619 TUQ65619 UEM65619 UOI65619 UYE65619 VIA65619 VRW65619 WBS65619 WLO65619 WVK65619 C131155 IY131155 SU131155 ACQ131155 AMM131155 AWI131155 BGE131155 BQA131155 BZW131155 CJS131155 CTO131155 DDK131155 DNG131155 DXC131155 EGY131155 EQU131155 FAQ131155 FKM131155 FUI131155 GEE131155 GOA131155 GXW131155 HHS131155 HRO131155 IBK131155 ILG131155 IVC131155 JEY131155 JOU131155 JYQ131155 KIM131155 KSI131155 LCE131155 LMA131155 LVW131155 MFS131155 MPO131155 MZK131155 NJG131155 NTC131155 OCY131155 OMU131155 OWQ131155 PGM131155 PQI131155 QAE131155 QKA131155 QTW131155 RDS131155 RNO131155 RXK131155 SHG131155 SRC131155 TAY131155 TKU131155 TUQ131155 UEM131155 UOI131155 UYE131155 VIA131155 VRW131155 WBS131155 WLO131155 WVK131155 C196691 IY196691 SU196691 ACQ196691 AMM196691 AWI196691 BGE196691 BQA196691 BZW196691 CJS196691 CTO196691 DDK196691 DNG196691 DXC196691 EGY196691 EQU196691 FAQ196691 FKM196691 FUI196691 GEE196691 GOA196691 GXW196691 HHS196691 HRO196691 IBK196691 ILG196691 IVC196691 JEY196691 JOU196691 JYQ196691 KIM196691 KSI196691 LCE196691 LMA196691 LVW196691 MFS196691 MPO196691 MZK196691 NJG196691 NTC196691 OCY196691 OMU196691 OWQ196691 PGM196691 PQI196691 QAE196691 QKA196691 QTW196691 RDS196691 RNO196691 RXK196691 SHG196691 SRC196691 TAY196691 TKU196691 TUQ196691 UEM196691 UOI196691 UYE196691 VIA196691 VRW196691 WBS196691 WLO196691 WVK196691 C262227 IY262227 SU262227 ACQ262227 AMM262227 AWI262227 BGE262227 BQA262227 BZW262227 CJS262227 CTO262227 DDK262227 DNG262227 DXC262227 EGY262227 EQU262227 FAQ262227 FKM262227 FUI262227 GEE262227 GOA262227 GXW262227 HHS262227 HRO262227 IBK262227 ILG262227 IVC262227 JEY262227 JOU262227 JYQ262227 KIM262227 KSI262227 LCE262227 LMA262227 LVW262227 MFS262227 MPO262227 MZK262227 NJG262227 NTC262227 OCY262227 OMU262227 OWQ262227 PGM262227 PQI262227 QAE262227 QKA262227 QTW262227 RDS262227 RNO262227 RXK262227 SHG262227 SRC262227 TAY262227 TKU262227 TUQ262227 UEM262227 UOI262227 UYE262227 VIA262227 VRW262227 WBS262227 WLO262227 WVK262227 C327763 IY327763 SU327763 ACQ327763 AMM327763 AWI327763 BGE327763 BQA327763 BZW327763 CJS327763 CTO327763 DDK327763 DNG327763 DXC327763 EGY327763 EQU327763 FAQ327763 FKM327763 FUI327763 GEE327763 GOA327763 GXW327763 HHS327763 HRO327763 IBK327763 ILG327763 IVC327763 JEY327763 JOU327763 JYQ327763 KIM327763 KSI327763 LCE327763 LMA327763 LVW327763 MFS327763 MPO327763 MZK327763 NJG327763 NTC327763 OCY327763 OMU327763 OWQ327763 PGM327763 PQI327763 QAE327763 QKA327763 QTW327763 RDS327763 RNO327763 RXK327763 SHG327763 SRC327763 TAY327763 TKU327763 TUQ327763 UEM327763 UOI327763 UYE327763 VIA327763 VRW327763 WBS327763 WLO327763 WVK327763 C393299 IY393299 SU393299 ACQ393299 AMM393299 AWI393299 BGE393299 BQA393299 BZW393299 CJS393299 CTO393299 DDK393299 DNG393299 DXC393299 EGY393299 EQU393299 FAQ393299 FKM393299 FUI393299 GEE393299 GOA393299 GXW393299 HHS393299 HRO393299 IBK393299 ILG393299 IVC393299 JEY393299 JOU393299 JYQ393299 KIM393299 KSI393299 LCE393299 LMA393299 LVW393299 MFS393299 MPO393299 MZK393299 NJG393299 NTC393299 OCY393299 OMU393299 OWQ393299 PGM393299 PQI393299 QAE393299 QKA393299 QTW393299 RDS393299 RNO393299 RXK393299 SHG393299 SRC393299 TAY393299 TKU393299 TUQ393299 UEM393299 UOI393299 UYE393299 VIA393299 VRW393299 WBS393299 WLO393299 WVK393299 C458835 IY458835 SU458835 ACQ458835 AMM458835 AWI458835 BGE458835 BQA458835 BZW458835 CJS458835 CTO458835 DDK458835 DNG458835 DXC458835 EGY458835 EQU458835 FAQ458835 FKM458835 FUI458835 GEE458835 GOA458835 GXW458835 HHS458835 HRO458835 IBK458835 ILG458835 IVC458835 JEY458835 JOU458835 JYQ458835 KIM458835 KSI458835 LCE458835 LMA458835 LVW458835 MFS458835 MPO458835 MZK458835 NJG458835 NTC458835 OCY458835 OMU458835 OWQ458835 PGM458835 PQI458835 QAE458835 QKA458835 QTW458835 RDS458835 RNO458835 RXK458835 SHG458835 SRC458835 TAY458835 TKU458835 TUQ458835 UEM458835 UOI458835 UYE458835 VIA458835 VRW458835 WBS458835 WLO458835 WVK458835 C524371 IY524371 SU524371 ACQ524371 AMM524371 AWI524371 BGE524371 BQA524371 BZW524371 CJS524371 CTO524371 DDK524371 DNG524371 DXC524371 EGY524371 EQU524371 FAQ524371 FKM524371 FUI524371 GEE524371 GOA524371 GXW524371 HHS524371 HRO524371 IBK524371 ILG524371 IVC524371 JEY524371 JOU524371 JYQ524371 KIM524371 KSI524371 LCE524371 LMA524371 LVW524371 MFS524371 MPO524371 MZK524371 NJG524371 NTC524371 OCY524371 OMU524371 OWQ524371 PGM524371 PQI524371 QAE524371 QKA524371 QTW524371 RDS524371 RNO524371 RXK524371 SHG524371 SRC524371 TAY524371 TKU524371 TUQ524371 UEM524371 UOI524371 UYE524371 VIA524371 VRW524371 WBS524371 WLO524371 WVK524371 C589907 IY589907 SU589907 ACQ589907 AMM589907 AWI589907 BGE589907 BQA589907 BZW589907 CJS589907 CTO589907 DDK589907 DNG589907 DXC589907 EGY589907 EQU589907 FAQ589907 FKM589907 FUI589907 GEE589907 GOA589907 GXW589907 HHS589907 HRO589907 IBK589907 ILG589907 IVC589907 JEY589907 JOU589907 JYQ589907 KIM589907 KSI589907 LCE589907 LMA589907 LVW589907 MFS589907 MPO589907 MZK589907 NJG589907 NTC589907 OCY589907 OMU589907 OWQ589907 PGM589907 PQI589907 QAE589907 QKA589907 QTW589907 RDS589907 RNO589907 RXK589907 SHG589907 SRC589907 TAY589907 TKU589907 TUQ589907 UEM589907 UOI589907 UYE589907 VIA589907 VRW589907 WBS589907 WLO589907 WVK589907 C655443 IY655443 SU655443 ACQ655443 AMM655443 AWI655443 BGE655443 BQA655443 BZW655443 CJS655443 CTO655443 DDK655443 DNG655443 DXC655443 EGY655443 EQU655443 FAQ655443 FKM655443 FUI655443 GEE655443 GOA655443 GXW655443 HHS655443 HRO655443 IBK655443 ILG655443 IVC655443 JEY655443 JOU655443 JYQ655443 KIM655443 KSI655443 LCE655443 LMA655443 LVW655443 MFS655443 MPO655443 MZK655443 NJG655443 NTC655443 OCY655443 OMU655443 OWQ655443 PGM655443 PQI655443 QAE655443 QKA655443 QTW655443 RDS655443 RNO655443 RXK655443 SHG655443 SRC655443 TAY655443 TKU655443 TUQ655443 UEM655443 UOI655443 UYE655443 VIA655443 VRW655443 WBS655443 WLO655443 WVK655443 C720979 IY720979 SU720979 ACQ720979 AMM720979 AWI720979 BGE720979 BQA720979 BZW720979 CJS720979 CTO720979 DDK720979 DNG720979 DXC720979 EGY720979 EQU720979 FAQ720979 FKM720979 FUI720979 GEE720979 GOA720979 GXW720979 HHS720979 HRO720979 IBK720979 ILG720979 IVC720979 JEY720979 JOU720979 JYQ720979 KIM720979 KSI720979 LCE720979 LMA720979 LVW720979 MFS720979 MPO720979 MZK720979 NJG720979 NTC720979 OCY720979 OMU720979 OWQ720979 PGM720979 PQI720979 QAE720979 QKA720979 QTW720979 RDS720979 RNO720979 RXK720979 SHG720979 SRC720979 TAY720979 TKU720979 TUQ720979 UEM720979 UOI720979 UYE720979 VIA720979 VRW720979 WBS720979 WLO720979 WVK720979 C786515 IY786515 SU786515 ACQ786515 AMM786515 AWI786515 BGE786515 BQA786515 BZW786515 CJS786515 CTO786515 DDK786515 DNG786515 DXC786515 EGY786515 EQU786515 FAQ786515 FKM786515 FUI786515 GEE786515 GOA786515 GXW786515 HHS786515 HRO786515 IBK786515 ILG786515 IVC786515 JEY786515 JOU786515 JYQ786515 KIM786515 KSI786515 LCE786515 LMA786515 LVW786515 MFS786515 MPO786515 MZK786515 NJG786515 NTC786515 OCY786515 OMU786515 OWQ786515 PGM786515 PQI786515 QAE786515 QKA786515 QTW786515 RDS786515 RNO786515 RXK786515 SHG786515 SRC786515 TAY786515 TKU786515 TUQ786515 UEM786515 UOI786515 UYE786515 VIA786515 VRW786515 WBS786515 WLO786515 WVK786515 C852051 IY852051 SU852051 ACQ852051 AMM852051 AWI852051 BGE852051 BQA852051 BZW852051 CJS852051 CTO852051 DDK852051 DNG852051 DXC852051 EGY852051 EQU852051 FAQ852051 FKM852051 FUI852051 GEE852051 GOA852051 GXW852051 HHS852051 HRO852051 IBK852051 ILG852051 IVC852051 JEY852051 JOU852051 JYQ852051 KIM852051 KSI852051 LCE852051 LMA852051 LVW852051 MFS852051 MPO852051 MZK852051 NJG852051 NTC852051 OCY852051 OMU852051 OWQ852051 PGM852051 PQI852051 QAE852051 QKA852051 QTW852051 RDS852051 RNO852051 RXK852051 SHG852051 SRC852051 TAY852051 TKU852051 TUQ852051 UEM852051 UOI852051 UYE852051 VIA852051 VRW852051 WBS852051 WLO852051 WVK852051 C917587 IY917587 SU917587 ACQ917587 AMM917587 AWI917587 BGE917587 BQA917587 BZW917587 CJS917587 CTO917587 DDK917587 DNG917587 DXC917587 EGY917587 EQU917587 FAQ917587 FKM917587 FUI917587 GEE917587 GOA917587 GXW917587 HHS917587 HRO917587 IBK917587 ILG917587 IVC917587 JEY917587 JOU917587 JYQ917587 KIM917587 KSI917587 LCE917587 LMA917587 LVW917587 MFS917587 MPO917587 MZK917587 NJG917587 NTC917587 OCY917587 OMU917587 OWQ917587 PGM917587 PQI917587 QAE917587 QKA917587 QTW917587 RDS917587 RNO917587 RXK917587 SHG917587 SRC917587 TAY917587 TKU917587 TUQ917587 UEM917587 UOI917587 UYE917587 VIA917587 VRW917587 WBS917587 WLO917587 WVK917587 C983123 IY983123 SU983123 ACQ983123 AMM983123 AWI983123 BGE983123 BQA983123 BZW983123 CJS983123 CTO983123 DDK983123 DNG983123 DXC983123 EGY983123 EQU983123 FAQ983123 FKM983123 FUI983123 GEE983123 GOA983123 GXW983123 HHS983123 HRO983123 IBK983123 ILG983123 IVC983123 JEY983123 JOU983123 JYQ983123 KIM983123 KSI983123 LCE983123 LMA983123 LVW983123 MFS983123 MPO983123 MZK983123 NJG983123 NTC983123 OCY983123 OMU983123 OWQ983123 PGM983123 PQI983123 QAE983123 QKA983123 QTW983123 RDS983123 RNO983123 RXK983123 SHG983123 SRC983123 TAY983123 TKU983123 TUQ983123 UEM983123 UOI983123 UYE983123 VIA983123 VRW983123 WBS983123 WLO983123 WVK983123"/>
    <dataValidation allowBlank="1" showInputMessage="1" showErrorMessage="1" promptTitle="Firma" prompt="Deje este espacio libre para la firma del Contratista" sqref="C82 IY82 SU82 ACQ82 AMM82 AWI82 BGE82 BQA82 BZW82 CJS82 CTO82 DDK82 DNG82 DXC82 EGY82 EQU82 FAQ82 FKM82 FUI82 GEE82 GOA82 GXW82 HHS82 HRO82 IBK82 ILG82 IVC82 JEY82 JOU82 JYQ82 KIM82 KSI82 LCE82 LMA82 LVW82 MFS82 MPO82 MZK82 NJG82 NTC82 OCY82 OMU82 OWQ82 PGM82 PQI82 QAE82 QKA82 QTW82 RDS82 RNO82 RXK82 SHG82 SRC82 TAY82 TKU82 TUQ82 UEM82 UOI82 UYE82 VIA82 VRW82 WBS82 WLO82 WVK82 C65618 IY65618 SU65618 ACQ65618 AMM65618 AWI65618 BGE65618 BQA65618 BZW65618 CJS65618 CTO65618 DDK65618 DNG65618 DXC65618 EGY65618 EQU65618 FAQ65618 FKM65618 FUI65618 GEE65618 GOA65618 GXW65618 HHS65618 HRO65618 IBK65618 ILG65618 IVC65618 JEY65618 JOU65618 JYQ65618 KIM65618 KSI65618 LCE65618 LMA65618 LVW65618 MFS65618 MPO65618 MZK65618 NJG65618 NTC65618 OCY65618 OMU65618 OWQ65618 PGM65618 PQI65618 QAE65618 QKA65618 QTW65618 RDS65618 RNO65618 RXK65618 SHG65618 SRC65618 TAY65618 TKU65618 TUQ65618 UEM65618 UOI65618 UYE65618 VIA65618 VRW65618 WBS65618 WLO65618 WVK65618 C131154 IY131154 SU131154 ACQ131154 AMM131154 AWI131154 BGE131154 BQA131154 BZW131154 CJS131154 CTO131154 DDK131154 DNG131154 DXC131154 EGY131154 EQU131154 FAQ131154 FKM131154 FUI131154 GEE131154 GOA131154 GXW131154 HHS131154 HRO131154 IBK131154 ILG131154 IVC131154 JEY131154 JOU131154 JYQ131154 KIM131154 KSI131154 LCE131154 LMA131154 LVW131154 MFS131154 MPO131154 MZK131154 NJG131154 NTC131154 OCY131154 OMU131154 OWQ131154 PGM131154 PQI131154 QAE131154 QKA131154 QTW131154 RDS131154 RNO131154 RXK131154 SHG131154 SRC131154 TAY131154 TKU131154 TUQ131154 UEM131154 UOI131154 UYE131154 VIA131154 VRW131154 WBS131154 WLO131154 WVK131154 C196690 IY196690 SU196690 ACQ196690 AMM196690 AWI196690 BGE196690 BQA196690 BZW196690 CJS196690 CTO196690 DDK196690 DNG196690 DXC196690 EGY196690 EQU196690 FAQ196690 FKM196690 FUI196690 GEE196690 GOA196690 GXW196690 HHS196690 HRO196690 IBK196690 ILG196690 IVC196690 JEY196690 JOU196690 JYQ196690 KIM196690 KSI196690 LCE196690 LMA196690 LVW196690 MFS196690 MPO196690 MZK196690 NJG196690 NTC196690 OCY196690 OMU196690 OWQ196690 PGM196690 PQI196690 QAE196690 QKA196690 QTW196690 RDS196690 RNO196690 RXK196690 SHG196690 SRC196690 TAY196690 TKU196690 TUQ196690 UEM196690 UOI196690 UYE196690 VIA196690 VRW196690 WBS196690 WLO196690 WVK196690 C262226 IY262226 SU262226 ACQ262226 AMM262226 AWI262226 BGE262226 BQA262226 BZW262226 CJS262226 CTO262226 DDK262226 DNG262226 DXC262226 EGY262226 EQU262226 FAQ262226 FKM262226 FUI262226 GEE262226 GOA262226 GXW262226 HHS262226 HRO262226 IBK262226 ILG262226 IVC262226 JEY262226 JOU262226 JYQ262226 KIM262226 KSI262226 LCE262226 LMA262226 LVW262226 MFS262226 MPO262226 MZK262226 NJG262226 NTC262226 OCY262226 OMU262226 OWQ262226 PGM262226 PQI262226 QAE262226 QKA262226 QTW262226 RDS262226 RNO262226 RXK262226 SHG262226 SRC262226 TAY262226 TKU262226 TUQ262226 UEM262226 UOI262226 UYE262226 VIA262226 VRW262226 WBS262226 WLO262226 WVK262226 C327762 IY327762 SU327762 ACQ327762 AMM327762 AWI327762 BGE327762 BQA327762 BZW327762 CJS327762 CTO327762 DDK327762 DNG327762 DXC327762 EGY327762 EQU327762 FAQ327762 FKM327762 FUI327762 GEE327762 GOA327762 GXW327762 HHS327762 HRO327762 IBK327762 ILG327762 IVC327762 JEY327762 JOU327762 JYQ327762 KIM327762 KSI327762 LCE327762 LMA327762 LVW327762 MFS327762 MPO327762 MZK327762 NJG327762 NTC327762 OCY327762 OMU327762 OWQ327762 PGM327762 PQI327762 QAE327762 QKA327762 QTW327762 RDS327762 RNO327762 RXK327762 SHG327762 SRC327762 TAY327762 TKU327762 TUQ327762 UEM327762 UOI327762 UYE327762 VIA327762 VRW327762 WBS327762 WLO327762 WVK327762 C393298 IY393298 SU393298 ACQ393298 AMM393298 AWI393298 BGE393298 BQA393298 BZW393298 CJS393298 CTO393298 DDK393298 DNG393298 DXC393298 EGY393298 EQU393298 FAQ393298 FKM393298 FUI393298 GEE393298 GOA393298 GXW393298 HHS393298 HRO393298 IBK393298 ILG393298 IVC393298 JEY393298 JOU393298 JYQ393298 KIM393298 KSI393298 LCE393298 LMA393298 LVW393298 MFS393298 MPO393298 MZK393298 NJG393298 NTC393298 OCY393298 OMU393298 OWQ393298 PGM393298 PQI393298 QAE393298 QKA393298 QTW393298 RDS393298 RNO393298 RXK393298 SHG393298 SRC393298 TAY393298 TKU393298 TUQ393298 UEM393298 UOI393298 UYE393298 VIA393298 VRW393298 WBS393298 WLO393298 WVK393298 C458834 IY458834 SU458834 ACQ458834 AMM458834 AWI458834 BGE458834 BQA458834 BZW458834 CJS458834 CTO458834 DDK458834 DNG458834 DXC458834 EGY458834 EQU458834 FAQ458834 FKM458834 FUI458834 GEE458834 GOA458834 GXW458834 HHS458834 HRO458834 IBK458834 ILG458834 IVC458834 JEY458834 JOU458834 JYQ458834 KIM458834 KSI458834 LCE458834 LMA458834 LVW458834 MFS458834 MPO458834 MZK458834 NJG458834 NTC458834 OCY458834 OMU458834 OWQ458834 PGM458834 PQI458834 QAE458834 QKA458834 QTW458834 RDS458834 RNO458834 RXK458834 SHG458834 SRC458834 TAY458834 TKU458834 TUQ458834 UEM458834 UOI458834 UYE458834 VIA458834 VRW458834 WBS458834 WLO458834 WVK458834 C524370 IY524370 SU524370 ACQ524370 AMM524370 AWI524370 BGE524370 BQA524370 BZW524370 CJS524370 CTO524370 DDK524370 DNG524370 DXC524370 EGY524370 EQU524370 FAQ524370 FKM524370 FUI524370 GEE524370 GOA524370 GXW524370 HHS524370 HRO524370 IBK524370 ILG524370 IVC524370 JEY524370 JOU524370 JYQ524370 KIM524370 KSI524370 LCE524370 LMA524370 LVW524370 MFS524370 MPO524370 MZK524370 NJG524370 NTC524370 OCY524370 OMU524370 OWQ524370 PGM524370 PQI524370 QAE524370 QKA524370 QTW524370 RDS524370 RNO524370 RXK524370 SHG524370 SRC524370 TAY524370 TKU524370 TUQ524370 UEM524370 UOI524370 UYE524370 VIA524370 VRW524370 WBS524370 WLO524370 WVK524370 C589906 IY589906 SU589906 ACQ589906 AMM589906 AWI589906 BGE589906 BQA589906 BZW589906 CJS589906 CTO589906 DDK589906 DNG589906 DXC589906 EGY589906 EQU589906 FAQ589906 FKM589906 FUI589906 GEE589906 GOA589906 GXW589906 HHS589906 HRO589906 IBK589906 ILG589906 IVC589906 JEY589906 JOU589906 JYQ589906 KIM589906 KSI589906 LCE589906 LMA589906 LVW589906 MFS589906 MPO589906 MZK589906 NJG589906 NTC589906 OCY589906 OMU589906 OWQ589906 PGM589906 PQI589906 QAE589906 QKA589906 QTW589906 RDS589906 RNO589906 RXK589906 SHG589906 SRC589906 TAY589906 TKU589906 TUQ589906 UEM589906 UOI589906 UYE589906 VIA589906 VRW589906 WBS589906 WLO589906 WVK589906 C655442 IY655442 SU655442 ACQ655442 AMM655442 AWI655442 BGE655442 BQA655442 BZW655442 CJS655442 CTO655442 DDK655442 DNG655442 DXC655442 EGY655442 EQU655442 FAQ655442 FKM655442 FUI655442 GEE655442 GOA655442 GXW655442 HHS655442 HRO655442 IBK655442 ILG655442 IVC655442 JEY655442 JOU655442 JYQ655442 KIM655442 KSI655442 LCE655442 LMA655442 LVW655442 MFS655442 MPO655442 MZK655442 NJG655442 NTC655442 OCY655442 OMU655442 OWQ655442 PGM655442 PQI655442 QAE655442 QKA655442 QTW655442 RDS655442 RNO655442 RXK655442 SHG655442 SRC655442 TAY655442 TKU655442 TUQ655442 UEM655442 UOI655442 UYE655442 VIA655442 VRW655442 WBS655442 WLO655442 WVK655442 C720978 IY720978 SU720978 ACQ720978 AMM720978 AWI720978 BGE720978 BQA720978 BZW720978 CJS720978 CTO720978 DDK720978 DNG720978 DXC720978 EGY720978 EQU720978 FAQ720978 FKM720978 FUI720978 GEE720978 GOA720978 GXW720978 HHS720978 HRO720978 IBK720978 ILG720978 IVC720978 JEY720978 JOU720978 JYQ720978 KIM720978 KSI720978 LCE720978 LMA720978 LVW720978 MFS720978 MPO720978 MZK720978 NJG720978 NTC720978 OCY720978 OMU720978 OWQ720978 PGM720978 PQI720978 QAE720978 QKA720978 QTW720978 RDS720978 RNO720978 RXK720978 SHG720978 SRC720978 TAY720978 TKU720978 TUQ720978 UEM720978 UOI720978 UYE720978 VIA720978 VRW720978 WBS720978 WLO720978 WVK720978 C786514 IY786514 SU786514 ACQ786514 AMM786514 AWI786514 BGE786514 BQA786514 BZW786514 CJS786514 CTO786514 DDK786514 DNG786514 DXC786514 EGY786514 EQU786514 FAQ786514 FKM786514 FUI786514 GEE786514 GOA786514 GXW786514 HHS786514 HRO786514 IBK786514 ILG786514 IVC786514 JEY786514 JOU786514 JYQ786514 KIM786514 KSI786514 LCE786514 LMA786514 LVW786514 MFS786514 MPO786514 MZK786514 NJG786514 NTC786514 OCY786514 OMU786514 OWQ786514 PGM786514 PQI786514 QAE786514 QKA786514 QTW786514 RDS786514 RNO786514 RXK786514 SHG786514 SRC786514 TAY786514 TKU786514 TUQ786514 UEM786514 UOI786514 UYE786514 VIA786514 VRW786514 WBS786514 WLO786514 WVK786514 C852050 IY852050 SU852050 ACQ852050 AMM852050 AWI852050 BGE852050 BQA852050 BZW852050 CJS852050 CTO852050 DDK852050 DNG852050 DXC852050 EGY852050 EQU852050 FAQ852050 FKM852050 FUI852050 GEE852050 GOA852050 GXW852050 HHS852050 HRO852050 IBK852050 ILG852050 IVC852050 JEY852050 JOU852050 JYQ852050 KIM852050 KSI852050 LCE852050 LMA852050 LVW852050 MFS852050 MPO852050 MZK852050 NJG852050 NTC852050 OCY852050 OMU852050 OWQ852050 PGM852050 PQI852050 QAE852050 QKA852050 QTW852050 RDS852050 RNO852050 RXK852050 SHG852050 SRC852050 TAY852050 TKU852050 TUQ852050 UEM852050 UOI852050 UYE852050 VIA852050 VRW852050 WBS852050 WLO852050 WVK852050 C917586 IY917586 SU917586 ACQ917586 AMM917586 AWI917586 BGE917586 BQA917586 BZW917586 CJS917586 CTO917586 DDK917586 DNG917586 DXC917586 EGY917586 EQU917586 FAQ917586 FKM917586 FUI917586 GEE917586 GOA917586 GXW917586 HHS917586 HRO917586 IBK917586 ILG917586 IVC917586 JEY917586 JOU917586 JYQ917586 KIM917586 KSI917586 LCE917586 LMA917586 LVW917586 MFS917586 MPO917586 MZK917586 NJG917586 NTC917586 OCY917586 OMU917586 OWQ917586 PGM917586 PQI917586 QAE917586 QKA917586 QTW917586 RDS917586 RNO917586 RXK917586 SHG917586 SRC917586 TAY917586 TKU917586 TUQ917586 UEM917586 UOI917586 UYE917586 VIA917586 VRW917586 WBS917586 WLO917586 WVK917586 C983122 IY983122 SU983122 ACQ983122 AMM983122 AWI983122 BGE983122 BQA983122 BZW983122 CJS983122 CTO983122 DDK983122 DNG983122 DXC983122 EGY983122 EQU983122 FAQ983122 FKM983122 FUI983122 GEE983122 GOA983122 GXW983122 HHS983122 HRO983122 IBK983122 ILG983122 IVC983122 JEY983122 JOU983122 JYQ983122 KIM983122 KSI983122 LCE983122 LMA983122 LVW983122 MFS983122 MPO983122 MZK983122 NJG983122 NTC983122 OCY983122 OMU983122 OWQ983122 PGM983122 PQI983122 QAE983122 QKA983122 QTW983122 RDS983122 RNO983122 RXK983122 SHG983122 SRC983122 TAY983122 TKU983122 TUQ983122 UEM983122 UOI983122 UYE983122 VIA983122 VRW983122 WBS983122 WLO983122 WVK983122"/>
    <dataValidation allowBlank="1" showInputMessage="1" showErrorMessage="1" promptTitle="Firma" prompt="Deje este espacio libre para la firma del representante legal del contratista." sqref="D82:L82 IZ82:JH82 SV82:TD82 ACR82:ACZ82 AMN82:AMV82 AWJ82:AWR82 BGF82:BGN82 BQB82:BQJ82 BZX82:CAF82 CJT82:CKB82 CTP82:CTX82 DDL82:DDT82 DNH82:DNP82 DXD82:DXL82 EGZ82:EHH82 EQV82:ERD82 FAR82:FAZ82 FKN82:FKV82 FUJ82:FUR82 GEF82:GEN82 GOB82:GOJ82 GXX82:GYF82 HHT82:HIB82 HRP82:HRX82 IBL82:IBT82 ILH82:ILP82 IVD82:IVL82 JEZ82:JFH82 JOV82:JPD82 JYR82:JYZ82 KIN82:KIV82 KSJ82:KSR82 LCF82:LCN82 LMB82:LMJ82 LVX82:LWF82 MFT82:MGB82 MPP82:MPX82 MZL82:MZT82 NJH82:NJP82 NTD82:NTL82 OCZ82:ODH82 OMV82:OND82 OWR82:OWZ82 PGN82:PGV82 PQJ82:PQR82 QAF82:QAN82 QKB82:QKJ82 QTX82:QUF82 RDT82:REB82 RNP82:RNX82 RXL82:RXT82 SHH82:SHP82 SRD82:SRL82 TAZ82:TBH82 TKV82:TLD82 TUR82:TUZ82 UEN82:UEV82 UOJ82:UOR82 UYF82:UYN82 VIB82:VIJ82 VRX82:VSF82 WBT82:WCB82 WLP82:WLX82 WVL82:WVT82 D65618:L65618 IZ65618:JH65618 SV65618:TD65618 ACR65618:ACZ65618 AMN65618:AMV65618 AWJ65618:AWR65618 BGF65618:BGN65618 BQB65618:BQJ65618 BZX65618:CAF65618 CJT65618:CKB65618 CTP65618:CTX65618 DDL65618:DDT65618 DNH65618:DNP65618 DXD65618:DXL65618 EGZ65618:EHH65618 EQV65618:ERD65618 FAR65618:FAZ65618 FKN65618:FKV65618 FUJ65618:FUR65618 GEF65618:GEN65618 GOB65618:GOJ65618 GXX65618:GYF65618 HHT65618:HIB65618 HRP65618:HRX65618 IBL65618:IBT65618 ILH65618:ILP65618 IVD65618:IVL65618 JEZ65618:JFH65618 JOV65618:JPD65618 JYR65618:JYZ65618 KIN65618:KIV65618 KSJ65618:KSR65618 LCF65618:LCN65618 LMB65618:LMJ65618 LVX65618:LWF65618 MFT65618:MGB65618 MPP65618:MPX65618 MZL65618:MZT65618 NJH65618:NJP65618 NTD65618:NTL65618 OCZ65618:ODH65618 OMV65618:OND65618 OWR65618:OWZ65618 PGN65618:PGV65618 PQJ65618:PQR65618 QAF65618:QAN65618 QKB65618:QKJ65618 QTX65618:QUF65618 RDT65618:REB65618 RNP65618:RNX65618 RXL65618:RXT65618 SHH65618:SHP65618 SRD65618:SRL65618 TAZ65618:TBH65618 TKV65618:TLD65618 TUR65618:TUZ65618 UEN65618:UEV65618 UOJ65618:UOR65618 UYF65618:UYN65618 VIB65618:VIJ65618 VRX65618:VSF65618 WBT65618:WCB65618 WLP65618:WLX65618 WVL65618:WVT65618 D131154:L131154 IZ131154:JH131154 SV131154:TD131154 ACR131154:ACZ131154 AMN131154:AMV131154 AWJ131154:AWR131154 BGF131154:BGN131154 BQB131154:BQJ131154 BZX131154:CAF131154 CJT131154:CKB131154 CTP131154:CTX131154 DDL131154:DDT131154 DNH131154:DNP131154 DXD131154:DXL131154 EGZ131154:EHH131154 EQV131154:ERD131154 FAR131154:FAZ131154 FKN131154:FKV131154 FUJ131154:FUR131154 GEF131154:GEN131154 GOB131154:GOJ131154 GXX131154:GYF131154 HHT131154:HIB131154 HRP131154:HRX131154 IBL131154:IBT131154 ILH131154:ILP131154 IVD131154:IVL131154 JEZ131154:JFH131154 JOV131154:JPD131154 JYR131154:JYZ131154 KIN131154:KIV131154 KSJ131154:KSR131154 LCF131154:LCN131154 LMB131154:LMJ131154 LVX131154:LWF131154 MFT131154:MGB131154 MPP131154:MPX131154 MZL131154:MZT131154 NJH131154:NJP131154 NTD131154:NTL131154 OCZ131154:ODH131154 OMV131154:OND131154 OWR131154:OWZ131154 PGN131154:PGV131154 PQJ131154:PQR131154 QAF131154:QAN131154 QKB131154:QKJ131154 QTX131154:QUF131154 RDT131154:REB131154 RNP131154:RNX131154 RXL131154:RXT131154 SHH131154:SHP131154 SRD131154:SRL131154 TAZ131154:TBH131154 TKV131154:TLD131154 TUR131154:TUZ131154 UEN131154:UEV131154 UOJ131154:UOR131154 UYF131154:UYN131154 VIB131154:VIJ131154 VRX131154:VSF131154 WBT131154:WCB131154 WLP131154:WLX131154 WVL131154:WVT131154 D196690:L196690 IZ196690:JH196690 SV196690:TD196690 ACR196690:ACZ196690 AMN196690:AMV196690 AWJ196690:AWR196690 BGF196690:BGN196690 BQB196690:BQJ196690 BZX196690:CAF196690 CJT196690:CKB196690 CTP196690:CTX196690 DDL196690:DDT196690 DNH196690:DNP196690 DXD196690:DXL196690 EGZ196690:EHH196690 EQV196690:ERD196690 FAR196690:FAZ196690 FKN196690:FKV196690 FUJ196690:FUR196690 GEF196690:GEN196690 GOB196690:GOJ196690 GXX196690:GYF196690 HHT196690:HIB196690 HRP196690:HRX196690 IBL196690:IBT196690 ILH196690:ILP196690 IVD196690:IVL196690 JEZ196690:JFH196690 JOV196690:JPD196690 JYR196690:JYZ196690 KIN196690:KIV196690 KSJ196690:KSR196690 LCF196690:LCN196690 LMB196690:LMJ196690 LVX196690:LWF196690 MFT196690:MGB196690 MPP196690:MPX196690 MZL196690:MZT196690 NJH196690:NJP196690 NTD196690:NTL196690 OCZ196690:ODH196690 OMV196690:OND196690 OWR196690:OWZ196690 PGN196690:PGV196690 PQJ196690:PQR196690 QAF196690:QAN196690 QKB196690:QKJ196690 QTX196690:QUF196690 RDT196690:REB196690 RNP196690:RNX196690 RXL196690:RXT196690 SHH196690:SHP196690 SRD196690:SRL196690 TAZ196690:TBH196690 TKV196690:TLD196690 TUR196690:TUZ196690 UEN196690:UEV196690 UOJ196690:UOR196690 UYF196690:UYN196690 VIB196690:VIJ196690 VRX196690:VSF196690 WBT196690:WCB196690 WLP196690:WLX196690 WVL196690:WVT196690 D262226:L262226 IZ262226:JH262226 SV262226:TD262226 ACR262226:ACZ262226 AMN262226:AMV262226 AWJ262226:AWR262226 BGF262226:BGN262226 BQB262226:BQJ262226 BZX262226:CAF262226 CJT262226:CKB262226 CTP262226:CTX262226 DDL262226:DDT262226 DNH262226:DNP262226 DXD262226:DXL262226 EGZ262226:EHH262226 EQV262226:ERD262226 FAR262226:FAZ262226 FKN262226:FKV262226 FUJ262226:FUR262226 GEF262226:GEN262226 GOB262226:GOJ262226 GXX262226:GYF262226 HHT262226:HIB262226 HRP262226:HRX262226 IBL262226:IBT262226 ILH262226:ILP262226 IVD262226:IVL262226 JEZ262226:JFH262226 JOV262226:JPD262226 JYR262226:JYZ262226 KIN262226:KIV262226 KSJ262226:KSR262226 LCF262226:LCN262226 LMB262226:LMJ262226 LVX262226:LWF262226 MFT262226:MGB262226 MPP262226:MPX262226 MZL262226:MZT262226 NJH262226:NJP262226 NTD262226:NTL262226 OCZ262226:ODH262226 OMV262226:OND262226 OWR262226:OWZ262226 PGN262226:PGV262226 PQJ262226:PQR262226 QAF262226:QAN262226 QKB262226:QKJ262226 QTX262226:QUF262226 RDT262226:REB262226 RNP262226:RNX262226 RXL262226:RXT262226 SHH262226:SHP262226 SRD262226:SRL262226 TAZ262226:TBH262226 TKV262226:TLD262226 TUR262226:TUZ262226 UEN262226:UEV262226 UOJ262226:UOR262226 UYF262226:UYN262226 VIB262226:VIJ262226 VRX262226:VSF262226 WBT262226:WCB262226 WLP262226:WLX262226 WVL262226:WVT262226 D327762:L327762 IZ327762:JH327762 SV327762:TD327762 ACR327762:ACZ327762 AMN327762:AMV327762 AWJ327762:AWR327762 BGF327762:BGN327762 BQB327762:BQJ327762 BZX327762:CAF327762 CJT327762:CKB327762 CTP327762:CTX327762 DDL327762:DDT327762 DNH327762:DNP327762 DXD327762:DXL327762 EGZ327762:EHH327762 EQV327762:ERD327762 FAR327762:FAZ327762 FKN327762:FKV327762 FUJ327762:FUR327762 GEF327762:GEN327762 GOB327762:GOJ327762 GXX327762:GYF327762 HHT327762:HIB327762 HRP327762:HRX327762 IBL327762:IBT327762 ILH327762:ILP327762 IVD327762:IVL327762 JEZ327762:JFH327762 JOV327762:JPD327762 JYR327762:JYZ327762 KIN327762:KIV327762 KSJ327762:KSR327762 LCF327762:LCN327762 LMB327762:LMJ327762 LVX327762:LWF327762 MFT327762:MGB327762 MPP327762:MPX327762 MZL327762:MZT327762 NJH327762:NJP327762 NTD327762:NTL327762 OCZ327762:ODH327762 OMV327762:OND327762 OWR327762:OWZ327762 PGN327762:PGV327762 PQJ327762:PQR327762 QAF327762:QAN327762 QKB327762:QKJ327762 QTX327762:QUF327762 RDT327762:REB327762 RNP327762:RNX327762 RXL327762:RXT327762 SHH327762:SHP327762 SRD327762:SRL327762 TAZ327762:TBH327762 TKV327762:TLD327762 TUR327762:TUZ327762 UEN327762:UEV327762 UOJ327762:UOR327762 UYF327762:UYN327762 VIB327762:VIJ327762 VRX327762:VSF327762 WBT327762:WCB327762 WLP327762:WLX327762 WVL327762:WVT327762 D393298:L393298 IZ393298:JH393298 SV393298:TD393298 ACR393298:ACZ393298 AMN393298:AMV393298 AWJ393298:AWR393298 BGF393298:BGN393298 BQB393298:BQJ393298 BZX393298:CAF393298 CJT393298:CKB393298 CTP393298:CTX393298 DDL393298:DDT393298 DNH393298:DNP393298 DXD393298:DXL393298 EGZ393298:EHH393298 EQV393298:ERD393298 FAR393298:FAZ393298 FKN393298:FKV393298 FUJ393298:FUR393298 GEF393298:GEN393298 GOB393298:GOJ393298 GXX393298:GYF393298 HHT393298:HIB393298 HRP393298:HRX393298 IBL393298:IBT393298 ILH393298:ILP393298 IVD393298:IVL393298 JEZ393298:JFH393298 JOV393298:JPD393298 JYR393298:JYZ393298 KIN393298:KIV393298 KSJ393298:KSR393298 LCF393298:LCN393298 LMB393298:LMJ393298 LVX393298:LWF393298 MFT393298:MGB393298 MPP393298:MPX393298 MZL393298:MZT393298 NJH393298:NJP393298 NTD393298:NTL393298 OCZ393298:ODH393298 OMV393298:OND393298 OWR393298:OWZ393298 PGN393298:PGV393298 PQJ393298:PQR393298 QAF393298:QAN393298 QKB393298:QKJ393298 QTX393298:QUF393298 RDT393298:REB393298 RNP393298:RNX393298 RXL393298:RXT393298 SHH393298:SHP393298 SRD393298:SRL393298 TAZ393298:TBH393298 TKV393298:TLD393298 TUR393298:TUZ393298 UEN393298:UEV393298 UOJ393298:UOR393298 UYF393298:UYN393298 VIB393298:VIJ393298 VRX393298:VSF393298 WBT393298:WCB393298 WLP393298:WLX393298 WVL393298:WVT393298 D458834:L458834 IZ458834:JH458834 SV458834:TD458834 ACR458834:ACZ458834 AMN458834:AMV458834 AWJ458834:AWR458834 BGF458834:BGN458834 BQB458834:BQJ458834 BZX458834:CAF458834 CJT458834:CKB458834 CTP458834:CTX458834 DDL458834:DDT458834 DNH458834:DNP458834 DXD458834:DXL458834 EGZ458834:EHH458834 EQV458834:ERD458834 FAR458834:FAZ458834 FKN458834:FKV458834 FUJ458834:FUR458834 GEF458834:GEN458834 GOB458834:GOJ458834 GXX458834:GYF458834 HHT458834:HIB458834 HRP458834:HRX458834 IBL458834:IBT458834 ILH458834:ILP458834 IVD458834:IVL458834 JEZ458834:JFH458834 JOV458834:JPD458834 JYR458834:JYZ458834 KIN458834:KIV458834 KSJ458834:KSR458834 LCF458834:LCN458834 LMB458834:LMJ458834 LVX458834:LWF458834 MFT458834:MGB458834 MPP458834:MPX458834 MZL458834:MZT458834 NJH458834:NJP458834 NTD458834:NTL458834 OCZ458834:ODH458834 OMV458834:OND458834 OWR458834:OWZ458834 PGN458834:PGV458834 PQJ458834:PQR458834 QAF458834:QAN458834 QKB458834:QKJ458834 QTX458834:QUF458834 RDT458834:REB458834 RNP458834:RNX458834 RXL458834:RXT458834 SHH458834:SHP458834 SRD458834:SRL458834 TAZ458834:TBH458834 TKV458834:TLD458834 TUR458834:TUZ458834 UEN458834:UEV458834 UOJ458834:UOR458834 UYF458834:UYN458834 VIB458834:VIJ458834 VRX458834:VSF458834 WBT458834:WCB458834 WLP458834:WLX458834 WVL458834:WVT458834 D524370:L524370 IZ524370:JH524370 SV524370:TD524370 ACR524370:ACZ524370 AMN524370:AMV524370 AWJ524370:AWR524370 BGF524370:BGN524370 BQB524370:BQJ524370 BZX524370:CAF524370 CJT524370:CKB524370 CTP524370:CTX524370 DDL524370:DDT524370 DNH524370:DNP524370 DXD524370:DXL524370 EGZ524370:EHH524370 EQV524370:ERD524370 FAR524370:FAZ524370 FKN524370:FKV524370 FUJ524370:FUR524370 GEF524370:GEN524370 GOB524370:GOJ524370 GXX524370:GYF524370 HHT524370:HIB524370 HRP524370:HRX524370 IBL524370:IBT524370 ILH524370:ILP524370 IVD524370:IVL524370 JEZ524370:JFH524370 JOV524370:JPD524370 JYR524370:JYZ524370 KIN524370:KIV524370 KSJ524370:KSR524370 LCF524370:LCN524370 LMB524370:LMJ524370 LVX524370:LWF524370 MFT524370:MGB524370 MPP524370:MPX524370 MZL524370:MZT524370 NJH524370:NJP524370 NTD524370:NTL524370 OCZ524370:ODH524370 OMV524370:OND524370 OWR524370:OWZ524370 PGN524370:PGV524370 PQJ524370:PQR524370 QAF524370:QAN524370 QKB524370:QKJ524370 QTX524370:QUF524370 RDT524370:REB524370 RNP524370:RNX524370 RXL524370:RXT524370 SHH524370:SHP524370 SRD524370:SRL524370 TAZ524370:TBH524370 TKV524370:TLD524370 TUR524370:TUZ524370 UEN524370:UEV524370 UOJ524370:UOR524370 UYF524370:UYN524370 VIB524370:VIJ524370 VRX524370:VSF524370 WBT524370:WCB524370 WLP524370:WLX524370 WVL524370:WVT524370 D589906:L589906 IZ589906:JH589906 SV589906:TD589906 ACR589906:ACZ589906 AMN589906:AMV589906 AWJ589906:AWR589906 BGF589906:BGN589906 BQB589906:BQJ589906 BZX589906:CAF589906 CJT589906:CKB589906 CTP589906:CTX589906 DDL589906:DDT589906 DNH589906:DNP589906 DXD589906:DXL589906 EGZ589906:EHH589906 EQV589906:ERD589906 FAR589906:FAZ589906 FKN589906:FKV589906 FUJ589906:FUR589906 GEF589906:GEN589906 GOB589906:GOJ589906 GXX589906:GYF589906 HHT589906:HIB589906 HRP589906:HRX589906 IBL589906:IBT589906 ILH589906:ILP589906 IVD589906:IVL589906 JEZ589906:JFH589906 JOV589906:JPD589906 JYR589906:JYZ589906 KIN589906:KIV589906 KSJ589906:KSR589906 LCF589906:LCN589906 LMB589906:LMJ589906 LVX589906:LWF589906 MFT589906:MGB589906 MPP589906:MPX589906 MZL589906:MZT589906 NJH589906:NJP589906 NTD589906:NTL589906 OCZ589906:ODH589906 OMV589906:OND589906 OWR589906:OWZ589906 PGN589906:PGV589906 PQJ589906:PQR589906 QAF589906:QAN589906 QKB589906:QKJ589906 QTX589906:QUF589906 RDT589906:REB589906 RNP589906:RNX589906 RXL589906:RXT589906 SHH589906:SHP589906 SRD589906:SRL589906 TAZ589906:TBH589906 TKV589906:TLD589906 TUR589906:TUZ589906 UEN589906:UEV589906 UOJ589906:UOR589906 UYF589906:UYN589906 VIB589906:VIJ589906 VRX589906:VSF589906 WBT589906:WCB589906 WLP589906:WLX589906 WVL589906:WVT589906 D655442:L655442 IZ655442:JH655442 SV655442:TD655442 ACR655442:ACZ655442 AMN655442:AMV655442 AWJ655442:AWR655442 BGF655442:BGN655442 BQB655442:BQJ655442 BZX655442:CAF655442 CJT655442:CKB655442 CTP655442:CTX655442 DDL655442:DDT655442 DNH655442:DNP655442 DXD655442:DXL655442 EGZ655442:EHH655442 EQV655442:ERD655442 FAR655442:FAZ655442 FKN655442:FKV655442 FUJ655442:FUR655442 GEF655442:GEN655442 GOB655442:GOJ655442 GXX655442:GYF655442 HHT655442:HIB655442 HRP655442:HRX655442 IBL655442:IBT655442 ILH655442:ILP655442 IVD655442:IVL655442 JEZ655442:JFH655442 JOV655442:JPD655442 JYR655442:JYZ655442 KIN655442:KIV655442 KSJ655442:KSR655442 LCF655442:LCN655442 LMB655442:LMJ655442 LVX655442:LWF655442 MFT655442:MGB655442 MPP655442:MPX655442 MZL655442:MZT655442 NJH655442:NJP655442 NTD655442:NTL655442 OCZ655442:ODH655442 OMV655442:OND655442 OWR655442:OWZ655442 PGN655442:PGV655442 PQJ655442:PQR655442 QAF655442:QAN655442 QKB655442:QKJ655442 QTX655442:QUF655442 RDT655442:REB655442 RNP655442:RNX655442 RXL655442:RXT655442 SHH655442:SHP655442 SRD655442:SRL655442 TAZ655442:TBH655442 TKV655442:TLD655442 TUR655442:TUZ655442 UEN655442:UEV655442 UOJ655442:UOR655442 UYF655442:UYN655442 VIB655442:VIJ655442 VRX655442:VSF655442 WBT655442:WCB655442 WLP655442:WLX655442 WVL655442:WVT655442 D720978:L720978 IZ720978:JH720978 SV720978:TD720978 ACR720978:ACZ720978 AMN720978:AMV720978 AWJ720978:AWR720978 BGF720978:BGN720978 BQB720978:BQJ720978 BZX720978:CAF720978 CJT720978:CKB720978 CTP720978:CTX720978 DDL720978:DDT720978 DNH720978:DNP720978 DXD720978:DXL720978 EGZ720978:EHH720978 EQV720978:ERD720978 FAR720978:FAZ720978 FKN720978:FKV720978 FUJ720978:FUR720978 GEF720978:GEN720978 GOB720978:GOJ720978 GXX720978:GYF720978 HHT720978:HIB720978 HRP720978:HRX720978 IBL720978:IBT720978 ILH720978:ILP720978 IVD720978:IVL720978 JEZ720978:JFH720978 JOV720978:JPD720978 JYR720978:JYZ720978 KIN720978:KIV720978 KSJ720978:KSR720978 LCF720978:LCN720978 LMB720978:LMJ720978 LVX720978:LWF720978 MFT720978:MGB720978 MPP720978:MPX720978 MZL720978:MZT720978 NJH720978:NJP720978 NTD720978:NTL720978 OCZ720978:ODH720978 OMV720978:OND720978 OWR720978:OWZ720978 PGN720978:PGV720978 PQJ720978:PQR720978 QAF720978:QAN720978 QKB720978:QKJ720978 QTX720978:QUF720978 RDT720978:REB720978 RNP720978:RNX720978 RXL720978:RXT720978 SHH720978:SHP720978 SRD720978:SRL720978 TAZ720978:TBH720978 TKV720978:TLD720978 TUR720978:TUZ720978 UEN720978:UEV720978 UOJ720978:UOR720978 UYF720978:UYN720978 VIB720978:VIJ720978 VRX720978:VSF720978 WBT720978:WCB720978 WLP720978:WLX720978 WVL720978:WVT720978 D786514:L786514 IZ786514:JH786514 SV786514:TD786514 ACR786514:ACZ786514 AMN786514:AMV786514 AWJ786514:AWR786514 BGF786514:BGN786514 BQB786514:BQJ786514 BZX786514:CAF786514 CJT786514:CKB786514 CTP786514:CTX786514 DDL786514:DDT786514 DNH786514:DNP786514 DXD786514:DXL786514 EGZ786514:EHH786514 EQV786514:ERD786514 FAR786514:FAZ786514 FKN786514:FKV786514 FUJ786514:FUR786514 GEF786514:GEN786514 GOB786514:GOJ786514 GXX786514:GYF786514 HHT786514:HIB786514 HRP786514:HRX786514 IBL786514:IBT786514 ILH786514:ILP786514 IVD786514:IVL786514 JEZ786514:JFH786514 JOV786514:JPD786514 JYR786514:JYZ786514 KIN786514:KIV786514 KSJ786514:KSR786514 LCF786514:LCN786514 LMB786514:LMJ786514 LVX786514:LWF786514 MFT786514:MGB786514 MPP786514:MPX786514 MZL786514:MZT786514 NJH786514:NJP786514 NTD786514:NTL786514 OCZ786514:ODH786514 OMV786514:OND786514 OWR786514:OWZ786514 PGN786514:PGV786514 PQJ786514:PQR786514 QAF786514:QAN786514 QKB786514:QKJ786514 QTX786514:QUF786514 RDT786514:REB786514 RNP786514:RNX786514 RXL786514:RXT786514 SHH786514:SHP786514 SRD786514:SRL786514 TAZ786514:TBH786514 TKV786514:TLD786514 TUR786514:TUZ786514 UEN786514:UEV786514 UOJ786514:UOR786514 UYF786514:UYN786514 VIB786514:VIJ786514 VRX786514:VSF786514 WBT786514:WCB786514 WLP786514:WLX786514 WVL786514:WVT786514 D852050:L852050 IZ852050:JH852050 SV852050:TD852050 ACR852050:ACZ852050 AMN852050:AMV852050 AWJ852050:AWR852050 BGF852050:BGN852050 BQB852050:BQJ852050 BZX852050:CAF852050 CJT852050:CKB852050 CTP852050:CTX852050 DDL852050:DDT852050 DNH852050:DNP852050 DXD852050:DXL852050 EGZ852050:EHH852050 EQV852050:ERD852050 FAR852050:FAZ852050 FKN852050:FKV852050 FUJ852050:FUR852050 GEF852050:GEN852050 GOB852050:GOJ852050 GXX852050:GYF852050 HHT852050:HIB852050 HRP852050:HRX852050 IBL852050:IBT852050 ILH852050:ILP852050 IVD852050:IVL852050 JEZ852050:JFH852050 JOV852050:JPD852050 JYR852050:JYZ852050 KIN852050:KIV852050 KSJ852050:KSR852050 LCF852050:LCN852050 LMB852050:LMJ852050 LVX852050:LWF852050 MFT852050:MGB852050 MPP852050:MPX852050 MZL852050:MZT852050 NJH852050:NJP852050 NTD852050:NTL852050 OCZ852050:ODH852050 OMV852050:OND852050 OWR852050:OWZ852050 PGN852050:PGV852050 PQJ852050:PQR852050 QAF852050:QAN852050 QKB852050:QKJ852050 QTX852050:QUF852050 RDT852050:REB852050 RNP852050:RNX852050 RXL852050:RXT852050 SHH852050:SHP852050 SRD852050:SRL852050 TAZ852050:TBH852050 TKV852050:TLD852050 TUR852050:TUZ852050 UEN852050:UEV852050 UOJ852050:UOR852050 UYF852050:UYN852050 VIB852050:VIJ852050 VRX852050:VSF852050 WBT852050:WCB852050 WLP852050:WLX852050 WVL852050:WVT852050 D917586:L917586 IZ917586:JH917586 SV917586:TD917586 ACR917586:ACZ917586 AMN917586:AMV917586 AWJ917586:AWR917586 BGF917586:BGN917586 BQB917586:BQJ917586 BZX917586:CAF917586 CJT917586:CKB917586 CTP917586:CTX917586 DDL917586:DDT917586 DNH917586:DNP917586 DXD917586:DXL917586 EGZ917586:EHH917586 EQV917586:ERD917586 FAR917586:FAZ917586 FKN917586:FKV917586 FUJ917586:FUR917586 GEF917586:GEN917586 GOB917586:GOJ917586 GXX917586:GYF917586 HHT917586:HIB917586 HRP917586:HRX917586 IBL917586:IBT917586 ILH917586:ILP917586 IVD917586:IVL917586 JEZ917586:JFH917586 JOV917586:JPD917586 JYR917586:JYZ917586 KIN917586:KIV917586 KSJ917586:KSR917586 LCF917586:LCN917586 LMB917586:LMJ917586 LVX917586:LWF917586 MFT917586:MGB917586 MPP917586:MPX917586 MZL917586:MZT917586 NJH917586:NJP917586 NTD917586:NTL917586 OCZ917586:ODH917586 OMV917586:OND917586 OWR917586:OWZ917586 PGN917586:PGV917586 PQJ917586:PQR917586 QAF917586:QAN917586 QKB917586:QKJ917586 QTX917586:QUF917586 RDT917586:REB917586 RNP917586:RNX917586 RXL917586:RXT917586 SHH917586:SHP917586 SRD917586:SRL917586 TAZ917586:TBH917586 TKV917586:TLD917586 TUR917586:TUZ917586 UEN917586:UEV917586 UOJ917586:UOR917586 UYF917586:UYN917586 VIB917586:VIJ917586 VRX917586:VSF917586 WBT917586:WCB917586 WLP917586:WLX917586 WVL917586:WVT917586 D983122:L983122 IZ983122:JH983122 SV983122:TD983122 ACR983122:ACZ983122 AMN983122:AMV983122 AWJ983122:AWR983122 BGF983122:BGN983122 BQB983122:BQJ983122 BZX983122:CAF983122 CJT983122:CKB983122 CTP983122:CTX983122 DDL983122:DDT983122 DNH983122:DNP983122 DXD983122:DXL983122 EGZ983122:EHH983122 EQV983122:ERD983122 FAR983122:FAZ983122 FKN983122:FKV983122 FUJ983122:FUR983122 GEF983122:GEN983122 GOB983122:GOJ983122 GXX983122:GYF983122 HHT983122:HIB983122 HRP983122:HRX983122 IBL983122:IBT983122 ILH983122:ILP983122 IVD983122:IVL983122 JEZ983122:JFH983122 JOV983122:JPD983122 JYR983122:JYZ983122 KIN983122:KIV983122 KSJ983122:KSR983122 LCF983122:LCN983122 LMB983122:LMJ983122 LVX983122:LWF983122 MFT983122:MGB983122 MPP983122:MPX983122 MZL983122:MZT983122 NJH983122:NJP983122 NTD983122:NTL983122 OCZ983122:ODH983122 OMV983122:OND983122 OWR983122:OWZ983122 PGN983122:PGV983122 PQJ983122:PQR983122 QAF983122:QAN983122 QKB983122:QKJ983122 QTX983122:QUF983122 RDT983122:REB983122 RNP983122:RNX983122 RXL983122:RXT983122 SHH983122:SHP983122 SRD983122:SRL983122 TAZ983122:TBH983122 TKV983122:TLD983122 TUR983122:TUZ983122 UEN983122:UEV983122 UOJ983122:UOR983122 UYF983122:UYN983122 VIB983122:VIJ983122 VRX983122:VSF983122 WBT983122:WCB983122 WLP983122:WLX983122 WVL983122:WVT983122 P82:X82 D88:L88 P88:X88 D93:L93 P93:X93"/>
    <dataValidation allowBlank="1" showInputMessage="1" showErrorMessage="1" promptTitle="Subdirector(a) tecnico(a)" sqref="O90:X90 JK90:JT90 TG90:TP90 ADC90:ADL90 AMY90:ANH90 AWU90:AXD90 BGQ90:BGZ90 BQM90:BQV90 CAI90:CAR90 CKE90:CKN90 CUA90:CUJ90 DDW90:DEF90 DNS90:DOB90 DXO90:DXX90 EHK90:EHT90 ERG90:ERP90 FBC90:FBL90 FKY90:FLH90 FUU90:FVD90 GEQ90:GEZ90 GOM90:GOV90 GYI90:GYR90 HIE90:HIN90 HSA90:HSJ90 IBW90:ICF90 ILS90:IMB90 IVO90:IVX90 JFK90:JFT90 JPG90:JPP90 JZC90:JZL90 KIY90:KJH90 KSU90:KTD90 LCQ90:LCZ90 LMM90:LMV90 LWI90:LWR90 MGE90:MGN90 MQA90:MQJ90 MZW90:NAF90 NJS90:NKB90 NTO90:NTX90 ODK90:ODT90 ONG90:ONP90 OXC90:OXL90 PGY90:PHH90 PQU90:PRD90 QAQ90:QAZ90 QKM90:QKV90 QUI90:QUR90 REE90:REN90 ROA90:ROJ90 RXW90:RYF90 SHS90:SIB90 SRO90:SRX90 TBK90:TBT90 TLG90:TLP90 TVC90:TVL90 UEY90:UFH90 UOU90:UPD90 UYQ90:UYZ90 VIM90:VIV90 VSI90:VSR90 WCE90:WCN90 WMA90:WMJ90 WVW90:WWF90 O65626:X65626 JK65626:JT65626 TG65626:TP65626 ADC65626:ADL65626 AMY65626:ANH65626 AWU65626:AXD65626 BGQ65626:BGZ65626 BQM65626:BQV65626 CAI65626:CAR65626 CKE65626:CKN65626 CUA65626:CUJ65626 DDW65626:DEF65626 DNS65626:DOB65626 DXO65626:DXX65626 EHK65626:EHT65626 ERG65626:ERP65626 FBC65626:FBL65626 FKY65626:FLH65626 FUU65626:FVD65626 GEQ65626:GEZ65626 GOM65626:GOV65626 GYI65626:GYR65626 HIE65626:HIN65626 HSA65626:HSJ65626 IBW65626:ICF65626 ILS65626:IMB65626 IVO65626:IVX65626 JFK65626:JFT65626 JPG65626:JPP65626 JZC65626:JZL65626 KIY65626:KJH65626 KSU65626:KTD65626 LCQ65626:LCZ65626 LMM65626:LMV65626 LWI65626:LWR65626 MGE65626:MGN65626 MQA65626:MQJ65626 MZW65626:NAF65626 NJS65626:NKB65626 NTO65626:NTX65626 ODK65626:ODT65626 ONG65626:ONP65626 OXC65626:OXL65626 PGY65626:PHH65626 PQU65626:PRD65626 QAQ65626:QAZ65626 QKM65626:QKV65626 QUI65626:QUR65626 REE65626:REN65626 ROA65626:ROJ65626 RXW65626:RYF65626 SHS65626:SIB65626 SRO65626:SRX65626 TBK65626:TBT65626 TLG65626:TLP65626 TVC65626:TVL65626 UEY65626:UFH65626 UOU65626:UPD65626 UYQ65626:UYZ65626 VIM65626:VIV65626 VSI65626:VSR65626 WCE65626:WCN65626 WMA65626:WMJ65626 WVW65626:WWF65626 O131162:X131162 JK131162:JT131162 TG131162:TP131162 ADC131162:ADL131162 AMY131162:ANH131162 AWU131162:AXD131162 BGQ131162:BGZ131162 BQM131162:BQV131162 CAI131162:CAR131162 CKE131162:CKN131162 CUA131162:CUJ131162 DDW131162:DEF131162 DNS131162:DOB131162 DXO131162:DXX131162 EHK131162:EHT131162 ERG131162:ERP131162 FBC131162:FBL131162 FKY131162:FLH131162 FUU131162:FVD131162 GEQ131162:GEZ131162 GOM131162:GOV131162 GYI131162:GYR131162 HIE131162:HIN131162 HSA131162:HSJ131162 IBW131162:ICF131162 ILS131162:IMB131162 IVO131162:IVX131162 JFK131162:JFT131162 JPG131162:JPP131162 JZC131162:JZL131162 KIY131162:KJH131162 KSU131162:KTD131162 LCQ131162:LCZ131162 LMM131162:LMV131162 LWI131162:LWR131162 MGE131162:MGN131162 MQA131162:MQJ131162 MZW131162:NAF131162 NJS131162:NKB131162 NTO131162:NTX131162 ODK131162:ODT131162 ONG131162:ONP131162 OXC131162:OXL131162 PGY131162:PHH131162 PQU131162:PRD131162 QAQ131162:QAZ131162 QKM131162:QKV131162 QUI131162:QUR131162 REE131162:REN131162 ROA131162:ROJ131162 RXW131162:RYF131162 SHS131162:SIB131162 SRO131162:SRX131162 TBK131162:TBT131162 TLG131162:TLP131162 TVC131162:TVL131162 UEY131162:UFH131162 UOU131162:UPD131162 UYQ131162:UYZ131162 VIM131162:VIV131162 VSI131162:VSR131162 WCE131162:WCN131162 WMA131162:WMJ131162 WVW131162:WWF131162 O196698:X196698 JK196698:JT196698 TG196698:TP196698 ADC196698:ADL196698 AMY196698:ANH196698 AWU196698:AXD196698 BGQ196698:BGZ196698 BQM196698:BQV196698 CAI196698:CAR196698 CKE196698:CKN196698 CUA196698:CUJ196698 DDW196698:DEF196698 DNS196698:DOB196698 DXO196698:DXX196698 EHK196698:EHT196698 ERG196698:ERP196698 FBC196698:FBL196698 FKY196698:FLH196698 FUU196698:FVD196698 GEQ196698:GEZ196698 GOM196698:GOV196698 GYI196698:GYR196698 HIE196698:HIN196698 HSA196698:HSJ196698 IBW196698:ICF196698 ILS196698:IMB196698 IVO196698:IVX196698 JFK196698:JFT196698 JPG196698:JPP196698 JZC196698:JZL196698 KIY196698:KJH196698 KSU196698:KTD196698 LCQ196698:LCZ196698 LMM196698:LMV196698 LWI196698:LWR196698 MGE196698:MGN196698 MQA196698:MQJ196698 MZW196698:NAF196698 NJS196698:NKB196698 NTO196698:NTX196698 ODK196698:ODT196698 ONG196698:ONP196698 OXC196698:OXL196698 PGY196698:PHH196698 PQU196698:PRD196698 QAQ196698:QAZ196698 QKM196698:QKV196698 QUI196698:QUR196698 REE196698:REN196698 ROA196698:ROJ196698 RXW196698:RYF196698 SHS196698:SIB196698 SRO196698:SRX196698 TBK196698:TBT196698 TLG196698:TLP196698 TVC196698:TVL196698 UEY196698:UFH196698 UOU196698:UPD196698 UYQ196698:UYZ196698 VIM196698:VIV196698 VSI196698:VSR196698 WCE196698:WCN196698 WMA196698:WMJ196698 WVW196698:WWF196698 O262234:X262234 JK262234:JT262234 TG262234:TP262234 ADC262234:ADL262234 AMY262234:ANH262234 AWU262234:AXD262234 BGQ262234:BGZ262234 BQM262234:BQV262234 CAI262234:CAR262234 CKE262234:CKN262234 CUA262234:CUJ262234 DDW262234:DEF262234 DNS262234:DOB262234 DXO262234:DXX262234 EHK262234:EHT262234 ERG262234:ERP262234 FBC262234:FBL262234 FKY262234:FLH262234 FUU262234:FVD262234 GEQ262234:GEZ262234 GOM262234:GOV262234 GYI262234:GYR262234 HIE262234:HIN262234 HSA262234:HSJ262234 IBW262234:ICF262234 ILS262234:IMB262234 IVO262234:IVX262234 JFK262234:JFT262234 JPG262234:JPP262234 JZC262234:JZL262234 KIY262234:KJH262234 KSU262234:KTD262234 LCQ262234:LCZ262234 LMM262234:LMV262234 LWI262234:LWR262234 MGE262234:MGN262234 MQA262234:MQJ262234 MZW262234:NAF262234 NJS262234:NKB262234 NTO262234:NTX262234 ODK262234:ODT262234 ONG262234:ONP262234 OXC262234:OXL262234 PGY262234:PHH262234 PQU262234:PRD262234 QAQ262234:QAZ262234 QKM262234:QKV262234 QUI262234:QUR262234 REE262234:REN262234 ROA262234:ROJ262234 RXW262234:RYF262234 SHS262234:SIB262234 SRO262234:SRX262234 TBK262234:TBT262234 TLG262234:TLP262234 TVC262234:TVL262234 UEY262234:UFH262234 UOU262234:UPD262234 UYQ262234:UYZ262234 VIM262234:VIV262234 VSI262234:VSR262234 WCE262234:WCN262234 WMA262234:WMJ262234 WVW262234:WWF262234 O327770:X327770 JK327770:JT327770 TG327770:TP327770 ADC327770:ADL327770 AMY327770:ANH327770 AWU327770:AXD327770 BGQ327770:BGZ327770 BQM327770:BQV327770 CAI327770:CAR327770 CKE327770:CKN327770 CUA327770:CUJ327770 DDW327770:DEF327770 DNS327770:DOB327770 DXO327770:DXX327770 EHK327770:EHT327770 ERG327770:ERP327770 FBC327770:FBL327770 FKY327770:FLH327770 FUU327770:FVD327770 GEQ327770:GEZ327770 GOM327770:GOV327770 GYI327770:GYR327770 HIE327770:HIN327770 HSA327770:HSJ327770 IBW327770:ICF327770 ILS327770:IMB327770 IVO327770:IVX327770 JFK327770:JFT327770 JPG327770:JPP327770 JZC327770:JZL327770 KIY327770:KJH327770 KSU327770:KTD327770 LCQ327770:LCZ327770 LMM327770:LMV327770 LWI327770:LWR327770 MGE327770:MGN327770 MQA327770:MQJ327770 MZW327770:NAF327770 NJS327770:NKB327770 NTO327770:NTX327770 ODK327770:ODT327770 ONG327770:ONP327770 OXC327770:OXL327770 PGY327770:PHH327770 PQU327770:PRD327770 QAQ327770:QAZ327770 QKM327770:QKV327770 QUI327770:QUR327770 REE327770:REN327770 ROA327770:ROJ327770 RXW327770:RYF327770 SHS327770:SIB327770 SRO327770:SRX327770 TBK327770:TBT327770 TLG327770:TLP327770 TVC327770:TVL327770 UEY327770:UFH327770 UOU327770:UPD327770 UYQ327770:UYZ327770 VIM327770:VIV327770 VSI327770:VSR327770 WCE327770:WCN327770 WMA327770:WMJ327770 WVW327770:WWF327770 O393306:X393306 JK393306:JT393306 TG393306:TP393306 ADC393306:ADL393306 AMY393306:ANH393306 AWU393306:AXD393306 BGQ393306:BGZ393306 BQM393306:BQV393306 CAI393306:CAR393306 CKE393306:CKN393306 CUA393306:CUJ393306 DDW393306:DEF393306 DNS393306:DOB393306 DXO393306:DXX393306 EHK393306:EHT393306 ERG393306:ERP393306 FBC393306:FBL393306 FKY393306:FLH393306 FUU393306:FVD393306 GEQ393306:GEZ393306 GOM393306:GOV393306 GYI393306:GYR393306 HIE393306:HIN393306 HSA393306:HSJ393306 IBW393306:ICF393306 ILS393306:IMB393306 IVO393306:IVX393306 JFK393306:JFT393306 JPG393306:JPP393306 JZC393306:JZL393306 KIY393306:KJH393306 KSU393306:KTD393306 LCQ393306:LCZ393306 LMM393306:LMV393306 LWI393306:LWR393306 MGE393306:MGN393306 MQA393306:MQJ393306 MZW393306:NAF393306 NJS393306:NKB393306 NTO393306:NTX393306 ODK393306:ODT393306 ONG393306:ONP393306 OXC393306:OXL393306 PGY393306:PHH393306 PQU393306:PRD393306 QAQ393306:QAZ393306 QKM393306:QKV393306 QUI393306:QUR393306 REE393306:REN393306 ROA393306:ROJ393306 RXW393306:RYF393306 SHS393306:SIB393306 SRO393306:SRX393306 TBK393306:TBT393306 TLG393306:TLP393306 TVC393306:TVL393306 UEY393306:UFH393306 UOU393306:UPD393306 UYQ393306:UYZ393306 VIM393306:VIV393306 VSI393306:VSR393306 WCE393306:WCN393306 WMA393306:WMJ393306 WVW393306:WWF393306 O458842:X458842 JK458842:JT458842 TG458842:TP458842 ADC458842:ADL458842 AMY458842:ANH458842 AWU458842:AXD458842 BGQ458842:BGZ458842 BQM458842:BQV458842 CAI458842:CAR458842 CKE458842:CKN458842 CUA458842:CUJ458842 DDW458842:DEF458842 DNS458842:DOB458842 DXO458842:DXX458842 EHK458842:EHT458842 ERG458842:ERP458842 FBC458842:FBL458842 FKY458842:FLH458842 FUU458842:FVD458842 GEQ458842:GEZ458842 GOM458842:GOV458842 GYI458842:GYR458842 HIE458842:HIN458842 HSA458842:HSJ458842 IBW458842:ICF458842 ILS458842:IMB458842 IVO458842:IVX458842 JFK458842:JFT458842 JPG458842:JPP458842 JZC458842:JZL458842 KIY458842:KJH458842 KSU458842:KTD458842 LCQ458842:LCZ458842 LMM458842:LMV458842 LWI458842:LWR458842 MGE458842:MGN458842 MQA458842:MQJ458842 MZW458842:NAF458842 NJS458842:NKB458842 NTO458842:NTX458842 ODK458842:ODT458842 ONG458842:ONP458842 OXC458842:OXL458842 PGY458842:PHH458842 PQU458842:PRD458842 QAQ458842:QAZ458842 QKM458842:QKV458842 QUI458842:QUR458842 REE458842:REN458842 ROA458842:ROJ458842 RXW458842:RYF458842 SHS458842:SIB458842 SRO458842:SRX458842 TBK458842:TBT458842 TLG458842:TLP458842 TVC458842:TVL458842 UEY458842:UFH458842 UOU458842:UPD458842 UYQ458842:UYZ458842 VIM458842:VIV458842 VSI458842:VSR458842 WCE458842:WCN458842 WMA458842:WMJ458842 WVW458842:WWF458842 O524378:X524378 JK524378:JT524378 TG524378:TP524378 ADC524378:ADL524378 AMY524378:ANH524378 AWU524378:AXD524378 BGQ524378:BGZ524378 BQM524378:BQV524378 CAI524378:CAR524378 CKE524378:CKN524378 CUA524378:CUJ524378 DDW524378:DEF524378 DNS524378:DOB524378 DXO524378:DXX524378 EHK524378:EHT524378 ERG524378:ERP524378 FBC524378:FBL524378 FKY524378:FLH524378 FUU524378:FVD524378 GEQ524378:GEZ524378 GOM524378:GOV524378 GYI524378:GYR524378 HIE524378:HIN524378 HSA524378:HSJ524378 IBW524378:ICF524378 ILS524378:IMB524378 IVO524378:IVX524378 JFK524378:JFT524378 JPG524378:JPP524378 JZC524378:JZL524378 KIY524378:KJH524378 KSU524378:KTD524378 LCQ524378:LCZ524378 LMM524378:LMV524378 LWI524378:LWR524378 MGE524378:MGN524378 MQA524378:MQJ524378 MZW524378:NAF524378 NJS524378:NKB524378 NTO524378:NTX524378 ODK524378:ODT524378 ONG524378:ONP524378 OXC524378:OXL524378 PGY524378:PHH524378 PQU524378:PRD524378 QAQ524378:QAZ524378 QKM524378:QKV524378 QUI524378:QUR524378 REE524378:REN524378 ROA524378:ROJ524378 RXW524378:RYF524378 SHS524378:SIB524378 SRO524378:SRX524378 TBK524378:TBT524378 TLG524378:TLP524378 TVC524378:TVL524378 UEY524378:UFH524378 UOU524378:UPD524378 UYQ524378:UYZ524378 VIM524378:VIV524378 VSI524378:VSR524378 WCE524378:WCN524378 WMA524378:WMJ524378 WVW524378:WWF524378 O589914:X589914 JK589914:JT589914 TG589914:TP589914 ADC589914:ADL589914 AMY589914:ANH589914 AWU589914:AXD589914 BGQ589914:BGZ589914 BQM589914:BQV589914 CAI589914:CAR589914 CKE589914:CKN589914 CUA589914:CUJ589914 DDW589914:DEF589914 DNS589914:DOB589914 DXO589914:DXX589914 EHK589914:EHT589914 ERG589914:ERP589914 FBC589914:FBL589914 FKY589914:FLH589914 FUU589914:FVD589914 GEQ589914:GEZ589914 GOM589914:GOV589914 GYI589914:GYR589914 HIE589914:HIN589914 HSA589914:HSJ589914 IBW589914:ICF589914 ILS589914:IMB589914 IVO589914:IVX589914 JFK589914:JFT589914 JPG589914:JPP589914 JZC589914:JZL589914 KIY589914:KJH589914 KSU589914:KTD589914 LCQ589914:LCZ589914 LMM589914:LMV589914 LWI589914:LWR589914 MGE589914:MGN589914 MQA589914:MQJ589914 MZW589914:NAF589914 NJS589914:NKB589914 NTO589914:NTX589914 ODK589914:ODT589914 ONG589914:ONP589914 OXC589914:OXL589914 PGY589914:PHH589914 PQU589914:PRD589914 QAQ589914:QAZ589914 QKM589914:QKV589914 QUI589914:QUR589914 REE589914:REN589914 ROA589914:ROJ589914 RXW589914:RYF589914 SHS589914:SIB589914 SRO589914:SRX589914 TBK589914:TBT589914 TLG589914:TLP589914 TVC589914:TVL589914 UEY589914:UFH589914 UOU589914:UPD589914 UYQ589914:UYZ589914 VIM589914:VIV589914 VSI589914:VSR589914 WCE589914:WCN589914 WMA589914:WMJ589914 WVW589914:WWF589914 O655450:X655450 JK655450:JT655450 TG655450:TP655450 ADC655450:ADL655450 AMY655450:ANH655450 AWU655450:AXD655450 BGQ655450:BGZ655450 BQM655450:BQV655450 CAI655450:CAR655450 CKE655450:CKN655450 CUA655450:CUJ655450 DDW655450:DEF655450 DNS655450:DOB655450 DXO655450:DXX655450 EHK655450:EHT655450 ERG655450:ERP655450 FBC655450:FBL655450 FKY655450:FLH655450 FUU655450:FVD655450 GEQ655450:GEZ655450 GOM655450:GOV655450 GYI655450:GYR655450 HIE655450:HIN655450 HSA655450:HSJ655450 IBW655450:ICF655450 ILS655450:IMB655450 IVO655450:IVX655450 JFK655450:JFT655450 JPG655450:JPP655450 JZC655450:JZL655450 KIY655450:KJH655450 KSU655450:KTD655450 LCQ655450:LCZ655450 LMM655450:LMV655450 LWI655450:LWR655450 MGE655450:MGN655450 MQA655450:MQJ655450 MZW655450:NAF655450 NJS655450:NKB655450 NTO655450:NTX655450 ODK655450:ODT655450 ONG655450:ONP655450 OXC655450:OXL655450 PGY655450:PHH655450 PQU655450:PRD655450 QAQ655450:QAZ655450 QKM655450:QKV655450 QUI655450:QUR655450 REE655450:REN655450 ROA655450:ROJ655450 RXW655450:RYF655450 SHS655450:SIB655450 SRO655450:SRX655450 TBK655450:TBT655450 TLG655450:TLP655450 TVC655450:TVL655450 UEY655450:UFH655450 UOU655450:UPD655450 UYQ655450:UYZ655450 VIM655450:VIV655450 VSI655450:VSR655450 WCE655450:WCN655450 WMA655450:WMJ655450 WVW655450:WWF655450 O720986:X720986 JK720986:JT720986 TG720986:TP720986 ADC720986:ADL720986 AMY720986:ANH720986 AWU720986:AXD720986 BGQ720986:BGZ720986 BQM720986:BQV720986 CAI720986:CAR720986 CKE720986:CKN720986 CUA720986:CUJ720986 DDW720986:DEF720986 DNS720986:DOB720986 DXO720986:DXX720986 EHK720986:EHT720986 ERG720986:ERP720986 FBC720986:FBL720986 FKY720986:FLH720986 FUU720986:FVD720986 GEQ720986:GEZ720986 GOM720986:GOV720986 GYI720986:GYR720986 HIE720986:HIN720986 HSA720986:HSJ720986 IBW720986:ICF720986 ILS720986:IMB720986 IVO720986:IVX720986 JFK720986:JFT720986 JPG720986:JPP720986 JZC720986:JZL720986 KIY720986:KJH720986 KSU720986:KTD720986 LCQ720986:LCZ720986 LMM720986:LMV720986 LWI720986:LWR720986 MGE720986:MGN720986 MQA720986:MQJ720986 MZW720986:NAF720986 NJS720986:NKB720986 NTO720986:NTX720986 ODK720986:ODT720986 ONG720986:ONP720986 OXC720986:OXL720986 PGY720986:PHH720986 PQU720986:PRD720986 QAQ720986:QAZ720986 QKM720986:QKV720986 QUI720986:QUR720986 REE720986:REN720986 ROA720986:ROJ720986 RXW720986:RYF720986 SHS720986:SIB720986 SRO720986:SRX720986 TBK720986:TBT720986 TLG720986:TLP720986 TVC720986:TVL720986 UEY720986:UFH720986 UOU720986:UPD720986 UYQ720986:UYZ720986 VIM720986:VIV720986 VSI720986:VSR720986 WCE720986:WCN720986 WMA720986:WMJ720986 WVW720986:WWF720986 O786522:X786522 JK786522:JT786522 TG786522:TP786522 ADC786522:ADL786522 AMY786522:ANH786522 AWU786522:AXD786522 BGQ786522:BGZ786522 BQM786522:BQV786522 CAI786522:CAR786522 CKE786522:CKN786522 CUA786522:CUJ786522 DDW786522:DEF786522 DNS786522:DOB786522 DXO786522:DXX786522 EHK786522:EHT786522 ERG786522:ERP786522 FBC786522:FBL786522 FKY786522:FLH786522 FUU786522:FVD786522 GEQ786522:GEZ786522 GOM786522:GOV786522 GYI786522:GYR786522 HIE786522:HIN786522 HSA786522:HSJ786522 IBW786522:ICF786522 ILS786522:IMB786522 IVO786522:IVX786522 JFK786522:JFT786522 JPG786522:JPP786522 JZC786522:JZL786522 KIY786522:KJH786522 KSU786522:KTD786522 LCQ786522:LCZ786522 LMM786522:LMV786522 LWI786522:LWR786522 MGE786522:MGN786522 MQA786522:MQJ786522 MZW786522:NAF786522 NJS786522:NKB786522 NTO786522:NTX786522 ODK786522:ODT786522 ONG786522:ONP786522 OXC786522:OXL786522 PGY786522:PHH786522 PQU786522:PRD786522 QAQ786522:QAZ786522 QKM786522:QKV786522 QUI786522:QUR786522 REE786522:REN786522 ROA786522:ROJ786522 RXW786522:RYF786522 SHS786522:SIB786522 SRO786522:SRX786522 TBK786522:TBT786522 TLG786522:TLP786522 TVC786522:TVL786522 UEY786522:UFH786522 UOU786522:UPD786522 UYQ786522:UYZ786522 VIM786522:VIV786522 VSI786522:VSR786522 WCE786522:WCN786522 WMA786522:WMJ786522 WVW786522:WWF786522 O852058:X852058 JK852058:JT852058 TG852058:TP852058 ADC852058:ADL852058 AMY852058:ANH852058 AWU852058:AXD852058 BGQ852058:BGZ852058 BQM852058:BQV852058 CAI852058:CAR852058 CKE852058:CKN852058 CUA852058:CUJ852058 DDW852058:DEF852058 DNS852058:DOB852058 DXO852058:DXX852058 EHK852058:EHT852058 ERG852058:ERP852058 FBC852058:FBL852058 FKY852058:FLH852058 FUU852058:FVD852058 GEQ852058:GEZ852058 GOM852058:GOV852058 GYI852058:GYR852058 HIE852058:HIN852058 HSA852058:HSJ852058 IBW852058:ICF852058 ILS852058:IMB852058 IVO852058:IVX852058 JFK852058:JFT852058 JPG852058:JPP852058 JZC852058:JZL852058 KIY852058:KJH852058 KSU852058:KTD852058 LCQ852058:LCZ852058 LMM852058:LMV852058 LWI852058:LWR852058 MGE852058:MGN852058 MQA852058:MQJ852058 MZW852058:NAF852058 NJS852058:NKB852058 NTO852058:NTX852058 ODK852058:ODT852058 ONG852058:ONP852058 OXC852058:OXL852058 PGY852058:PHH852058 PQU852058:PRD852058 QAQ852058:QAZ852058 QKM852058:QKV852058 QUI852058:QUR852058 REE852058:REN852058 ROA852058:ROJ852058 RXW852058:RYF852058 SHS852058:SIB852058 SRO852058:SRX852058 TBK852058:TBT852058 TLG852058:TLP852058 TVC852058:TVL852058 UEY852058:UFH852058 UOU852058:UPD852058 UYQ852058:UYZ852058 VIM852058:VIV852058 VSI852058:VSR852058 WCE852058:WCN852058 WMA852058:WMJ852058 WVW852058:WWF852058 O917594:X917594 JK917594:JT917594 TG917594:TP917594 ADC917594:ADL917594 AMY917594:ANH917594 AWU917594:AXD917594 BGQ917594:BGZ917594 BQM917594:BQV917594 CAI917594:CAR917594 CKE917594:CKN917594 CUA917594:CUJ917594 DDW917594:DEF917594 DNS917594:DOB917594 DXO917594:DXX917594 EHK917594:EHT917594 ERG917594:ERP917594 FBC917594:FBL917594 FKY917594:FLH917594 FUU917594:FVD917594 GEQ917594:GEZ917594 GOM917594:GOV917594 GYI917594:GYR917594 HIE917594:HIN917594 HSA917594:HSJ917594 IBW917594:ICF917594 ILS917594:IMB917594 IVO917594:IVX917594 JFK917594:JFT917594 JPG917594:JPP917594 JZC917594:JZL917594 KIY917594:KJH917594 KSU917594:KTD917594 LCQ917594:LCZ917594 LMM917594:LMV917594 LWI917594:LWR917594 MGE917594:MGN917594 MQA917594:MQJ917594 MZW917594:NAF917594 NJS917594:NKB917594 NTO917594:NTX917594 ODK917594:ODT917594 ONG917594:ONP917594 OXC917594:OXL917594 PGY917594:PHH917594 PQU917594:PRD917594 QAQ917594:QAZ917594 QKM917594:QKV917594 QUI917594:QUR917594 REE917594:REN917594 ROA917594:ROJ917594 RXW917594:RYF917594 SHS917594:SIB917594 SRO917594:SRX917594 TBK917594:TBT917594 TLG917594:TLP917594 TVC917594:TVL917594 UEY917594:UFH917594 UOU917594:UPD917594 UYQ917594:UYZ917594 VIM917594:VIV917594 VSI917594:VSR917594 WCE917594:WCN917594 WMA917594:WMJ917594 WVW917594:WWF917594 O983130:X983130 JK983130:JT983130 TG983130:TP983130 ADC983130:ADL983130 AMY983130:ANH983130 AWU983130:AXD983130 BGQ983130:BGZ983130 BQM983130:BQV983130 CAI983130:CAR983130 CKE983130:CKN983130 CUA983130:CUJ983130 DDW983130:DEF983130 DNS983130:DOB983130 DXO983130:DXX983130 EHK983130:EHT983130 ERG983130:ERP983130 FBC983130:FBL983130 FKY983130:FLH983130 FUU983130:FVD983130 GEQ983130:GEZ983130 GOM983130:GOV983130 GYI983130:GYR983130 HIE983130:HIN983130 HSA983130:HSJ983130 IBW983130:ICF983130 ILS983130:IMB983130 IVO983130:IVX983130 JFK983130:JFT983130 JPG983130:JPP983130 JZC983130:JZL983130 KIY983130:KJH983130 KSU983130:KTD983130 LCQ983130:LCZ983130 LMM983130:LMV983130 LWI983130:LWR983130 MGE983130:MGN983130 MQA983130:MQJ983130 MZW983130:NAF983130 NJS983130:NKB983130 NTO983130:NTX983130 ODK983130:ODT983130 ONG983130:ONP983130 OXC983130:OXL983130 PGY983130:PHH983130 PQU983130:PRD983130 QAQ983130:QAZ983130 QKM983130:QKV983130 QUI983130:QUR983130 REE983130:REN983130 ROA983130:ROJ983130 RXW983130:RYF983130 SHS983130:SIB983130 SRO983130:SRX983130 TBK983130:TBT983130 TLG983130:TLP983130 TVC983130:TVL983130 UEY983130:UFH983130 UOU983130:UPD983130 UYQ983130:UYZ983130 VIM983130:VIV983130 VSI983130:VSR983130 WCE983130:WCN983130 WMA983130:WMJ983130 WVW983130:WWF983130"/>
    <dataValidation type="textLength" errorStyle="warning" allowBlank="1" showInputMessage="1" showErrorMessage="1" errorTitle="FIRMA" error="Este espacio debe dejarse libre para la firma del Interventor" promptTitle="Firma" prompt="Deje este espacio libre para la firma del Profesional de Apoyo Técnico IDU." sqref="WVL983128:WVT983128 IZ88:JH88 SV88:TD88 ACR88:ACZ88 AMN88:AMV88 AWJ88:AWR88 BGF88:BGN88 BQB88:BQJ88 BZX88:CAF88 CJT88:CKB88 CTP88:CTX88 DDL88:DDT88 DNH88:DNP88 DXD88:DXL88 EGZ88:EHH88 EQV88:ERD88 FAR88:FAZ88 FKN88:FKV88 FUJ88:FUR88 GEF88:GEN88 GOB88:GOJ88 GXX88:GYF88 HHT88:HIB88 HRP88:HRX88 IBL88:IBT88 ILH88:ILP88 IVD88:IVL88 JEZ88:JFH88 JOV88:JPD88 JYR88:JYZ88 KIN88:KIV88 KSJ88:KSR88 LCF88:LCN88 LMB88:LMJ88 LVX88:LWF88 MFT88:MGB88 MPP88:MPX88 MZL88:MZT88 NJH88:NJP88 NTD88:NTL88 OCZ88:ODH88 OMV88:OND88 OWR88:OWZ88 PGN88:PGV88 PQJ88:PQR88 QAF88:QAN88 QKB88:QKJ88 QTX88:QUF88 RDT88:REB88 RNP88:RNX88 RXL88:RXT88 SHH88:SHP88 SRD88:SRL88 TAZ88:TBH88 TKV88:TLD88 TUR88:TUZ88 UEN88:UEV88 UOJ88:UOR88 UYF88:UYN88 VIB88:VIJ88 VRX88:VSF88 WBT88:WCB88 WLP88:WLX88 WVL88:WVT88 D65624:L65624 IZ65624:JH65624 SV65624:TD65624 ACR65624:ACZ65624 AMN65624:AMV65624 AWJ65624:AWR65624 BGF65624:BGN65624 BQB65624:BQJ65624 BZX65624:CAF65624 CJT65624:CKB65624 CTP65624:CTX65624 DDL65624:DDT65624 DNH65624:DNP65624 DXD65624:DXL65624 EGZ65624:EHH65624 EQV65624:ERD65624 FAR65624:FAZ65624 FKN65624:FKV65624 FUJ65624:FUR65624 GEF65624:GEN65624 GOB65624:GOJ65624 GXX65624:GYF65624 HHT65624:HIB65624 HRP65624:HRX65624 IBL65624:IBT65624 ILH65624:ILP65624 IVD65624:IVL65624 JEZ65624:JFH65624 JOV65624:JPD65624 JYR65624:JYZ65624 KIN65624:KIV65624 KSJ65624:KSR65624 LCF65624:LCN65624 LMB65624:LMJ65624 LVX65624:LWF65624 MFT65624:MGB65624 MPP65624:MPX65624 MZL65624:MZT65624 NJH65624:NJP65624 NTD65624:NTL65624 OCZ65624:ODH65624 OMV65624:OND65624 OWR65624:OWZ65624 PGN65624:PGV65624 PQJ65624:PQR65624 QAF65624:QAN65624 QKB65624:QKJ65624 QTX65624:QUF65624 RDT65624:REB65624 RNP65624:RNX65624 RXL65624:RXT65624 SHH65624:SHP65624 SRD65624:SRL65624 TAZ65624:TBH65624 TKV65624:TLD65624 TUR65624:TUZ65624 UEN65624:UEV65624 UOJ65624:UOR65624 UYF65624:UYN65624 VIB65624:VIJ65624 VRX65624:VSF65624 WBT65624:WCB65624 WLP65624:WLX65624 WVL65624:WVT65624 D131160:L131160 IZ131160:JH131160 SV131160:TD131160 ACR131160:ACZ131160 AMN131160:AMV131160 AWJ131160:AWR131160 BGF131160:BGN131160 BQB131160:BQJ131160 BZX131160:CAF131160 CJT131160:CKB131160 CTP131160:CTX131160 DDL131160:DDT131160 DNH131160:DNP131160 DXD131160:DXL131160 EGZ131160:EHH131160 EQV131160:ERD131160 FAR131160:FAZ131160 FKN131160:FKV131160 FUJ131160:FUR131160 GEF131160:GEN131160 GOB131160:GOJ131160 GXX131160:GYF131160 HHT131160:HIB131160 HRP131160:HRX131160 IBL131160:IBT131160 ILH131160:ILP131160 IVD131160:IVL131160 JEZ131160:JFH131160 JOV131160:JPD131160 JYR131160:JYZ131160 KIN131160:KIV131160 KSJ131160:KSR131160 LCF131160:LCN131160 LMB131160:LMJ131160 LVX131160:LWF131160 MFT131160:MGB131160 MPP131160:MPX131160 MZL131160:MZT131160 NJH131160:NJP131160 NTD131160:NTL131160 OCZ131160:ODH131160 OMV131160:OND131160 OWR131160:OWZ131160 PGN131160:PGV131160 PQJ131160:PQR131160 QAF131160:QAN131160 QKB131160:QKJ131160 QTX131160:QUF131160 RDT131160:REB131160 RNP131160:RNX131160 RXL131160:RXT131160 SHH131160:SHP131160 SRD131160:SRL131160 TAZ131160:TBH131160 TKV131160:TLD131160 TUR131160:TUZ131160 UEN131160:UEV131160 UOJ131160:UOR131160 UYF131160:UYN131160 VIB131160:VIJ131160 VRX131160:VSF131160 WBT131160:WCB131160 WLP131160:WLX131160 WVL131160:WVT131160 D196696:L196696 IZ196696:JH196696 SV196696:TD196696 ACR196696:ACZ196696 AMN196696:AMV196696 AWJ196696:AWR196696 BGF196696:BGN196696 BQB196696:BQJ196696 BZX196696:CAF196696 CJT196696:CKB196696 CTP196696:CTX196696 DDL196696:DDT196696 DNH196696:DNP196696 DXD196696:DXL196696 EGZ196696:EHH196696 EQV196696:ERD196696 FAR196696:FAZ196696 FKN196696:FKV196696 FUJ196696:FUR196696 GEF196696:GEN196696 GOB196696:GOJ196696 GXX196696:GYF196696 HHT196696:HIB196696 HRP196696:HRX196696 IBL196696:IBT196696 ILH196696:ILP196696 IVD196696:IVL196696 JEZ196696:JFH196696 JOV196696:JPD196696 JYR196696:JYZ196696 KIN196696:KIV196696 KSJ196696:KSR196696 LCF196696:LCN196696 LMB196696:LMJ196696 LVX196696:LWF196696 MFT196696:MGB196696 MPP196696:MPX196696 MZL196696:MZT196696 NJH196696:NJP196696 NTD196696:NTL196696 OCZ196696:ODH196696 OMV196696:OND196696 OWR196696:OWZ196696 PGN196696:PGV196696 PQJ196696:PQR196696 QAF196696:QAN196696 QKB196696:QKJ196696 QTX196696:QUF196696 RDT196696:REB196696 RNP196696:RNX196696 RXL196696:RXT196696 SHH196696:SHP196696 SRD196696:SRL196696 TAZ196696:TBH196696 TKV196696:TLD196696 TUR196696:TUZ196696 UEN196696:UEV196696 UOJ196696:UOR196696 UYF196696:UYN196696 VIB196696:VIJ196696 VRX196696:VSF196696 WBT196696:WCB196696 WLP196696:WLX196696 WVL196696:WVT196696 D262232:L262232 IZ262232:JH262232 SV262232:TD262232 ACR262232:ACZ262232 AMN262232:AMV262232 AWJ262232:AWR262232 BGF262232:BGN262232 BQB262232:BQJ262232 BZX262232:CAF262232 CJT262232:CKB262232 CTP262232:CTX262232 DDL262232:DDT262232 DNH262232:DNP262232 DXD262232:DXL262232 EGZ262232:EHH262232 EQV262232:ERD262232 FAR262232:FAZ262232 FKN262232:FKV262232 FUJ262232:FUR262232 GEF262232:GEN262232 GOB262232:GOJ262232 GXX262232:GYF262232 HHT262232:HIB262232 HRP262232:HRX262232 IBL262232:IBT262232 ILH262232:ILP262232 IVD262232:IVL262232 JEZ262232:JFH262232 JOV262232:JPD262232 JYR262232:JYZ262232 KIN262232:KIV262232 KSJ262232:KSR262232 LCF262232:LCN262232 LMB262232:LMJ262232 LVX262232:LWF262232 MFT262232:MGB262232 MPP262232:MPX262232 MZL262232:MZT262232 NJH262232:NJP262232 NTD262232:NTL262232 OCZ262232:ODH262232 OMV262232:OND262232 OWR262232:OWZ262232 PGN262232:PGV262232 PQJ262232:PQR262232 QAF262232:QAN262232 QKB262232:QKJ262232 QTX262232:QUF262232 RDT262232:REB262232 RNP262232:RNX262232 RXL262232:RXT262232 SHH262232:SHP262232 SRD262232:SRL262232 TAZ262232:TBH262232 TKV262232:TLD262232 TUR262232:TUZ262232 UEN262232:UEV262232 UOJ262232:UOR262232 UYF262232:UYN262232 VIB262232:VIJ262232 VRX262232:VSF262232 WBT262232:WCB262232 WLP262232:WLX262232 WVL262232:WVT262232 D327768:L327768 IZ327768:JH327768 SV327768:TD327768 ACR327768:ACZ327768 AMN327768:AMV327768 AWJ327768:AWR327768 BGF327768:BGN327768 BQB327768:BQJ327768 BZX327768:CAF327768 CJT327768:CKB327768 CTP327768:CTX327768 DDL327768:DDT327768 DNH327768:DNP327768 DXD327768:DXL327768 EGZ327768:EHH327768 EQV327768:ERD327768 FAR327768:FAZ327768 FKN327768:FKV327768 FUJ327768:FUR327768 GEF327768:GEN327768 GOB327768:GOJ327768 GXX327768:GYF327768 HHT327768:HIB327768 HRP327768:HRX327768 IBL327768:IBT327768 ILH327768:ILP327768 IVD327768:IVL327768 JEZ327768:JFH327768 JOV327768:JPD327768 JYR327768:JYZ327768 KIN327768:KIV327768 KSJ327768:KSR327768 LCF327768:LCN327768 LMB327768:LMJ327768 LVX327768:LWF327768 MFT327768:MGB327768 MPP327768:MPX327768 MZL327768:MZT327768 NJH327768:NJP327768 NTD327768:NTL327768 OCZ327768:ODH327768 OMV327768:OND327768 OWR327768:OWZ327768 PGN327768:PGV327768 PQJ327768:PQR327768 QAF327768:QAN327768 QKB327768:QKJ327768 QTX327768:QUF327768 RDT327768:REB327768 RNP327768:RNX327768 RXL327768:RXT327768 SHH327768:SHP327768 SRD327768:SRL327768 TAZ327768:TBH327768 TKV327768:TLD327768 TUR327768:TUZ327768 UEN327768:UEV327768 UOJ327768:UOR327768 UYF327768:UYN327768 VIB327768:VIJ327768 VRX327768:VSF327768 WBT327768:WCB327768 WLP327768:WLX327768 WVL327768:WVT327768 D393304:L393304 IZ393304:JH393304 SV393304:TD393304 ACR393304:ACZ393304 AMN393304:AMV393304 AWJ393304:AWR393304 BGF393304:BGN393304 BQB393304:BQJ393304 BZX393304:CAF393304 CJT393304:CKB393304 CTP393304:CTX393304 DDL393304:DDT393304 DNH393304:DNP393304 DXD393304:DXL393304 EGZ393304:EHH393304 EQV393304:ERD393304 FAR393304:FAZ393304 FKN393304:FKV393304 FUJ393304:FUR393304 GEF393304:GEN393304 GOB393304:GOJ393304 GXX393304:GYF393304 HHT393304:HIB393304 HRP393304:HRX393304 IBL393304:IBT393304 ILH393304:ILP393304 IVD393304:IVL393304 JEZ393304:JFH393304 JOV393304:JPD393304 JYR393304:JYZ393304 KIN393304:KIV393304 KSJ393304:KSR393304 LCF393304:LCN393304 LMB393304:LMJ393304 LVX393304:LWF393304 MFT393304:MGB393304 MPP393304:MPX393304 MZL393304:MZT393304 NJH393304:NJP393304 NTD393304:NTL393304 OCZ393304:ODH393304 OMV393304:OND393304 OWR393304:OWZ393304 PGN393304:PGV393304 PQJ393304:PQR393304 QAF393304:QAN393304 QKB393304:QKJ393304 QTX393304:QUF393304 RDT393304:REB393304 RNP393304:RNX393304 RXL393304:RXT393304 SHH393304:SHP393304 SRD393304:SRL393304 TAZ393304:TBH393304 TKV393304:TLD393304 TUR393304:TUZ393304 UEN393304:UEV393304 UOJ393304:UOR393304 UYF393304:UYN393304 VIB393304:VIJ393304 VRX393304:VSF393304 WBT393304:WCB393304 WLP393304:WLX393304 WVL393304:WVT393304 D458840:L458840 IZ458840:JH458840 SV458840:TD458840 ACR458840:ACZ458840 AMN458840:AMV458840 AWJ458840:AWR458840 BGF458840:BGN458840 BQB458840:BQJ458840 BZX458840:CAF458840 CJT458840:CKB458840 CTP458840:CTX458840 DDL458840:DDT458840 DNH458840:DNP458840 DXD458840:DXL458840 EGZ458840:EHH458840 EQV458840:ERD458840 FAR458840:FAZ458840 FKN458840:FKV458840 FUJ458840:FUR458840 GEF458840:GEN458840 GOB458840:GOJ458840 GXX458840:GYF458840 HHT458840:HIB458840 HRP458840:HRX458840 IBL458840:IBT458840 ILH458840:ILP458840 IVD458840:IVL458840 JEZ458840:JFH458840 JOV458840:JPD458840 JYR458840:JYZ458840 KIN458840:KIV458840 KSJ458840:KSR458840 LCF458840:LCN458840 LMB458840:LMJ458840 LVX458840:LWF458840 MFT458840:MGB458840 MPP458840:MPX458840 MZL458840:MZT458840 NJH458840:NJP458840 NTD458840:NTL458840 OCZ458840:ODH458840 OMV458840:OND458840 OWR458840:OWZ458840 PGN458840:PGV458840 PQJ458840:PQR458840 QAF458840:QAN458840 QKB458840:QKJ458840 QTX458840:QUF458840 RDT458840:REB458840 RNP458840:RNX458840 RXL458840:RXT458840 SHH458840:SHP458840 SRD458840:SRL458840 TAZ458840:TBH458840 TKV458840:TLD458840 TUR458840:TUZ458840 UEN458840:UEV458840 UOJ458840:UOR458840 UYF458840:UYN458840 VIB458840:VIJ458840 VRX458840:VSF458840 WBT458840:WCB458840 WLP458840:WLX458840 WVL458840:WVT458840 D524376:L524376 IZ524376:JH524376 SV524376:TD524376 ACR524376:ACZ524376 AMN524376:AMV524376 AWJ524376:AWR524376 BGF524376:BGN524376 BQB524376:BQJ524376 BZX524376:CAF524376 CJT524376:CKB524376 CTP524376:CTX524376 DDL524376:DDT524376 DNH524376:DNP524376 DXD524376:DXL524376 EGZ524376:EHH524376 EQV524376:ERD524376 FAR524376:FAZ524376 FKN524376:FKV524376 FUJ524376:FUR524376 GEF524376:GEN524376 GOB524376:GOJ524376 GXX524376:GYF524376 HHT524376:HIB524376 HRP524376:HRX524376 IBL524376:IBT524376 ILH524376:ILP524376 IVD524376:IVL524376 JEZ524376:JFH524376 JOV524376:JPD524376 JYR524376:JYZ524376 KIN524376:KIV524376 KSJ524376:KSR524376 LCF524376:LCN524376 LMB524376:LMJ524376 LVX524376:LWF524376 MFT524376:MGB524376 MPP524376:MPX524376 MZL524376:MZT524376 NJH524376:NJP524376 NTD524376:NTL524376 OCZ524376:ODH524376 OMV524376:OND524376 OWR524376:OWZ524376 PGN524376:PGV524376 PQJ524376:PQR524376 QAF524376:QAN524376 QKB524376:QKJ524376 QTX524376:QUF524376 RDT524376:REB524376 RNP524376:RNX524376 RXL524376:RXT524376 SHH524376:SHP524376 SRD524376:SRL524376 TAZ524376:TBH524376 TKV524376:TLD524376 TUR524376:TUZ524376 UEN524376:UEV524376 UOJ524376:UOR524376 UYF524376:UYN524376 VIB524376:VIJ524376 VRX524376:VSF524376 WBT524376:WCB524376 WLP524376:WLX524376 WVL524376:WVT524376 D589912:L589912 IZ589912:JH589912 SV589912:TD589912 ACR589912:ACZ589912 AMN589912:AMV589912 AWJ589912:AWR589912 BGF589912:BGN589912 BQB589912:BQJ589912 BZX589912:CAF589912 CJT589912:CKB589912 CTP589912:CTX589912 DDL589912:DDT589912 DNH589912:DNP589912 DXD589912:DXL589912 EGZ589912:EHH589912 EQV589912:ERD589912 FAR589912:FAZ589912 FKN589912:FKV589912 FUJ589912:FUR589912 GEF589912:GEN589912 GOB589912:GOJ589912 GXX589912:GYF589912 HHT589912:HIB589912 HRP589912:HRX589912 IBL589912:IBT589912 ILH589912:ILP589912 IVD589912:IVL589912 JEZ589912:JFH589912 JOV589912:JPD589912 JYR589912:JYZ589912 KIN589912:KIV589912 KSJ589912:KSR589912 LCF589912:LCN589912 LMB589912:LMJ589912 LVX589912:LWF589912 MFT589912:MGB589912 MPP589912:MPX589912 MZL589912:MZT589912 NJH589912:NJP589912 NTD589912:NTL589912 OCZ589912:ODH589912 OMV589912:OND589912 OWR589912:OWZ589912 PGN589912:PGV589912 PQJ589912:PQR589912 QAF589912:QAN589912 QKB589912:QKJ589912 QTX589912:QUF589912 RDT589912:REB589912 RNP589912:RNX589912 RXL589912:RXT589912 SHH589912:SHP589912 SRD589912:SRL589912 TAZ589912:TBH589912 TKV589912:TLD589912 TUR589912:TUZ589912 UEN589912:UEV589912 UOJ589912:UOR589912 UYF589912:UYN589912 VIB589912:VIJ589912 VRX589912:VSF589912 WBT589912:WCB589912 WLP589912:WLX589912 WVL589912:WVT589912 D655448:L655448 IZ655448:JH655448 SV655448:TD655448 ACR655448:ACZ655448 AMN655448:AMV655448 AWJ655448:AWR655448 BGF655448:BGN655448 BQB655448:BQJ655448 BZX655448:CAF655448 CJT655448:CKB655448 CTP655448:CTX655448 DDL655448:DDT655448 DNH655448:DNP655448 DXD655448:DXL655448 EGZ655448:EHH655448 EQV655448:ERD655448 FAR655448:FAZ655448 FKN655448:FKV655448 FUJ655448:FUR655448 GEF655448:GEN655448 GOB655448:GOJ655448 GXX655448:GYF655448 HHT655448:HIB655448 HRP655448:HRX655448 IBL655448:IBT655448 ILH655448:ILP655448 IVD655448:IVL655448 JEZ655448:JFH655448 JOV655448:JPD655448 JYR655448:JYZ655448 KIN655448:KIV655448 KSJ655448:KSR655448 LCF655448:LCN655448 LMB655448:LMJ655448 LVX655448:LWF655448 MFT655448:MGB655448 MPP655448:MPX655448 MZL655448:MZT655448 NJH655448:NJP655448 NTD655448:NTL655448 OCZ655448:ODH655448 OMV655448:OND655448 OWR655448:OWZ655448 PGN655448:PGV655448 PQJ655448:PQR655448 QAF655448:QAN655448 QKB655448:QKJ655448 QTX655448:QUF655448 RDT655448:REB655448 RNP655448:RNX655448 RXL655448:RXT655448 SHH655448:SHP655448 SRD655448:SRL655448 TAZ655448:TBH655448 TKV655448:TLD655448 TUR655448:TUZ655448 UEN655448:UEV655448 UOJ655448:UOR655448 UYF655448:UYN655448 VIB655448:VIJ655448 VRX655448:VSF655448 WBT655448:WCB655448 WLP655448:WLX655448 WVL655448:WVT655448 D720984:L720984 IZ720984:JH720984 SV720984:TD720984 ACR720984:ACZ720984 AMN720984:AMV720984 AWJ720984:AWR720984 BGF720984:BGN720984 BQB720984:BQJ720984 BZX720984:CAF720984 CJT720984:CKB720984 CTP720984:CTX720984 DDL720984:DDT720984 DNH720984:DNP720984 DXD720984:DXL720984 EGZ720984:EHH720984 EQV720984:ERD720984 FAR720984:FAZ720984 FKN720984:FKV720984 FUJ720984:FUR720984 GEF720984:GEN720984 GOB720984:GOJ720984 GXX720984:GYF720984 HHT720984:HIB720984 HRP720984:HRX720984 IBL720984:IBT720984 ILH720984:ILP720984 IVD720984:IVL720984 JEZ720984:JFH720984 JOV720984:JPD720984 JYR720984:JYZ720984 KIN720984:KIV720984 KSJ720984:KSR720984 LCF720984:LCN720984 LMB720984:LMJ720984 LVX720984:LWF720984 MFT720984:MGB720984 MPP720984:MPX720984 MZL720984:MZT720984 NJH720984:NJP720984 NTD720984:NTL720984 OCZ720984:ODH720984 OMV720984:OND720984 OWR720984:OWZ720984 PGN720984:PGV720984 PQJ720984:PQR720984 QAF720984:QAN720984 QKB720984:QKJ720984 QTX720984:QUF720984 RDT720984:REB720984 RNP720984:RNX720984 RXL720984:RXT720984 SHH720984:SHP720984 SRD720984:SRL720984 TAZ720984:TBH720984 TKV720984:TLD720984 TUR720984:TUZ720984 UEN720984:UEV720984 UOJ720984:UOR720984 UYF720984:UYN720984 VIB720984:VIJ720984 VRX720984:VSF720984 WBT720984:WCB720984 WLP720984:WLX720984 WVL720984:WVT720984 D786520:L786520 IZ786520:JH786520 SV786520:TD786520 ACR786520:ACZ786520 AMN786520:AMV786520 AWJ786520:AWR786520 BGF786520:BGN786520 BQB786520:BQJ786520 BZX786520:CAF786520 CJT786520:CKB786520 CTP786520:CTX786520 DDL786520:DDT786520 DNH786520:DNP786520 DXD786520:DXL786520 EGZ786520:EHH786520 EQV786520:ERD786520 FAR786520:FAZ786520 FKN786520:FKV786520 FUJ786520:FUR786520 GEF786520:GEN786520 GOB786520:GOJ786520 GXX786520:GYF786520 HHT786520:HIB786520 HRP786520:HRX786520 IBL786520:IBT786520 ILH786520:ILP786520 IVD786520:IVL786520 JEZ786520:JFH786520 JOV786520:JPD786520 JYR786520:JYZ786520 KIN786520:KIV786520 KSJ786520:KSR786520 LCF786520:LCN786520 LMB786520:LMJ786520 LVX786520:LWF786520 MFT786520:MGB786520 MPP786520:MPX786520 MZL786520:MZT786520 NJH786520:NJP786520 NTD786520:NTL786520 OCZ786520:ODH786520 OMV786520:OND786520 OWR786520:OWZ786520 PGN786520:PGV786520 PQJ786520:PQR786520 QAF786520:QAN786520 QKB786520:QKJ786520 QTX786520:QUF786520 RDT786520:REB786520 RNP786520:RNX786520 RXL786520:RXT786520 SHH786520:SHP786520 SRD786520:SRL786520 TAZ786520:TBH786520 TKV786520:TLD786520 TUR786520:TUZ786520 UEN786520:UEV786520 UOJ786520:UOR786520 UYF786520:UYN786520 VIB786520:VIJ786520 VRX786520:VSF786520 WBT786520:WCB786520 WLP786520:WLX786520 WVL786520:WVT786520 D852056:L852056 IZ852056:JH852056 SV852056:TD852056 ACR852056:ACZ852056 AMN852056:AMV852056 AWJ852056:AWR852056 BGF852056:BGN852056 BQB852056:BQJ852056 BZX852056:CAF852056 CJT852056:CKB852056 CTP852056:CTX852056 DDL852056:DDT852056 DNH852056:DNP852056 DXD852056:DXL852056 EGZ852056:EHH852056 EQV852056:ERD852056 FAR852056:FAZ852056 FKN852056:FKV852056 FUJ852056:FUR852056 GEF852056:GEN852056 GOB852056:GOJ852056 GXX852056:GYF852056 HHT852056:HIB852056 HRP852056:HRX852056 IBL852056:IBT852056 ILH852056:ILP852056 IVD852056:IVL852056 JEZ852056:JFH852056 JOV852056:JPD852056 JYR852056:JYZ852056 KIN852056:KIV852056 KSJ852056:KSR852056 LCF852056:LCN852056 LMB852056:LMJ852056 LVX852056:LWF852056 MFT852056:MGB852056 MPP852056:MPX852056 MZL852056:MZT852056 NJH852056:NJP852056 NTD852056:NTL852056 OCZ852056:ODH852056 OMV852056:OND852056 OWR852056:OWZ852056 PGN852056:PGV852056 PQJ852056:PQR852056 QAF852056:QAN852056 QKB852056:QKJ852056 QTX852056:QUF852056 RDT852056:REB852056 RNP852056:RNX852056 RXL852056:RXT852056 SHH852056:SHP852056 SRD852056:SRL852056 TAZ852056:TBH852056 TKV852056:TLD852056 TUR852056:TUZ852056 UEN852056:UEV852056 UOJ852056:UOR852056 UYF852056:UYN852056 VIB852056:VIJ852056 VRX852056:VSF852056 WBT852056:WCB852056 WLP852056:WLX852056 WVL852056:WVT852056 D917592:L917592 IZ917592:JH917592 SV917592:TD917592 ACR917592:ACZ917592 AMN917592:AMV917592 AWJ917592:AWR917592 BGF917592:BGN917592 BQB917592:BQJ917592 BZX917592:CAF917592 CJT917592:CKB917592 CTP917592:CTX917592 DDL917592:DDT917592 DNH917592:DNP917592 DXD917592:DXL917592 EGZ917592:EHH917592 EQV917592:ERD917592 FAR917592:FAZ917592 FKN917592:FKV917592 FUJ917592:FUR917592 GEF917592:GEN917592 GOB917592:GOJ917592 GXX917592:GYF917592 HHT917592:HIB917592 HRP917592:HRX917592 IBL917592:IBT917592 ILH917592:ILP917592 IVD917592:IVL917592 JEZ917592:JFH917592 JOV917592:JPD917592 JYR917592:JYZ917592 KIN917592:KIV917592 KSJ917592:KSR917592 LCF917592:LCN917592 LMB917592:LMJ917592 LVX917592:LWF917592 MFT917592:MGB917592 MPP917592:MPX917592 MZL917592:MZT917592 NJH917592:NJP917592 NTD917592:NTL917592 OCZ917592:ODH917592 OMV917592:OND917592 OWR917592:OWZ917592 PGN917592:PGV917592 PQJ917592:PQR917592 QAF917592:QAN917592 QKB917592:QKJ917592 QTX917592:QUF917592 RDT917592:REB917592 RNP917592:RNX917592 RXL917592:RXT917592 SHH917592:SHP917592 SRD917592:SRL917592 TAZ917592:TBH917592 TKV917592:TLD917592 TUR917592:TUZ917592 UEN917592:UEV917592 UOJ917592:UOR917592 UYF917592:UYN917592 VIB917592:VIJ917592 VRX917592:VSF917592 WBT917592:WCB917592 WLP917592:WLX917592 WVL917592:WVT917592 D983128:L983128 IZ983128:JH983128 SV983128:TD983128 ACR983128:ACZ983128 AMN983128:AMV983128 AWJ983128:AWR983128 BGF983128:BGN983128 BQB983128:BQJ983128 BZX983128:CAF983128 CJT983128:CKB983128 CTP983128:CTX983128 DDL983128:DDT983128 DNH983128:DNP983128 DXD983128:DXL983128 EGZ983128:EHH983128 EQV983128:ERD983128 FAR983128:FAZ983128 FKN983128:FKV983128 FUJ983128:FUR983128 GEF983128:GEN983128 GOB983128:GOJ983128 GXX983128:GYF983128 HHT983128:HIB983128 HRP983128:HRX983128 IBL983128:IBT983128 ILH983128:ILP983128 IVD983128:IVL983128 JEZ983128:JFH983128 JOV983128:JPD983128 JYR983128:JYZ983128 KIN983128:KIV983128 KSJ983128:KSR983128 LCF983128:LCN983128 LMB983128:LMJ983128 LVX983128:LWF983128 MFT983128:MGB983128 MPP983128:MPX983128 MZL983128:MZT983128 NJH983128:NJP983128 NTD983128:NTL983128 OCZ983128:ODH983128 OMV983128:OND983128 OWR983128:OWZ983128 PGN983128:PGV983128 PQJ983128:PQR983128 QAF983128:QAN983128 QKB983128:QKJ983128 QTX983128:QUF983128 RDT983128:REB983128 RNP983128:RNX983128 RXL983128:RXT983128 SHH983128:SHP983128 SRD983128:SRL983128 TAZ983128:TBH983128 TKV983128:TLD983128 TUR983128:TUZ983128 UEN983128:UEV983128 UOJ983128:UOR983128 UYF983128:UYN983128 VIB983128:VIJ983128 VRX983128:VSF983128 WBT983128:WCB983128 WLP983128:WLX983128">
      <formula1>0</formula1>
      <formula2>0</formula2>
    </dataValidation>
    <dataValidation allowBlank="1" showInputMessage="1" showErrorMessage="1" promptTitle="NOMBRE" prompt="Escriba los nombres y apellidos completos del Profesional de Apoyo Técnico IDU." sqref="WVL983129:WVT983129 IZ89:JH89 SV89:TD89 ACR89:ACZ89 AMN89:AMV89 AWJ89:AWR89 BGF89:BGN89 BQB89:BQJ89 BZX89:CAF89 CJT89:CKB89 CTP89:CTX89 DDL89:DDT89 DNH89:DNP89 DXD89:DXL89 EGZ89:EHH89 EQV89:ERD89 FAR89:FAZ89 FKN89:FKV89 FUJ89:FUR89 GEF89:GEN89 GOB89:GOJ89 GXX89:GYF89 HHT89:HIB89 HRP89:HRX89 IBL89:IBT89 ILH89:ILP89 IVD89:IVL89 JEZ89:JFH89 JOV89:JPD89 JYR89:JYZ89 KIN89:KIV89 KSJ89:KSR89 LCF89:LCN89 LMB89:LMJ89 LVX89:LWF89 MFT89:MGB89 MPP89:MPX89 MZL89:MZT89 NJH89:NJP89 NTD89:NTL89 OCZ89:ODH89 OMV89:OND89 OWR89:OWZ89 PGN89:PGV89 PQJ89:PQR89 QAF89:QAN89 QKB89:QKJ89 QTX89:QUF89 RDT89:REB89 RNP89:RNX89 RXL89:RXT89 SHH89:SHP89 SRD89:SRL89 TAZ89:TBH89 TKV89:TLD89 TUR89:TUZ89 UEN89:UEV89 UOJ89:UOR89 UYF89:UYN89 VIB89:VIJ89 VRX89:VSF89 WBT89:WCB89 WLP89:WLX89 WVL89:WVT89 D65625:L65625 IZ65625:JH65625 SV65625:TD65625 ACR65625:ACZ65625 AMN65625:AMV65625 AWJ65625:AWR65625 BGF65625:BGN65625 BQB65625:BQJ65625 BZX65625:CAF65625 CJT65625:CKB65625 CTP65625:CTX65625 DDL65625:DDT65625 DNH65625:DNP65625 DXD65625:DXL65625 EGZ65625:EHH65625 EQV65625:ERD65625 FAR65625:FAZ65625 FKN65625:FKV65625 FUJ65625:FUR65625 GEF65625:GEN65625 GOB65625:GOJ65625 GXX65625:GYF65625 HHT65625:HIB65625 HRP65625:HRX65625 IBL65625:IBT65625 ILH65625:ILP65625 IVD65625:IVL65625 JEZ65625:JFH65625 JOV65625:JPD65625 JYR65625:JYZ65625 KIN65625:KIV65625 KSJ65625:KSR65625 LCF65625:LCN65625 LMB65625:LMJ65625 LVX65625:LWF65625 MFT65625:MGB65625 MPP65625:MPX65625 MZL65625:MZT65625 NJH65625:NJP65625 NTD65625:NTL65625 OCZ65625:ODH65625 OMV65625:OND65625 OWR65625:OWZ65625 PGN65625:PGV65625 PQJ65625:PQR65625 QAF65625:QAN65625 QKB65625:QKJ65625 QTX65625:QUF65625 RDT65625:REB65625 RNP65625:RNX65625 RXL65625:RXT65625 SHH65625:SHP65625 SRD65625:SRL65625 TAZ65625:TBH65625 TKV65625:TLD65625 TUR65625:TUZ65625 UEN65625:UEV65625 UOJ65625:UOR65625 UYF65625:UYN65625 VIB65625:VIJ65625 VRX65625:VSF65625 WBT65625:WCB65625 WLP65625:WLX65625 WVL65625:WVT65625 D131161:L131161 IZ131161:JH131161 SV131161:TD131161 ACR131161:ACZ131161 AMN131161:AMV131161 AWJ131161:AWR131161 BGF131161:BGN131161 BQB131161:BQJ131161 BZX131161:CAF131161 CJT131161:CKB131161 CTP131161:CTX131161 DDL131161:DDT131161 DNH131161:DNP131161 DXD131161:DXL131161 EGZ131161:EHH131161 EQV131161:ERD131161 FAR131161:FAZ131161 FKN131161:FKV131161 FUJ131161:FUR131161 GEF131161:GEN131161 GOB131161:GOJ131161 GXX131161:GYF131161 HHT131161:HIB131161 HRP131161:HRX131161 IBL131161:IBT131161 ILH131161:ILP131161 IVD131161:IVL131161 JEZ131161:JFH131161 JOV131161:JPD131161 JYR131161:JYZ131161 KIN131161:KIV131161 KSJ131161:KSR131161 LCF131161:LCN131161 LMB131161:LMJ131161 LVX131161:LWF131161 MFT131161:MGB131161 MPP131161:MPX131161 MZL131161:MZT131161 NJH131161:NJP131161 NTD131161:NTL131161 OCZ131161:ODH131161 OMV131161:OND131161 OWR131161:OWZ131161 PGN131161:PGV131161 PQJ131161:PQR131161 QAF131161:QAN131161 QKB131161:QKJ131161 QTX131161:QUF131161 RDT131161:REB131161 RNP131161:RNX131161 RXL131161:RXT131161 SHH131161:SHP131161 SRD131161:SRL131161 TAZ131161:TBH131161 TKV131161:TLD131161 TUR131161:TUZ131161 UEN131161:UEV131161 UOJ131161:UOR131161 UYF131161:UYN131161 VIB131161:VIJ131161 VRX131161:VSF131161 WBT131161:WCB131161 WLP131161:WLX131161 WVL131161:WVT131161 D196697:L196697 IZ196697:JH196697 SV196697:TD196697 ACR196697:ACZ196697 AMN196697:AMV196697 AWJ196697:AWR196697 BGF196697:BGN196697 BQB196697:BQJ196697 BZX196697:CAF196697 CJT196697:CKB196697 CTP196697:CTX196697 DDL196697:DDT196697 DNH196697:DNP196697 DXD196697:DXL196697 EGZ196697:EHH196697 EQV196697:ERD196697 FAR196697:FAZ196697 FKN196697:FKV196697 FUJ196697:FUR196697 GEF196697:GEN196697 GOB196697:GOJ196697 GXX196697:GYF196697 HHT196697:HIB196697 HRP196697:HRX196697 IBL196697:IBT196697 ILH196697:ILP196697 IVD196697:IVL196697 JEZ196697:JFH196697 JOV196697:JPD196697 JYR196697:JYZ196697 KIN196697:KIV196697 KSJ196697:KSR196697 LCF196697:LCN196697 LMB196697:LMJ196697 LVX196697:LWF196697 MFT196697:MGB196697 MPP196697:MPX196697 MZL196697:MZT196697 NJH196697:NJP196697 NTD196697:NTL196697 OCZ196697:ODH196697 OMV196697:OND196697 OWR196697:OWZ196697 PGN196697:PGV196697 PQJ196697:PQR196697 QAF196697:QAN196697 QKB196697:QKJ196697 QTX196697:QUF196697 RDT196697:REB196697 RNP196697:RNX196697 RXL196697:RXT196697 SHH196697:SHP196697 SRD196697:SRL196697 TAZ196697:TBH196697 TKV196697:TLD196697 TUR196697:TUZ196697 UEN196697:UEV196697 UOJ196697:UOR196697 UYF196697:UYN196697 VIB196697:VIJ196697 VRX196697:VSF196697 WBT196697:WCB196697 WLP196697:WLX196697 WVL196697:WVT196697 D262233:L262233 IZ262233:JH262233 SV262233:TD262233 ACR262233:ACZ262233 AMN262233:AMV262233 AWJ262233:AWR262233 BGF262233:BGN262233 BQB262233:BQJ262233 BZX262233:CAF262233 CJT262233:CKB262233 CTP262233:CTX262233 DDL262233:DDT262233 DNH262233:DNP262233 DXD262233:DXL262233 EGZ262233:EHH262233 EQV262233:ERD262233 FAR262233:FAZ262233 FKN262233:FKV262233 FUJ262233:FUR262233 GEF262233:GEN262233 GOB262233:GOJ262233 GXX262233:GYF262233 HHT262233:HIB262233 HRP262233:HRX262233 IBL262233:IBT262233 ILH262233:ILP262233 IVD262233:IVL262233 JEZ262233:JFH262233 JOV262233:JPD262233 JYR262233:JYZ262233 KIN262233:KIV262233 KSJ262233:KSR262233 LCF262233:LCN262233 LMB262233:LMJ262233 LVX262233:LWF262233 MFT262233:MGB262233 MPP262233:MPX262233 MZL262233:MZT262233 NJH262233:NJP262233 NTD262233:NTL262233 OCZ262233:ODH262233 OMV262233:OND262233 OWR262233:OWZ262233 PGN262233:PGV262233 PQJ262233:PQR262233 QAF262233:QAN262233 QKB262233:QKJ262233 QTX262233:QUF262233 RDT262233:REB262233 RNP262233:RNX262233 RXL262233:RXT262233 SHH262233:SHP262233 SRD262233:SRL262233 TAZ262233:TBH262233 TKV262233:TLD262233 TUR262233:TUZ262233 UEN262233:UEV262233 UOJ262233:UOR262233 UYF262233:UYN262233 VIB262233:VIJ262233 VRX262233:VSF262233 WBT262233:WCB262233 WLP262233:WLX262233 WVL262233:WVT262233 D327769:L327769 IZ327769:JH327769 SV327769:TD327769 ACR327769:ACZ327769 AMN327769:AMV327769 AWJ327769:AWR327769 BGF327769:BGN327769 BQB327769:BQJ327769 BZX327769:CAF327769 CJT327769:CKB327769 CTP327769:CTX327769 DDL327769:DDT327769 DNH327769:DNP327769 DXD327769:DXL327769 EGZ327769:EHH327769 EQV327769:ERD327769 FAR327769:FAZ327769 FKN327769:FKV327769 FUJ327769:FUR327769 GEF327769:GEN327769 GOB327769:GOJ327769 GXX327769:GYF327769 HHT327769:HIB327769 HRP327769:HRX327769 IBL327769:IBT327769 ILH327769:ILP327769 IVD327769:IVL327769 JEZ327769:JFH327769 JOV327769:JPD327769 JYR327769:JYZ327769 KIN327769:KIV327769 KSJ327769:KSR327769 LCF327769:LCN327769 LMB327769:LMJ327769 LVX327769:LWF327769 MFT327769:MGB327769 MPP327769:MPX327769 MZL327769:MZT327769 NJH327769:NJP327769 NTD327769:NTL327769 OCZ327769:ODH327769 OMV327769:OND327769 OWR327769:OWZ327769 PGN327769:PGV327769 PQJ327769:PQR327769 QAF327769:QAN327769 QKB327769:QKJ327769 QTX327769:QUF327769 RDT327769:REB327769 RNP327769:RNX327769 RXL327769:RXT327769 SHH327769:SHP327769 SRD327769:SRL327769 TAZ327769:TBH327769 TKV327769:TLD327769 TUR327769:TUZ327769 UEN327769:UEV327769 UOJ327769:UOR327769 UYF327769:UYN327769 VIB327769:VIJ327769 VRX327769:VSF327769 WBT327769:WCB327769 WLP327769:WLX327769 WVL327769:WVT327769 D393305:L393305 IZ393305:JH393305 SV393305:TD393305 ACR393305:ACZ393305 AMN393305:AMV393305 AWJ393305:AWR393305 BGF393305:BGN393305 BQB393305:BQJ393305 BZX393305:CAF393305 CJT393305:CKB393305 CTP393305:CTX393305 DDL393305:DDT393305 DNH393305:DNP393305 DXD393305:DXL393305 EGZ393305:EHH393305 EQV393305:ERD393305 FAR393305:FAZ393305 FKN393305:FKV393305 FUJ393305:FUR393305 GEF393305:GEN393305 GOB393305:GOJ393305 GXX393305:GYF393305 HHT393305:HIB393305 HRP393305:HRX393305 IBL393305:IBT393305 ILH393305:ILP393305 IVD393305:IVL393305 JEZ393305:JFH393305 JOV393305:JPD393305 JYR393305:JYZ393305 KIN393305:KIV393305 KSJ393305:KSR393305 LCF393305:LCN393305 LMB393305:LMJ393305 LVX393305:LWF393305 MFT393305:MGB393305 MPP393305:MPX393305 MZL393305:MZT393305 NJH393305:NJP393305 NTD393305:NTL393305 OCZ393305:ODH393305 OMV393305:OND393305 OWR393305:OWZ393305 PGN393305:PGV393305 PQJ393305:PQR393305 QAF393305:QAN393305 QKB393305:QKJ393305 QTX393305:QUF393305 RDT393305:REB393305 RNP393305:RNX393305 RXL393305:RXT393305 SHH393305:SHP393305 SRD393305:SRL393305 TAZ393305:TBH393305 TKV393305:TLD393305 TUR393305:TUZ393305 UEN393305:UEV393305 UOJ393305:UOR393305 UYF393305:UYN393305 VIB393305:VIJ393305 VRX393305:VSF393305 WBT393305:WCB393305 WLP393305:WLX393305 WVL393305:WVT393305 D458841:L458841 IZ458841:JH458841 SV458841:TD458841 ACR458841:ACZ458841 AMN458841:AMV458841 AWJ458841:AWR458841 BGF458841:BGN458841 BQB458841:BQJ458841 BZX458841:CAF458841 CJT458841:CKB458841 CTP458841:CTX458841 DDL458841:DDT458841 DNH458841:DNP458841 DXD458841:DXL458841 EGZ458841:EHH458841 EQV458841:ERD458841 FAR458841:FAZ458841 FKN458841:FKV458841 FUJ458841:FUR458841 GEF458841:GEN458841 GOB458841:GOJ458841 GXX458841:GYF458841 HHT458841:HIB458841 HRP458841:HRX458841 IBL458841:IBT458841 ILH458841:ILP458841 IVD458841:IVL458841 JEZ458841:JFH458841 JOV458841:JPD458841 JYR458841:JYZ458841 KIN458841:KIV458841 KSJ458841:KSR458841 LCF458841:LCN458841 LMB458841:LMJ458841 LVX458841:LWF458841 MFT458841:MGB458841 MPP458841:MPX458841 MZL458841:MZT458841 NJH458841:NJP458841 NTD458841:NTL458841 OCZ458841:ODH458841 OMV458841:OND458841 OWR458841:OWZ458841 PGN458841:PGV458841 PQJ458841:PQR458841 QAF458841:QAN458841 QKB458841:QKJ458841 QTX458841:QUF458841 RDT458841:REB458841 RNP458841:RNX458841 RXL458841:RXT458841 SHH458841:SHP458841 SRD458841:SRL458841 TAZ458841:TBH458841 TKV458841:TLD458841 TUR458841:TUZ458841 UEN458841:UEV458841 UOJ458841:UOR458841 UYF458841:UYN458841 VIB458841:VIJ458841 VRX458841:VSF458841 WBT458841:WCB458841 WLP458841:WLX458841 WVL458841:WVT458841 D524377:L524377 IZ524377:JH524377 SV524377:TD524377 ACR524377:ACZ524377 AMN524377:AMV524377 AWJ524377:AWR524377 BGF524377:BGN524377 BQB524377:BQJ524377 BZX524377:CAF524377 CJT524377:CKB524377 CTP524377:CTX524377 DDL524377:DDT524377 DNH524377:DNP524377 DXD524377:DXL524377 EGZ524377:EHH524377 EQV524377:ERD524377 FAR524377:FAZ524377 FKN524377:FKV524377 FUJ524377:FUR524377 GEF524377:GEN524377 GOB524377:GOJ524377 GXX524377:GYF524377 HHT524377:HIB524377 HRP524377:HRX524377 IBL524377:IBT524377 ILH524377:ILP524377 IVD524377:IVL524377 JEZ524377:JFH524377 JOV524377:JPD524377 JYR524377:JYZ524377 KIN524377:KIV524377 KSJ524377:KSR524377 LCF524377:LCN524377 LMB524377:LMJ524377 LVX524377:LWF524377 MFT524377:MGB524377 MPP524377:MPX524377 MZL524377:MZT524377 NJH524377:NJP524377 NTD524377:NTL524377 OCZ524377:ODH524377 OMV524377:OND524377 OWR524377:OWZ524377 PGN524377:PGV524377 PQJ524377:PQR524377 QAF524377:QAN524377 QKB524377:QKJ524377 QTX524377:QUF524377 RDT524377:REB524377 RNP524377:RNX524377 RXL524377:RXT524377 SHH524377:SHP524377 SRD524377:SRL524377 TAZ524377:TBH524377 TKV524377:TLD524377 TUR524377:TUZ524377 UEN524377:UEV524377 UOJ524377:UOR524377 UYF524377:UYN524377 VIB524377:VIJ524377 VRX524377:VSF524377 WBT524377:WCB524377 WLP524377:WLX524377 WVL524377:WVT524377 D589913:L589913 IZ589913:JH589913 SV589913:TD589913 ACR589913:ACZ589913 AMN589913:AMV589913 AWJ589913:AWR589913 BGF589913:BGN589913 BQB589913:BQJ589913 BZX589913:CAF589913 CJT589913:CKB589913 CTP589913:CTX589913 DDL589913:DDT589913 DNH589913:DNP589913 DXD589913:DXL589913 EGZ589913:EHH589913 EQV589913:ERD589913 FAR589913:FAZ589913 FKN589913:FKV589913 FUJ589913:FUR589913 GEF589913:GEN589913 GOB589913:GOJ589913 GXX589913:GYF589913 HHT589913:HIB589913 HRP589913:HRX589913 IBL589913:IBT589913 ILH589913:ILP589913 IVD589913:IVL589913 JEZ589913:JFH589913 JOV589913:JPD589913 JYR589913:JYZ589913 KIN589913:KIV589913 KSJ589913:KSR589913 LCF589913:LCN589913 LMB589913:LMJ589913 LVX589913:LWF589913 MFT589913:MGB589913 MPP589913:MPX589913 MZL589913:MZT589913 NJH589913:NJP589913 NTD589913:NTL589913 OCZ589913:ODH589913 OMV589913:OND589913 OWR589913:OWZ589913 PGN589913:PGV589913 PQJ589913:PQR589913 QAF589913:QAN589913 QKB589913:QKJ589913 QTX589913:QUF589913 RDT589913:REB589913 RNP589913:RNX589913 RXL589913:RXT589913 SHH589913:SHP589913 SRD589913:SRL589913 TAZ589913:TBH589913 TKV589913:TLD589913 TUR589913:TUZ589913 UEN589913:UEV589913 UOJ589913:UOR589913 UYF589913:UYN589913 VIB589913:VIJ589913 VRX589913:VSF589913 WBT589913:WCB589913 WLP589913:WLX589913 WVL589913:WVT589913 D655449:L655449 IZ655449:JH655449 SV655449:TD655449 ACR655449:ACZ655449 AMN655449:AMV655449 AWJ655449:AWR655449 BGF655449:BGN655449 BQB655449:BQJ655449 BZX655449:CAF655449 CJT655449:CKB655449 CTP655449:CTX655449 DDL655449:DDT655449 DNH655449:DNP655449 DXD655449:DXL655449 EGZ655449:EHH655449 EQV655449:ERD655449 FAR655449:FAZ655449 FKN655449:FKV655449 FUJ655449:FUR655449 GEF655449:GEN655449 GOB655449:GOJ655449 GXX655449:GYF655449 HHT655449:HIB655449 HRP655449:HRX655449 IBL655449:IBT655449 ILH655449:ILP655449 IVD655449:IVL655449 JEZ655449:JFH655449 JOV655449:JPD655449 JYR655449:JYZ655449 KIN655449:KIV655449 KSJ655449:KSR655449 LCF655449:LCN655449 LMB655449:LMJ655449 LVX655449:LWF655449 MFT655449:MGB655449 MPP655449:MPX655449 MZL655449:MZT655449 NJH655449:NJP655449 NTD655449:NTL655449 OCZ655449:ODH655449 OMV655449:OND655449 OWR655449:OWZ655449 PGN655449:PGV655449 PQJ655449:PQR655449 QAF655449:QAN655449 QKB655449:QKJ655449 QTX655449:QUF655449 RDT655449:REB655449 RNP655449:RNX655449 RXL655449:RXT655449 SHH655449:SHP655449 SRD655449:SRL655449 TAZ655449:TBH655449 TKV655449:TLD655449 TUR655449:TUZ655449 UEN655449:UEV655449 UOJ655449:UOR655449 UYF655449:UYN655449 VIB655449:VIJ655449 VRX655449:VSF655449 WBT655449:WCB655449 WLP655449:WLX655449 WVL655449:WVT655449 D720985:L720985 IZ720985:JH720985 SV720985:TD720985 ACR720985:ACZ720985 AMN720985:AMV720985 AWJ720985:AWR720985 BGF720985:BGN720985 BQB720985:BQJ720985 BZX720985:CAF720985 CJT720985:CKB720985 CTP720985:CTX720985 DDL720985:DDT720985 DNH720985:DNP720985 DXD720985:DXL720985 EGZ720985:EHH720985 EQV720985:ERD720985 FAR720985:FAZ720985 FKN720985:FKV720985 FUJ720985:FUR720985 GEF720985:GEN720985 GOB720985:GOJ720985 GXX720985:GYF720985 HHT720985:HIB720985 HRP720985:HRX720985 IBL720985:IBT720985 ILH720985:ILP720985 IVD720985:IVL720985 JEZ720985:JFH720985 JOV720985:JPD720985 JYR720985:JYZ720985 KIN720985:KIV720985 KSJ720985:KSR720985 LCF720985:LCN720985 LMB720985:LMJ720985 LVX720985:LWF720985 MFT720985:MGB720985 MPP720985:MPX720985 MZL720985:MZT720985 NJH720985:NJP720985 NTD720985:NTL720985 OCZ720985:ODH720985 OMV720985:OND720985 OWR720985:OWZ720985 PGN720985:PGV720985 PQJ720985:PQR720985 QAF720985:QAN720985 QKB720985:QKJ720985 QTX720985:QUF720985 RDT720985:REB720985 RNP720985:RNX720985 RXL720985:RXT720985 SHH720985:SHP720985 SRD720985:SRL720985 TAZ720985:TBH720985 TKV720985:TLD720985 TUR720985:TUZ720985 UEN720985:UEV720985 UOJ720985:UOR720985 UYF720985:UYN720985 VIB720985:VIJ720985 VRX720985:VSF720985 WBT720985:WCB720985 WLP720985:WLX720985 WVL720985:WVT720985 D786521:L786521 IZ786521:JH786521 SV786521:TD786521 ACR786521:ACZ786521 AMN786521:AMV786521 AWJ786521:AWR786521 BGF786521:BGN786521 BQB786521:BQJ786521 BZX786521:CAF786521 CJT786521:CKB786521 CTP786521:CTX786521 DDL786521:DDT786521 DNH786521:DNP786521 DXD786521:DXL786521 EGZ786521:EHH786521 EQV786521:ERD786521 FAR786521:FAZ786521 FKN786521:FKV786521 FUJ786521:FUR786521 GEF786521:GEN786521 GOB786521:GOJ786521 GXX786521:GYF786521 HHT786521:HIB786521 HRP786521:HRX786521 IBL786521:IBT786521 ILH786521:ILP786521 IVD786521:IVL786521 JEZ786521:JFH786521 JOV786521:JPD786521 JYR786521:JYZ786521 KIN786521:KIV786521 KSJ786521:KSR786521 LCF786521:LCN786521 LMB786521:LMJ786521 LVX786521:LWF786521 MFT786521:MGB786521 MPP786521:MPX786521 MZL786521:MZT786521 NJH786521:NJP786521 NTD786521:NTL786521 OCZ786521:ODH786521 OMV786521:OND786521 OWR786521:OWZ786521 PGN786521:PGV786521 PQJ786521:PQR786521 QAF786521:QAN786521 QKB786521:QKJ786521 QTX786521:QUF786521 RDT786521:REB786521 RNP786521:RNX786521 RXL786521:RXT786521 SHH786521:SHP786521 SRD786521:SRL786521 TAZ786521:TBH786521 TKV786521:TLD786521 TUR786521:TUZ786521 UEN786521:UEV786521 UOJ786521:UOR786521 UYF786521:UYN786521 VIB786521:VIJ786521 VRX786521:VSF786521 WBT786521:WCB786521 WLP786521:WLX786521 WVL786521:WVT786521 D852057:L852057 IZ852057:JH852057 SV852057:TD852057 ACR852057:ACZ852057 AMN852057:AMV852057 AWJ852057:AWR852057 BGF852057:BGN852057 BQB852057:BQJ852057 BZX852057:CAF852057 CJT852057:CKB852057 CTP852057:CTX852057 DDL852057:DDT852057 DNH852057:DNP852057 DXD852057:DXL852057 EGZ852057:EHH852057 EQV852057:ERD852057 FAR852057:FAZ852057 FKN852057:FKV852057 FUJ852057:FUR852057 GEF852057:GEN852057 GOB852057:GOJ852057 GXX852057:GYF852057 HHT852057:HIB852057 HRP852057:HRX852057 IBL852057:IBT852057 ILH852057:ILP852057 IVD852057:IVL852057 JEZ852057:JFH852057 JOV852057:JPD852057 JYR852057:JYZ852057 KIN852057:KIV852057 KSJ852057:KSR852057 LCF852057:LCN852057 LMB852057:LMJ852057 LVX852057:LWF852057 MFT852057:MGB852057 MPP852057:MPX852057 MZL852057:MZT852057 NJH852057:NJP852057 NTD852057:NTL852057 OCZ852057:ODH852057 OMV852057:OND852057 OWR852057:OWZ852057 PGN852057:PGV852057 PQJ852057:PQR852057 QAF852057:QAN852057 QKB852057:QKJ852057 QTX852057:QUF852057 RDT852057:REB852057 RNP852057:RNX852057 RXL852057:RXT852057 SHH852057:SHP852057 SRD852057:SRL852057 TAZ852057:TBH852057 TKV852057:TLD852057 TUR852057:TUZ852057 UEN852057:UEV852057 UOJ852057:UOR852057 UYF852057:UYN852057 VIB852057:VIJ852057 VRX852057:VSF852057 WBT852057:WCB852057 WLP852057:WLX852057 WVL852057:WVT852057 D917593:L917593 IZ917593:JH917593 SV917593:TD917593 ACR917593:ACZ917593 AMN917593:AMV917593 AWJ917593:AWR917593 BGF917593:BGN917593 BQB917593:BQJ917593 BZX917593:CAF917593 CJT917593:CKB917593 CTP917593:CTX917593 DDL917593:DDT917593 DNH917593:DNP917593 DXD917593:DXL917593 EGZ917593:EHH917593 EQV917593:ERD917593 FAR917593:FAZ917593 FKN917593:FKV917593 FUJ917593:FUR917593 GEF917593:GEN917593 GOB917593:GOJ917593 GXX917593:GYF917593 HHT917593:HIB917593 HRP917593:HRX917593 IBL917593:IBT917593 ILH917593:ILP917593 IVD917593:IVL917593 JEZ917593:JFH917593 JOV917593:JPD917593 JYR917593:JYZ917593 KIN917593:KIV917593 KSJ917593:KSR917593 LCF917593:LCN917593 LMB917593:LMJ917593 LVX917593:LWF917593 MFT917593:MGB917593 MPP917593:MPX917593 MZL917593:MZT917593 NJH917593:NJP917593 NTD917593:NTL917593 OCZ917593:ODH917593 OMV917593:OND917593 OWR917593:OWZ917593 PGN917593:PGV917593 PQJ917593:PQR917593 QAF917593:QAN917593 QKB917593:QKJ917593 QTX917593:QUF917593 RDT917593:REB917593 RNP917593:RNX917593 RXL917593:RXT917593 SHH917593:SHP917593 SRD917593:SRL917593 TAZ917593:TBH917593 TKV917593:TLD917593 TUR917593:TUZ917593 UEN917593:UEV917593 UOJ917593:UOR917593 UYF917593:UYN917593 VIB917593:VIJ917593 VRX917593:VSF917593 WBT917593:WCB917593 WLP917593:WLX917593 WVL917593:WVT917593 D983129:L983129 IZ983129:JH983129 SV983129:TD983129 ACR983129:ACZ983129 AMN983129:AMV983129 AWJ983129:AWR983129 BGF983129:BGN983129 BQB983129:BQJ983129 BZX983129:CAF983129 CJT983129:CKB983129 CTP983129:CTX983129 DDL983129:DDT983129 DNH983129:DNP983129 DXD983129:DXL983129 EGZ983129:EHH983129 EQV983129:ERD983129 FAR983129:FAZ983129 FKN983129:FKV983129 FUJ983129:FUR983129 GEF983129:GEN983129 GOB983129:GOJ983129 GXX983129:GYF983129 HHT983129:HIB983129 HRP983129:HRX983129 IBL983129:IBT983129 ILH983129:ILP983129 IVD983129:IVL983129 JEZ983129:JFH983129 JOV983129:JPD983129 JYR983129:JYZ983129 KIN983129:KIV983129 KSJ983129:KSR983129 LCF983129:LCN983129 LMB983129:LMJ983129 LVX983129:LWF983129 MFT983129:MGB983129 MPP983129:MPX983129 MZL983129:MZT983129 NJH983129:NJP983129 NTD983129:NTL983129 OCZ983129:ODH983129 OMV983129:OND983129 OWR983129:OWZ983129 PGN983129:PGV983129 PQJ983129:PQR983129 QAF983129:QAN983129 QKB983129:QKJ983129 QTX983129:QUF983129 RDT983129:REB983129 RNP983129:RNX983129 RXL983129:RXT983129 SHH983129:SHP983129 SRD983129:SRL983129 TAZ983129:TBH983129 TKV983129:TLD983129 TUR983129:TUZ983129 UEN983129:UEV983129 UOJ983129:UOR983129 UYF983129:UYN983129 VIB983129:VIJ983129 VRX983129:VSF983129 WBT983129:WCB983129 WLP983129:WLX983129"/>
    <dataValidation type="list" allowBlank="1" showInputMessage="1" showErrorMessage="1" promptTitle="Subdirección Técnica" prompt="Seleccione la Subdirección Técnica Correspondiente" sqref="WVX983049:WWF983049 JL9:JT9 TH9:TP9 ADD9:ADL9 AMZ9:ANH9 AWV9:AXD9 BGR9:BGZ9 BQN9:BQV9 CAJ9:CAR9 CKF9:CKN9 CUB9:CUJ9 DDX9:DEF9 DNT9:DOB9 DXP9:DXX9 EHL9:EHT9 ERH9:ERP9 FBD9:FBL9 FKZ9:FLH9 FUV9:FVD9 GER9:GEZ9 GON9:GOV9 GYJ9:GYR9 HIF9:HIN9 HSB9:HSJ9 IBX9:ICF9 ILT9:IMB9 IVP9:IVX9 JFL9:JFT9 JPH9:JPP9 JZD9:JZL9 KIZ9:KJH9 KSV9:KTD9 LCR9:LCZ9 LMN9:LMV9 LWJ9:LWR9 MGF9:MGN9 MQB9:MQJ9 MZX9:NAF9 NJT9:NKB9 NTP9:NTX9 ODL9:ODT9 ONH9:ONP9 OXD9:OXL9 PGZ9:PHH9 PQV9:PRD9 QAR9:QAZ9 QKN9:QKV9 QUJ9:QUR9 REF9:REN9 ROB9:ROJ9 RXX9:RYF9 SHT9:SIB9 SRP9:SRX9 TBL9:TBT9 TLH9:TLP9 TVD9:TVL9 UEZ9:UFH9 UOV9:UPD9 UYR9:UYZ9 VIN9:VIV9 VSJ9:VSR9 WCF9:WCN9 WMB9:WMJ9 WVX9:WWF9 P65545:X65545 JL65545:JT65545 TH65545:TP65545 ADD65545:ADL65545 AMZ65545:ANH65545 AWV65545:AXD65545 BGR65545:BGZ65545 BQN65545:BQV65545 CAJ65545:CAR65545 CKF65545:CKN65545 CUB65545:CUJ65545 DDX65545:DEF65545 DNT65545:DOB65545 DXP65545:DXX65545 EHL65545:EHT65545 ERH65545:ERP65545 FBD65545:FBL65545 FKZ65545:FLH65545 FUV65545:FVD65545 GER65545:GEZ65545 GON65545:GOV65545 GYJ65545:GYR65545 HIF65545:HIN65545 HSB65545:HSJ65545 IBX65545:ICF65545 ILT65545:IMB65545 IVP65545:IVX65545 JFL65545:JFT65545 JPH65545:JPP65545 JZD65545:JZL65545 KIZ65545:KJH65545 KSV65545:KTD65545 LCR65545:LCZ65545 LMN65545:LMV65545 LWJ65545:LWR65545 MGF65545:MGN65545 MQB65545:MQJ65545 MZX65545:NAF65545 NJT65545:NKB65545 NTP65545:NTX65545 ODL65545:ODT65545 ONH65545:ONP65545 OXD65545:OXL65545 PGZ65545:PHH65545 PQV65545:PRD65545 QAR65545:QAZ65545 QKN65545:QKV65545 QUJ65545:QUR65545 REF65545:REN65545 ROB65545:ROJ65545 RXX65545:RYF65545 SHT65545:SIB65545 SRP65545:SRX65545 TBL65545:TBT65545 TLH65545:TLP65545 TVD65545:TVL65545 UEZ65545:UFH65545 UOV65545:UPD65545 UYR65545:UYZ65545 VIN65545:VIV65545 VSJ65545:VSR65545 WCF65545:WCN65545 WMB65545:WMJ65545 WVX65545:WWF65545 P131081:X131081 JL131081:JT131081 TH131081:TP131081 ADD131081:ADL131081 AMZ131081:ANH131081 AWV131081:AXD131081 BGR131081:BGZ131081 BQN131081:BQV131081 CAJ131081:CAR131081 CKF131081:CKN131081 CUB131081:CUJ131081 DDX131081:DEF131081 DNT131081:DOB131081 DXP131081:DXX131081 EHL131081:EHT131081 ERH131081:ERP131081 FBD131081:FBL131081 FKZ131081:FLH131081 FUV131081:FVD131081 GER131081:GEZ131081 GON131081:GOV131081 GYJ131081:GYR131081 HIF131081:HIN131081 HSB131081:HSJ131081 IBX131081:ICF131081 ILT131081:IMB131081 IVP131081:IVX131081 JFL131081:JFT131081 JPH131081:JPP131081 JZD131081:JZL131081 KIZ131081:KJH131081 KSV131081:KTD131081 LCR131081:LCZ131081 LMN131081:LMV131081 LWJ131081:LWR131081 MGF131081:MGN131081 MQB131081:MQJ131081 MZX131081:NAF131081 NJT131081:NKB131081 NTP131081:NTX131081 ODL131081:ODT131081 ONH131081:ONP131081 OXD131081:OXL131081 PGZ131081:PHH131081 PQV131081:PRD131081 QAR131081:QAZ131081 QKN131081:QKV131081 QUJ131081:QUR131081 REF131081:REN131081 ROB131081:ROJ131081 RXX131081:RYF131081 SHT131081:SIB131081 SRP131081:SRX131081 TBL131081:TBT131081 TLH131081:TLP131081 TVD131081:TVL131081 UEZ131081:UFH131081 UOV131081:UPD131081 UYR131081:UYZ131081 VIN131081:VIV131081 VSJ131081:VSR131081 WCF131081:WCN131081 WMB131081:WMJ131081 WVX131081:WWF131081 P196617:X196617 JL196617:JT196617 TH196617:TP196617 ADD196617:ADL196617 AMZ196617:ANH196617 AWV196617:AXD196617 BGR196617:BGZ196617 BQN196617:BQV196617 CAJ196617:CAR196617 CKF196617:CKN196617 CUB196617:CUJ196617 DDX196617:DEF196617 DNT196617:DOB196617 DXP196617:DXX196617 EHL196617:EHT196617 ERH196617:ERP196617 FBD196617:FBL196617 FKZ196617:FLH196617 FUV196617:FVD196617 GER196617:GEZ196617 GON196617:GOV196617 GYJ196617:GYR196617 HIF196617:HIN196617 HSB196617:HSJ196617 IBX196617:ICF196617 ILT196617:IMB196617 IVP196617:IVX196617 JFL196617:JFT196617 JPH196617:JPP196617 JZD196617:JZL196617 KIZ196617:KJH196617 KSV196617:KTD196617 LCR196617:LCZ196617 LMN196617:LMV196617 LWJ196617:LWR196617 MGF196617:MGN196617 MQB196617:MQJ196617 MZX196617:NAF196617 NJT196617:NKB196617 NTP196617:NTX196617 ODL196617:ODT196617 ONH196617:ONP196617 OXD196617:OXL196617 PGZ196617:PHH196617 PQV196617:PRD196617 QAR196617:QAZ196617 QKN196617:QKV196617 QUJ196617:QUR196617 REF196617:REN196617 ROB196617:ROJ196617 RXX196617:RYF196617 SHT196617:SIB196617 SRP196617:SRX196617 TBL196617:TBT196617 TLH196617:TLP196617 TVD196617:TVL196617 UEZ196617:UFH196617 UOV196617:UPD196617 UYR196617:UYZ196617 VIN196617:VIV196617 VSJ196617:VSR196617 WCF196617:WCN196617 WMB196617:WMJ196617 WVX196617:WWF196617 P262153:X262153 JL262153:JT262153 TH262153:TP262153 ADD262153:ADL262153 AMZ262153:ANH262153 AWV262153:AXD262153 BGR262153:BGZ262153 BQN262153:BQV262153 CAJ262153:CAR262153 CKF262153:CKN262153 CUB262153:CUJ262153 DDX262153:DEF262153 DNT262153:DOB262153 DXP262153:DXX262153 EHL262153:EHT262153 ERH262153:ERP262153 FBD262153:FBL262153 FKZ262153:FLH262153 FUV262153:FVD262153 GER262153:GEZ262153 GON262153:GOV262153 GYJ262153:GYR262153 HIF262153:HIN262153 HSB262153:HSJ262153 IBX262153:ICF262153 ILT262153:IMB262153 IVP262153:IVX262153 JFL262153:JFT262153 JPH262153:JPP262153 JZD262153:JZL262153 KIZ262153:KJH262153 KSV262153:KTD262153 LCR262153:LCZ262153 LMN262153:LMV262153 LWJ262153:LWR262153 MGF262153:MGN262153 MQB262153:MQJ262153 MZX262153:NAF262153 NJT262153:NKB262153 NTP262153:NTX262153 ODL262153:ODT262153 ONH262153:ONP262153 OXD262153:OXL262153 PGZ262153:PHH262153 PQV262153:PRD262153 QAR262153:QAZ262153 QKN262153:QKV262153 QUJ262153:QUR262153 REF262153:REN262153 ROB262153:ROJ262153 RXX262153:RYF262153 SHT262153:SIB262153 SRP262153:SRX262153 TBL262153:TBT262153 TLH262153:TLP262153 TVD262153:TVL262153 UEZ262153:UFH262153 UOV262153:UPD262153 UYR262153:UYZ262153 VIN262153:VIV262153 VSJ262153:VSR262153 WCF262153:WCN262153 WMB262153:WMJ262153 WVX262153:WWF262153 P327689:X327689 JL327689:JT327689 TH327689:TP327689 ADD327689:ADL327689 AMZ327689:ANH327689 AWV327689:AXD327689 BGR327689:BGZ327689 BQN327689:BQV327689 CAJ327689:CAR327689 CKF327689:CKN327689 CUB327689:CUJ327689 DDX327689:DEF327689 DNT327689:DOB327689 DXP327689:DXX327689 EHL327689:EHT327689 ERH327689:ERP327689 FBD327689:FBL327689 FKZ327689:FLH327689 FUV327689:FVD327689 GER327689:GEZ327689 GON327689:GOV327689 GYJ327689:GYR327689 HIF327689:HIN327689 HSB327689:HSJ327689 IBX327689:ICF327689 ILT327689:IMB327689 IVP327689:IVX327689 JFL327689:JFT327689 JPH327689:JPP327689 JZD327689:JZL327689 KIZ327689:KJH327689 KSV327689:KTD327689 LCR327689:LCZ327689 LMN327689:LMV327689 LWJ327689:LWR327689 MGF327689:MGN327689 MQB327689:MQJ327689 MZX327689:NAF327689 NJT327689:NKB327689 NTP327689:NTX327689 ODL327689:ODT327689 ONH327689:ONP327689 OXD327689:OXL327689 PGZ327689:PHH327689 PQV327689:PRD327689 QAR327689:QAZ327689 QKN327689:QKV327689 QUJ327689:QUR327689 REF327689:REN327689 ROB327689:ROJ327689 RXX327689:RYF327689 SHT327689:SIB327689 SRP327689:SRX327689 TBL327689:TBT327689 TLH327689:TLP327689 TVD327689:TVL327689 UEZ327689:UFH327689 UOV327689:UPD327689 UYR327689:UYZ327689 VIN327689:VIV327689 VSJ327689:VSR327689 WCF327689:WCN327689 WMB327689:WMJ327689 WVX327689:WWF327689 P393225:X393225 JL393225:JT393225 TH393225:TP393225 ADD393225:ADL393225 AMZ393225:ANH393225 AWV393225:AXD393225 BGR393225:BGZ393225 BQN393225:BQV393225 CAJ393225:CAR393225 CKF393225:CKN393225 CUB393225:CUJ393225 DDX393225:DEF393225 DNT393225:DOB393225 DXP393225:DXX393225 EHL393225:EHT393225 ERH393225:ERP393225 FBD393225:FBL393225 FKZ393225:FLH393225 FUV393225:FVD393225 GER393225:GEZ393225 GON393225:GOV393225 GYJ393225:GYR393225 HIF393225:HIN393225 HSB393225:HSJ393225 IBX393225:ICF393225 ILT393225:IMB393225 IVP393225:IVX393225 JFL393225:JFT393225 JPH393225:JPP393225 JZD393225:JZL393225 KIZ393225:KJH393225 KSV393225:KTD393225 LCR393225:LCZ393225 LMN393225:LMV393225 LWJ393225:LWR393225 MGF393225:MGN393225 MQB393225:MQJ393225 MZX393225:NAF393225 NJT393225:NKB393225 NTP393225:NTX393225 ODL393225:ODT393225 ONH393225:ONP393225 OXD393225:OXL393225 PGZ393225:PHH393225 PQV393225:PRD393225 QAR393225:QAZ393225 QKN393225:QKV393225 QUJ393225:QUR393225 REF393225:REN393225 ROB393225:ROJ393225 RXX393225:RYF393225 SHT393225:SIB393225 SRP393225:SRX393225 TBL393225:TBT393225 TLH393225:TLP393225 TVD393225:TVL393225 UEZ393225:UFH393225 UOV393225:UPD393225 UYR393225:UYZ393225 VIN393225:VIV393225 VSJ393225:VSR393225 WCF393225:WCN393225 WMB393225:WMJ393225 WVX393225:WWF393225 P458761:X458761 JL458761:JT458761 TH458761:TP458761 ADD458761:ADL458761 AMZ458761:ANH458761 AWV458761:AXD458761 BGR458761:BGZ458761 BQN458761:BQV458761 CAJ458761:CAR458761 CKF458761:CKN458761 CUB458761:CUJ458761 DDX458761:DEF458761 DNT458761:DOB458761 DXP458761:DXX458761 EHL458761:EHT458761 ERH458761:ERP458761 FBD458761:FBL458761 FKZ458761:FLH458761 FUV458761:FVD458761 GER458761:GEZ458761 GON458761:GOV458761 GYJ458761:GYR458761 HIF458761:HIN458761 HSB458761:HSJ458761 IBX458761:ICF458761 ILT458761:IMB458761 IVP458761:IVX458761 JFL458761:JFT458761 JPH458761:JPP458761 JZD458761:JZL458761 KIZ458761:KJH458761 KSV458761:KTD458761 LCR458761:LCZ458761 LMN458761:LMV458761 LWJ458761:LWR458761 MGF458761:MGN458761 MQB458761:MQJ458761 MZX458761:NAF458761 NJT458761:NKB458761 NTP458761:NTX458761 ODL458761:ODT458761 ONH458761:ONP458761 OXD458761:OXL458761 PGZ458761:PHH458761 PQV458761:PRD458761 QAR458761:QAZ458761 QKN458761:QKV458761 QUJ458761:QUR458761 REF458761:REN458761 ROB458761:ROJ458761 RXX458761:RYF458761 SHT458761:SIB458761 SRP458761:SRX458761 TBL458761:TBT458761 TLH458761:TLP458761 TVD458761:TVL458761 UEZ458761:UFH458761 UOV458761:UPD458761 UYR458761:UYZ458761 VIN458761:VIV458761 VSJ458761:VSR458761 WCF458761:WCN458761 WMB458761:WMJ458761 WVX458761:WWF458761 P524297:X524297 JL524297:JT524297 TH524297:TP524297 ADD524297:ADL524297 AMZ524297:ANH524297 AWV524297:AXD524297 BGR524297:BGZ524297 BQN524297:BQV524297 CAJ524297:CAR524297 CKF524297:CKN524297 CUB524297:CUJ524297 DDX524297:DEF524297 DNT524297:DOB524297 DXP524297:DXX524297 EHL524297:EHT524297 ERH524297:ERP524297 FBD524297:FBL524297 FKZ524297:FLH524297 FUV524297:FVD524297 GER524297:GEZ524297 GON524297:GOV524297 GYJ524297:GYR524297 HIF524297:HIN524297 HSB524297:HSJ524297 IBX524297:ICF524297 ILT524297:IMB524297 IVP524297:IVX524297 JFL524297:JFT524297 JPH524297:JPP524297 JZD524297:JZL524297 KIZ524297:KJH524297 KSV524297:KTD524297 LCR524297:LCZ524297 LMN524297:LMV524297 LWJ524297:LWR524297 MGF524297:MGN524297 MQB524297:MQJ524297 MZX524297:NAF524297 NJT524297:NKB524297 NTP524297:NTX524297 ODL524297:ODT524297 ONH524297:ONP524297 OXD524297:OXL524297 PGZ524297:PHH524297 PQV524297:PRD524297 QAR524297:QAZ524297 QKN524297:QKV524297 QUJ524297:QUR524297 REF524297:REN524297 ROB524297:ROJ524297 RXX524297:RYF524297 SHT524297:SIB524297 SRP524297:SRX524297 TBL524297:TBT524297 TLH524297:TLP524297 TVD524297:TVL524297 UEZ524297:UFH524297 UOV524297:UPD524297 UYR524297:UYZ524297 VIN524297:VIV524297 VSJ524297:VSR524297 WCF524297:WCN524297 WMB524297:WMJ524297 WVX524297:WWF524297 P589833:X589833 JL589833:JT589833 TH589833:TP589833 ADD589833:ADL589833 AMZ589833:ANH589833 AWV589833:AXD589833 BGR589833:BGZ589833 BQN589833:BQV589833 CAJ589833:CAR589833 CKF589833:CKN589833 CUB589833:CUJ589833 DDX589833:DEF589833 DNT589833:DOB589833 DXP589833:DXX589833 EHL589833:EHT589833 ERH589833:ERP589833 FBD589833:FBL589833 FKZ589833:FLH589833 FUV589833:FVD589833 GER589833:GEZ589833 GON589833:GOV589833 GYJ589833:GYR589833 HIF589833:HIN589833 HSB589833:HSJ589833 IBX589833:ICF589833 ILT589833:IMB589833 IVP589833:IVX589833 JFL589833:JFT589833 JPH589833:JPP589833 JZD589833:JZL589833 KIZ589833:KJH589833 KSV589833:KTD589833 LCR589833:LCZ589833 LMN589833:LMV589833 LWJ589833:LWR589833 MGF589833:MGN589833 MQB589833:MQJ589833 MZX589833:NAF589833 NJT589833:NKB589833 NTP589833:NTX589833 ODL589833:ODT589833 ONH589833:ONP589833 OXD589833:OXL589833 PGZ589833:PHH589833 PQV589833:PRD589833 QAR589833:QAZ589833 QKN589833:QKV589833 QUJ589833:QUR589833 REF589833:REN589833 ROB589833:ROJ589833 RXX589833:RYF589833 SHT589833:SIB589833 SRP589833:SRX589833 TBL589833:TBT589833 TLH589833:TLP589833 TVD589833:TVL589833 UEZ589833:UFH589833 UOV589833:UPD589833 UYR589833:UYZ589833 VIN589833:VIV589833 VSJ589833:VSR589833 WCF589833:WCN589833 WMB589833:WMJ589833 WVX589833:WWF589833 P655369:X655369 JL655369:JT655369 TH655369:TP655369 ADD655369:ADL655369 AMZ655369:ANH655369 AWV655369:AXD655369 BGR655369:BGZ655369 BQN655369:BQV655369 CAJ655369:CAR655369 CKF655369:CKN655369 CUB655369:CUJ655369 DDX655369:DEF655369 DNT655369:DOB655369 DXP655369:DXX655369 EHL655369:EHT655369 ERH655369:ERP655369 FBD655369:FBL655369 FKZ655369:FLH655369 FUV655369:FVD655369 GER655369:GEZ655369 GON655369:GOV655369 GYJ655369:GYR655369 HIF655369:HIN655369 HSB655369:HSJ655369 IBX655369:ICF655369 ILT655369:IMB655369 IVP655369:IVX655369 JFL655369:JFT655369 JPH655369:JPP655369 JZD655369:JZL655369 KIZ655369:KJH655369 KSV655369:KTD655369 LCR655369:LCZ655369 LMN655369:LMV655369 LWJ655369:LWR655369 MGF655369:MGN655369 MQB655369:MQJ655369 MZX655369:NAF655369 NJT655369:NKB655369 NTP655369:NTX655369 ODL655369:ODT655369 ONH655369:ONP655369 OXD655369:OXL655369 PGZ655369:PHH655369 PQV655369:PRD655369 QAR655369:QAZ655369 QKN655369:QKV655369 QUJ655369:QUR655369 REF655369:REN655369 ROB655369:ROJ655369 RXX655369:RYF655369 SHT655369:SIB655369 SRP655369:SRX655369 TBL655369:TBT655369 TLH655369:TLP655369 TVD655369:TVL655369 UEZ655369:UFH655369 UOV655369:UPD655369 UYR655369:UYZ655369 VIN655369:VIV655369 VSJ655369:VSR655369 WCF655369:WCN655369 WMB655369:WMJ655369 WVX655369:WWF655369 P720905:X720905 JL720905:JT720905 TH720905:TP720905 ADD720905:ADL720905 AMZ720905:ANH720905 AWV720905:AXD720905 BGR720905:BGZ720905 BQN720905:BQV720905 CAJ720905:CAR720905 CKF720905:CKN720905 CUB720905:CUJ720905 DDX720905:DEF720905 DNT720905:DOB720905 DXP720905:DXX720905 EHL720905:EHT720905 ERH720905:ERP720905 FBD720905:FBL720905 FKZ720905:FLH720905 FUV720905:FVD720905 GER720905:GEZ720905 GON720905:GOV720905 GYJ720905:GYR720905 HIF720905:HIN720905 HSB720905:HSJ720905 IBX720905:ICF720905 ILT720905:IMB720905 IVP720905:IVX720905 JFL720905:JFT720905 JPH720905:JPP720905 JZD720905:JZL720905 KIZ720905:KJH720905 KSV720905:KTD720905 LCR720905:LCZ720905 LMN720905:LMV720905 LWJ720905:LWR720905 MGF720905:MGN720905 MQB720905:MQJ720905 MZX720905:NAF720905 NJT720905:NKB720905 NTP720905:NTX720905 ODL720905:ODT720905 ONH720905:ONP720905 OXD720905:OXL720905 PGZ720905:PHH720905 PQV720905:PRD720905 QAR720905:QAZ720905 QKN720905:QKV720905 QUJ720905:QUR720905 REF720905:REN720905 ROB720905:ROJ720905 RXX720905:RYF720905 SHT720905:SIB720905 SRP720905:SRX720905 TBL720905:TBT720905 TLH720905:TLP720905 TVD720905:TVL720905 UEZ720905:UFH720905 UOV720905:UPD720905 UYR720905:UYZ720905 VIN720905:VIV720905 VSJ720905:VSR720905 WCF720905:WCN720905 WMB720905:WMJ720905 WVX720905:WWF720905 P786441:X786441 JL786441:JT786441 TH786441:TP786441 ADD786441:ADL786441 AMZ786441:ANH786441 AWV786441:AXD786441 BGR786441:BGZ786441 BQN786441:BQV786441 CAJ786441:CAR786441 CKF786441:CKN786441 CUB786441:CUJ786441 DDX786441:DEF786441 DNT786441:DOB786441 DXP786441:DXX786441 EHL786441:EHT786441 ERH786441:ERP786441 FBD786441:FBL786441 FKZ786441:FLH786441 FUV786441:FVD786441 GER786441:GEZ786441 GON786441:GOV786441 GYJ786441:GYR786441 HIF786441:HIN786441 HSB786441:HSJ786441 IBX786441:ICF786441 ILT786441:IMB786441 IVP786441:IVX786441 JFL786441:JFT786441 JPH786441:JPP786441 JZD786441:JZL786441 KIZ786441:KJH786441 KSV786441:KTD786441 LCR786441:LCZ786441 LMN786441:LMV786441 LWJ786441:LWR786441 MGF786441:MGN786441 MQB786441:MQJ786441 MZX786441:NAF786441 NJT786441:NKB786441 NTP786441:NTX786441 ODL786441:ODT786441 ONH786441:ONP786441 OXD786441:OXL786441 PGZ786441:PHH786441 PQV786441:PRD786441 QAR786441:QAZ786441 QKN786441:QKV786441 QUJ786441:QUR786441 REF786441:REN786441 ROB786441:ROJ786441 RXX786441:RYF786441 SHT786441:SIB786441 SRP786441:SRX786441 TBL786441:TBT786441 TLH786441:TLP786441 TVD786441:TVL786441 UEZ786441:UFH786441 UOV786441:UPD786441 UYR786441:UYZ786441 VIN786441:VIV786441 VSJ786441:VSR786441 WCF786441:WCN786441 WMB786441:WMJ786441 WVX786441:WWF786441 P851977:X851977 JL851977:JT851977 TH851977:TP851977 ADD851977:ADL851977 AMZ851977:ANH851977 AWV851977:AXD851977 BGR851977:BGZ851977 BQN851977:BQV851977 CAJ851977:CAR851977 CKF851977:CKN851977 CUB851977:CUJ851977 DDX851977:DEF851977 DNT851977:DOB851977 DXP851977:DXX851977 EHL851977:EHT851977 ERH851977:ERP851977 FBD851977:FBL851977 FKZ851977:FLH851977 FUV851977:FVD851977 GER851977:GEZ851977 GON851977:GOV851977 GYJ851977:GYR851977 HIF851977:HIN851977 HSB851977:HSJ851977 IBX851977:ICF851977 ILT851977:IMB851977 IVP851977:IVX851977 JFL851977:JFT851977 JPH851977:JPP851977 JZD851977:JZL851977 KIZ851977:KJH851977 KSV851977:KTD851977 LCR851977:LCZ851977 LMN851977:LMV851977 LWJ851977:LWR851977 MGF851977:MGN851977 MQB851977:MQJ851977 MZX851977:NAF851977 NJT851977:NKB851977 NTP851977:NTX851977 ODL851977:ODT851977 ONH851977:ONP851977 OXD851977:OXL851977 PGZ851977:PHH851977 PQV851977:PRD851977 QAR851977:QAZ851977 QKN851977:QKV851977 QUJ851977:QUR851977 REF851977:REN851977 ROB851977:ROJ851977 RXX851977:RYF851977 SHT851977:SIB851977 SRP851977:SRX851977 TBL851977:TBT851977 TLH851977:TLP851977 TVD851977:TVL851977 UEZ851977:UFH851977 UOV851977:UPD851977 UYR851977:UYZ851977 VIN851977:VIV851977 VSJ851977:VSR851977 WCF851977:WCN851977 WMB851977:WMJ851977 WVX851977:WWF851977 P917513:X917513 JL917513:JT917513 TH917513:TP917513 ADD917513:ADL917513 AMZ917513:ANH917513 AWV917513:AXD917513 BGR917513:BGZ917513 BQN917513:BQV917513 CAJ917513:CAR917513 CKF917513:CKN917513 CUB917513:CUJ917513 DDX917513:DEF917513 DNT917513:DOB917513 DXP917513:DXX917513 EHL917513:EHT917513 ERH917513:ERP917513 FBD917513:FBL917513 FKZ917513:FLH917513 FUV917513:FVD917513 GER917513:GEZ917513 GON917513:GOV917513 GYJ917513:GYR917513 HIF917513:HIN917513 HSB917513:HSJ917513 IBX917513:ICF917513 ILT917513:IMB917513 IVP917513:IVX917513 JFL917513:JFT917513 JPH917513:JPP917513 JZD917513:JZL917513 KIZ917513:KJH917513 KSV917513:KTD917513 LCR917513:LCZ917513 LMN917513:LMV917513 LWJ917513:LWR917513 MGF917513:MGN917513 MQB917513:MQJ917513 MZX917513:NAF917513 NJT917513:NKB917513 NTP917513:NTX917513 ODL917513:ODT917513 ONH917513:ONP917513 OXD917513:OXL917513 PGZ917513:PHH917513 PQV917513:PRD917513 QAR917513:QAZ917513 QKN917513:QKV917513 QUJ917513:QUR917513 REF917513:REN917513 ROB917513:ROJ917513 RXX917513:RYF917513 SHT917513:SIB917513 SRP917513:SRX917513 TBL917513:TBT917513 TLH917513:TLP917513 TVD917513:TVL917513 UEZ917513:UFH917513 UOV917513:UPD917513 UYR917513:UYZ917513 VIN917513:VIV917513 VSJ917513:VSR917513 WCF917513:WCN917513 WMB917513:WMJ917513 WVX917513:WWF917513 P983049:X983049 JL983049:JT983049 TH983049:TP983049 ADD983049:ADL983049 AMZ983049:ANH983049 AWV983049:AXD983049 BGR983049:BGZ983049 BQN983049:BQV983049 CAJ983049:CAR983049 CKF983049:CKN983049 CUB983049:CUJ983049 DDX983049:DEF983049 DNT983049:DOB983049 DXP983049:DXX983049 EHL983049:EHT983049 ERH983049:ERP983049 FBD983049:FBL983049 FKZ983049:FLH983049 FUV983049:FVD983049 GER983049:GEZ983049 GON983049:GOV983049 GYJ983049:GYR983049 HIF983049:HIN983049 HSB983049:HSJ983049 IBX983049:ICF983049 ILT983049:IMB983049 IVP983049:IVX983049 JFL983049:JFT983049 JPH983049:JPP983049 JZD983049:JZL983049 KIZ983049:KJH983049 KSV983049:KTD983049 LCR983049:LCZ983049 LMN983049:LMV983049 LWJ983049:LWR983049 MGF983049:MGN983049 MQB983049:MQJ983049 MZX983049:NAF983049 NJT983049:NKB983049 NTP983049:NTX983049 ODL983049:ODT983049 ONH983049:ONP983049 OXD983049:OXL983049 PGZ983049:PHH983049 PQV983049:PRD983049 QAR983049:QAZ983049 QKN983049:QKV983049 QUJ983049:QUR983049 REF983049:REN983049 ROB983049:ROJ983049 RXX983049:RYF983049 SHT983049:SIB983049 SRP983049:SRX983049 TBL983049:TBT983049 TLH983049:TLP983049 TVD983049:TVL983049 UEZ983049:UFH983049 UOV983049:UPD983049 UYR983049:UYZ983049 VIN983049:VIV983049 VSJ983049:VSR983049 WCF983049:WCN983049 WMB983049:WMJ983049">
      <formula1>$B$218:$B$219</formula1>
    </dataValidation>
    <dataValidation allowBlank="1" showInputMessage="1" showErrorMessage="1" promptTitle="NIT" prompt="Escriba el NIT del Contratista" sqref="WWB983070:WWF983070 JP30:JT30 TL30:TP30 ADH30:ADL30 AND30:ANH30 AWZ30:AXD30 BGV30:BGZ30 BQR30:BQV30 CAN30:CAR30 CKJ30:CKN30 CUF30:CUJ30 DEB30:DEF30 DNX30:DOB30 DXT30:DXX30 EHP30:EHT30 ERL30:ERP30 FBH30:FBL30 FLD30:FLH30 FUZ30:FVD30 GEV30:GEZ30 GOR30:GOV30 GYN30:GYR30 HIJ30:HIN30 HSF30:HSJ30 ICB30:ICF30 ILX30:IMB30 IVT30:IVX30 JFP30:JFT30 JPL30:JPP30 JZH30:JZL30 KJD30:KJH30 KSZ30:KTD30 LCV30:LCZ30 LMR30:LMV30 LWN30:LWR30 MGJ30:MGN30 MQF30:MQJ30 NAB30:NAF30 NJX30:NKB30 NTT30:NTX30 ODP30:ODT30 ONL30:ONP30 OXH30:OXL30 PHD30:PHH30 PQZ30:PRD30 QAV30:QAZ30 QKR30:QKV30 QUN30:QUR30 REJ30:REN30 ROF30:ROJ30 RYB30:RYF30 SHX30:SIB30 SRT30:SRX30 TBP30:TBT30 TLL30:TLP30 TVH30:TVL30 UFD30:UFH30 UOZ30:UPD30 UYV30:UYZ30 VIR30:VIV30 VSN30:VSR30 WCJ30:WCN30 WMF30:WMJ30 WWB30:WWF30 T65566:X65566 JP65566:JT65566 TL65566:TP65566 ADH65566:ADL65566 AND65566:ANH65566 AWZ65566:AXD65566 BGV65566:BGZ65566 BQR65566:BQV65566 CAN65566:CAR65566 CKJ65566:CKN65566 CUF65566:CUJ65566 DEB65566:DEF65566 DNX65566:DOB65566 DXT65566:DXX65566 EHP65566:EHT65566 ERL65566:ERP65566 FBH65566:FBL65566 FLD65566:FLH65566 FUZ65566:FVD65566 GEV65566:GEZ65566 GOR65566:GOV65566 GYN65566:GYR65566 HIJ65566:HIN65566 HSF65566:HSJ65566 ICB65566:ICF65566 ILX65566:IMB65566 IVT65566:IVX65566 JFP65566:JFT65566 JPL65566:JPP65566 JZH65566:JZL65566 KJD65566:KJH65566 KSZ65566:KTD65566 LCV65566:LCZ65566 LMR65566:LMV65566 LWN65566:LWR65566 MGJ65566:MGN65566 MQF65566:MQJ65566 NAB65566:NAF65566 NJX65566:NKB65566 NTT65566:NTX65566 ODP65566:ODT65566 ONL65566:ONP65566 OXH65566:OXL65566 PHD65566:PHH65566 PQZ65566:PRD65566 QAV65566:QAZ65566 QKR65566:QKV65566 QUN65566:QUR65566 REJ65566:REN65566 ROF65566:ROJ65566 RYB65566:RYF65566 SHX65566:SIB65566 SRT65566:SRX65566 TBP65566:TBT65566 TLL65566:TLP65566 TVH65566:TVL65566 UFD65566:UFH65566 UOZ65566:UPD65566 UYV65566:UYZ65566 VIR65566:VIV65566 VSN65566:VSR65566 WCJ65566:WCN65566 WMF65566:WMJ65566 WWB65566:WWF65566 T131102:X131102 JP131102:JT131102 TL131102:TP131102 ADH131102:ADL131102 AND131102:ANH131102 AWZ131102:AXD131102 BGV131102:BGZ131102 BQR131102:BQV131102 CAN131102:CAR131102 CKJ131102:CKN131102 CUF131102:CUJ131102 DEB131102:DEF131102 DNX131102:DOB131102 DXT131102:DXX131102 EHP131102:EHT131102 ERL131102:ERP131102 FBH131102:FBL131102 FLD131102:FLH131102 FUZ131102:FVD131102 GEV131102:GEZ131102 GOR131102:GOV131102 GYN131102:GYR131102 HIJ131102:HIN131102 HSF131102:HSJ131102 ICB131102:ICF131102 ILX131102:IMB131102 IVT131102:IVX131102 JFP131102:JFT131102 JPL131102:JPP131102 JZH131102:JZL131102 KJD131102:KJH131102 KSZ131102:KTD131102 LCV131102:LCZ131102 LMR131102:LMV131102 LWN131102:LWR131102 MGJ131102:MGN131102 MQF131102:MQJ131102 NAB131102:NAF131102 NJX131102:NKB131102 NTT131102:NTX131102 ODP131102:ODT131102 ONL131102:ONP131102 OXH131102:OXL131102 PHD131102:PHH131102 PQZ131102:PRD131102 QAV131102:QAZ131102 QKR131102:QKV131102 QUN131102:QUR131102 REJ131102:REN131102 ROF131102:ROJ131102 RYB131102:RYF131102 SHX131102:SIB131102 SRT131102:SRX131102 TBP131102:TBT131102 TLL131102:TLP131102 TVH131102:TVL131102 UFD131102:UFH131102 UOZ131102:UPD131102 UYV131102:UYZ131102 VIR131102:VIV131102 VSN131102:VSR131102 WCJ131102:WCN131102 WMF131102:WMJ131102 WWB131102:WWF131102 T196638:X196638 JP196638:JT196638 TL196638:TP196638 ADH196638:ADL196638 AND196638:ANH196638 AWZ196638:AXD196638 BGV196638:BGZ196638 BQR196638:BQV196638 CAN196638:CAR196638 CKJ196638:CKN196638 CUF196638:CUJ196638 DEB196638:DEF196638 DNX196638:DOB196638 DXT196638:DXX196638 EHP196638:EHT196638 ERL196638:ERP196638 FBH196638:FBL196638 FLD196638:FLH196638 FUZ196638:FVD196638 GEV196638:GEZ196638 GOR196638:GOV196638 GYN196638:GYR196638 HIJ196638:HIN196638 HSF196638:HSJ196638 ICB196638:ICF196638 ILX196638:IMB196638 IVT196638:IVX196638 JFP196638:JFT196638 JPL196638:JPP196638 JZH196638:JZL196638 KJD196638:KJH196638 KSZ196638:KTD196638 LCV196638:LCZ196638 LMR196638:LMV196638 LWN196638:LWR196638 MGJ196638:MGN196638 MQF196638:MQJ196638 NAB196638:NAF196638 NJX196638:NKB196638 NTT196638:NTX196638 ODP196638:ODT196638 ONL196638:ONP196638 OXH196638:OXL196638 PHD196638:PHH196638 PQZ196638:PRD196638 QAV196638:QAZ196638 QKR196638:QKV196638 QUN196638:QUR196638 REJ196638:REN196638 ROF196638:ROJ196638 RYB196638:RYF196638 SHX196638:SIB196638 SRT196638:SRX196638 TBP196638:TBT196638 TLL196638:TLP196638 TVH196638:TVL196638 UFD196638:UFH196638 UOZ196638:UPD196638 UYV196638:UYZ196638 VIR196638:VIV196638 VSN196638:VSR196638 WCJ196638:WCN196638 WMF196638:WMJ196638 WWB196638:WWF196638 T262174:X262174 JP262174:JT262174 TL262174:TP262174 ADH262174:ADL262174 AND262174:ANH262174 AWZ262174:AXD262174 BGV262174:BGZ262174 BQR262174:BQV262174 CAN262174:CAR262174 CKJ262174:CKN262174 CUF262174:CUJ262174 DEB262174:DEF262174 DNX262174:DOB262174 DXT262174:DXX262174 EHP262174:EHT262174 ERL262174:ERP262174 FBH262174:FBL262174 FLD262174:FLH262174 FUZ262174:FVD262174 GEV262174:GEZ262174 GOR262174:GOV262174 GYN262174:GYR262174 HIJ262174:HIN262174 HSF262174:HSJ262174 ICB262174:ICF262174 ILX262174:IMB262174 IVT262174:IVX262174 JFP262174:JFT262174 JPL262174:JPP262174 JZH262174:JZL262174 KJD262174:KJH262174 KSZ262174:KTD262174 LCV262174:LCZ262174 LMR262174:LMV262174 LWN262174:LWR262174 MGJ262174:MGN262174 MQF262174:MQJ262174 NAB262174:NAF262174 NJX262174:NKB262174 NTT262174:NTX262174 ODP262174:ODT262174 ONL262174:ONP262174 OXH262174:OXL262174 PHD262174:PHH262174 PQZ262174:PRD262174 QAV262174:QAZ262174 QKR262174:QKV262174 QUN262174:QUR262174 REJ262174:REN262174 ROF262174:ROJ262174 RYB262174:RYF262174 SHX262174:SIB262174 SRT262174:SRX262174 TBP262174:TBT262174 TLL262174:TLP262174 TVH262174:TVL262174 UFD262174:UFH262174 UOZ262174:UPD262174 UYV262174:UYZ262174 VIR262174:VIV262174 VSN262174:VSR262174 WCJ262174:WCN262174 WMF262174:WMJ262174 WWB262174:WWF262174 T327710:X327710 JP327710:JT327710 TL327710:TP327710 ADH327710:ADL327710 AND327710:ANH327710 AWZ327710:AXD327710 BGV327710:BGZ327710 BQR327710:BQV327710 CAN327710:CAR327710 CKJ327710:CKN327710 CUF327710:CUJ327710 DEB327710:DEF327710 DNX327710:DOB327710 DXT327710:DXX327710 EHP327710:EHT327710 ERL327710:ERP327710 FBH327710:FBL327710 FLD327710:FLH327710 FUZ327710:FVD327710 GEV327710:GEZ327710 GOR327710:GOV327710 GYN327710:GYR327710 HIJ327710:HIN327710 HSF327710:HSJ327710 ICB327710:ICF327710 ILX327710:IMB327710 IVT327710:IVX327710 JFP327710:JFT327710 JPL327710:JPP327710 JZH327710:JZL327710 KJD327710:KJH327710 KSZ327710:KTD327710 LCV327710:LCZ327710 LMR327710:LMV327710 LWN327710:LWR327710 MGJ327710:MGN327710 MQF327710:MQJ327710 NAB327710:NAF327710 NJX327710:NKB327710 NTT327710:NTX327710 ODP327710:ODT327710 ONL327710:ONP327710 OXH327710:OXL327710 PHD327710:PHH327710 PQZ327710:PRD327710 QAV327710:QAZ327710 QKR327710:QKV327710 QUN327710:QUR327710 REJ327710:REN327710 ROF327710:ROJ327710 RYB327710:RYF327710 SHX327710:SIB327710 SRT327710:SRX327710 TBP327710:TBT327710 TLL327710:TLP327710 TVH327710:TVL327710 UFD327710:UFH327710 UOZ327710:UPD327710 UYV327710:UYZ327710 VIR327710:VIV327710 VSN327710:VSR327710 WCJ327710:WCN327710 WMF327710:WMJ327710 WWB327710:WWF327710 T393246:X393246 JP393246:JT393246 TL393246:TP393246 ADH393246:ADL393246 AND393246:ANH393246 AWZ393246:AXD393246 BGV393246:BGZ393246 BQR393246:BQV393246 CAN393246:CAR393246 CKJ393246:CKN393246 CUF393246:CUJ393246 DEB393246:DEF393246 DNX393246:DOB393246 DXT393246:DXX393246 EHP393246:EHT393246 ERL393246:ERP393246 FBH393246:FBL393246 FLD393246:FLH393246 FUZ393246:FVD393246 GEV393246:GEZ393246 GOR393246:GOV393246 GYN393246:GYR393246 HIJ393246:HIN393246 HSF393246:HSJ393246 ICB393246:ICF393246 ILX393246:IMB393246 IVT393246:IVX393246 JFP393246:JFT393246 JPL393246:JPP393246 JZH393246:JZL393246 KJD393246:KJH393246 KSZ393246:KTD393246 LCV393246:LCZ393246 LMR393246:LMV393246 LWN393246:LWR393246 MGJ393246:MGN393246 MQF393246:MQJ393246 NAB393246:NAF393246 NJX393246:NKB393246 NTT393246:NTX393246 ODP393246:ODT393246 ONL393246:ONP393246 OXH393246:OXL393246 PHD393246:PHH393246 PQZ393246:PRD393246 QAV393246:QAZ393246 QKR393246:QKV393246 QUN393246:QUR393246 REJ393246:REN393246 ROF393246:ROJ393246 RYB393246:RYF393246 SHX393246:SIB393246 SRT393246:SRX393246 TBP393246:TBT393246 TLL393246:TLP393246 TVH393246:TVL393246 UFD393246:UFH393246 UOZ393246:UPD393246 UYV393246:UYZ393246 VIR393246:VIV393246 VSN393246:VSR393246 WCJ393246:WCN393246 WMF393246:WMJ393246 WWB393246:WWF393246 T458782:X458782 JP458782:JT458782 TL458782:TP458782 ADH458782:ADL458782 AND458782:ANH458782 AWZ458782:AXD458782 BGV458782:BGZ458782 BQR458782:BQV458782 CAN458782:CAR458782 CKJ458782:CKN458782 CUF458782:CUJ458782 DEB458782:DEF458782 DNX458782:DOB458782 DXT458782:DXX458782 EHP458782:EHT458782 ERL458782:ERP458782 FBH458782:FBL458782 FLD458782:FLH458782 FUZ458782:FVD458782 GEV458782:GEZ458782 GOR458782:GOV458782 GYN458782:GYR458782 HIJ458782:HIN458782 HSF458782:HSJ458782 ICB458782:ICF458782 ILX458782:IMB458782 IVT458782:IVX458782 JFP458782:JFT458782 JPL458782:JPP458782 JZH458782:JZL458782 KJD458782:KJH458782 KSZ458782:KTD458782 LCV458782:LCZ458782 LMR458782:LMV458782 LWN458782:LWR458782 MGJ458782:MGN458782 MQF458782:MQJ458782 NAB458782:NAF458782 NJX458782:NKB458782 NTT458782:NTX458782 ODP458782:ODT458782 ONL458782:ONP458782 OXH458782:OXL458782 PHD458782:PHH458782 PQZ458782:PRD458782 QAV458782:QAZ458782 QKR458782:QKV458782 QUN458782:QUR458782 REJ458782:REN458782 ROF458782:ROJ458782 RYB458782:RYF458782 SHX458782:SIB458782 SRT458782:SRX458782 TBP458782:TBT458782 TLL458782:TLP458782 TVH458782:TVL458782 UFD458782:UFH458782 UOZ458782:UPD458782 UYV458782:UYZ458782 VIR458782:VIV458782 VSN458782:VSR458782 WCJ458782:WCN458782 WMF458782:WMJ458782 WWB458782:WWF458782 T524318:X524318 JP524318:JT524318 TL524318:TP524318 ADH524318:ADL524318 AND524318:ANH524318 AWZ524318:AXD524318 BGV524318:BGZ524318 BQR524318:BQV524318 CAN524318:CAR524318 CKJ524318:CKN524318 CUF524318:CUJ524318 DEB524318:DEF524318 DNX524318:DOB524318 DXT524318:DXX524318 EHP524318:EHT524318 ERL524318:ERP524318 FBH524318:FBL524318 FLD524318:FLH524318 FUZ524318:FVD524318 GEV524318:GEZ524318 GOR524318:GOV524318 GYN524318:GYR524318 HIJ524318:HIN524318 HSF524318:HSJ524318 ICB524318:ICF524318 ILX524318:IMB524318 IVT524318:IVX524318 JFP524318:JFT524318 JPL524318:JPP524318 JZH524318:JZL524318 KJD524318:KJH524318 KSZ524318:KTD524318 LCV524318:LCZ524318 LMR524318:LMV524318 LWN524318:LWR524318 MGJ524318:MGN524318 MQF524318:MQJ524318 NAB524318:NAF524318 NJX524318:NKB524318 NTT524318:NTX524318 ODP524318:ODT524318 ONL524318:ONP524318 OXH524318:OXL524318 PHD524318:PHH524318 PQZ524318:PRD524318 QAV524318:QAZ524318 QKR524318:QKV524318 QUN524318:QUR524318 REJ524318:REN524318 ROF524318:ROJ524318 RYB524318:RYF524318 SHX524318:SIB524318 SRT524318:SRX524318 TBP524318:TBT524318 TLL524318:TLP524318 TVH524318:TVL524318 UFD524318:UFH524318 UOZ524318:UPD524318 UYV524318:UYZ524318 VIR524318:VIV524318 VSN524318:VSR524318 WCJ524318:WCN524318 WMF524318:WMJ524318 WWB524318:WWF524318 T589854:X589854 JP589854:JT589854 TL589854:TP589854 ADH589854:ADL589854 AND589854:ANH589854 AWZ589854:AXD589854 BGV589854:BGZ589854 BQR589854:BQV589854 CAN589854:CAR589854 CKJ589854:CKN589854 CUF589854:CUJ589854 DEB589854:DEF589854 DNX589854:DOB589854 DXT589854:DXX589854 EHP589854:EHT589854 ERL589854:ERP589854 FBH589854:FBL589854 FLD589854:FLH589854 FUZ589854:FVD589854 GEV589854:GEZ589854 GOR589854:GOV589854 GYN589854:GYR589854 HIJ589854:HIN589854 HSF589854:HSJ589854 ICB589854:ICF589854 ILX589854:IMB589854 IVT589854:IVX589854 JFP589854:JFT589854 JPL589854:JPP589854 JZH589854:JZL589854 KJD589854:KJH589854 KSZ589854:KTD589854 LCV589854:LCZ589854 LMR589854:LMV589854 LWN589854:LWR589854 MGJ589854:MGN589854 MQF589854:MQJ589854 NAB589854:NAF589854 NJX589854:NKB589854 NTT589854:NTX589854 ODP589854:ODT589854 ONL589854:ONP589854 OXH589854:OXL589854 PHD589854:PHH589854 PQZ589854:PRD589854 QAV589854:QAZ589854 QKR589854:QKV589854 QUN589854:QUR589854 REJ589854:REN589854 ROF589854:ROJ589854 RYB589854:RYF589854 SHX589854:SIB589854 SRT589854:SRX589854 TBP589854:TBT589854 TLL589854:TLP589854 TVH589854:TVL589854 UFD589854:UFH589854 UOZ589854:UPD589854 UYV589854:UYZ589854 VIR589854:VIV589854 VSN589854:VSR589854 WCJ589854:WCN589854 WMF589854:WMJ589854 WWB589854:WWF589854 T655390:X655390 JP655390:JT655390 TL655390:TP655390 ADH655390:ADL655390 AND655390:ANH655390 AWZ655390:AXD655390 BGV655390:BGZ655390 BQR655390:BQV655390 CAN655390:CAR655390 CKJ655390:CKN655390 CUF655390:CUJ655390 DEB655390:DEF655390 DNX655390:DOB655390 DXT655390:DXX655390 EHP655390:EHT655390 ERL655390:ERP655390 FBH655390:FBL655390 FLD655390:FLH655390 FUZ655390:FVD655390 GEV655390:GEZ655390 GOR655390:GOV655390 GYN655390:GYR655390 HIJ655390:HIN655390 HSF655390:HSJ655390 ICB655390:ICF655390 ILX655390:IMB655390 IVT655390:IVX655390 JFP655390:JFT655390 JPL655390:JPP655390 JZH655390:JZL655390 KJD655390:KJH655390 KSZ655390:KTD655390 LCV655390:LCZ655390 LMR655390:LMV655390 LWN655390:LWR655390 MGJ655390:MGN655390 MQF655390:MQJ655390 NAB655390:NAF655390 NJX655390:NKB655390 NTT655390:NTX655390 ODP655390:ODT655390 ONL655390:ONP655390 OXH655390:OXL655390 PHD655390:PHH655390 PQZ655390:PRD655390 QAV655390:QAZ655390 QKR655390:QKV655390 QUN655390:QUR655390 REJ655390:REN655390 ROF655390:ROJ655390 RYB655390:RYF655390 SHX655390:SIB655390 SRT655390:SRX655390 TBP655390:TBT655390 TLL655390:TLP655390 TVH655390:TVL655390 UFD655390:UFH655390 UOZ655390:UPD655390 UYV655390:UYZ655390 VIR655390:VIV655390 VSN655390:VSR655390 WCJ655390:WCN655390 WMF655390:WMJ655390 WWB655390:WWF655390 T720926:X720926 JP720926:JT720926 TL720926:TP720926 ADH720926:ADL720926 AND720926:ANH720926 AWZ720926:AXD720926 BGV720926:BGZ720926 BQR720926:BQV720926 CAN720926:CAR720926 CKJ720926:CKN720926 CUF720926:CUJ720926 DEB720926:DEF720926 DNX720926:DOB720926 DXT720926:DXX720926 EHP720926:EHT720926 ERL720926:ERP720926 FBH720926:FBL720926 FLD720926:FLH720926 FUZ720926:FVD720926 GEV720926:GEZ720926 GOR720926:GOV720926 GYN720926:GYR720926 HIJ720926:HIN720926 HSF720926:HSJ720926 ICB720926:ICF720926 ILX720926:IMB720926 IVT720926:IVX720926 JFP720926:JFT720926 JPL720926:JPP720926 JZH720926:JZL720926 KJD720926:KJH720926 KSZ720926:KTD720926 LCV720926:LCZ720926 LMR720926:LMV720926 LWN720926:LWR720926 MGJ720926:MGN720926 MQF720926:MQJ720926 NAB720926:NAF720926 NJX720926:NKB720926 NTT720926:NTX720926 ODP720926:ODT720926 ONL720926:ONP720926 OXH720926:OXL720926 PHD720926:PHH720926 PQZ720926:PRD720926 QAV720926:QAZ720926 QKR720926:QKV720926 QUN720926:QUR720926 REJ720926:REN720926 ROF720926:ROJ720926 RYB720926:RYF720926 SHX720926:SIB720926 SRT720926:SRX720926 TBP720926:TBT720926 TLL720926:TLP720926 TVH720926:TVL720926 UFD720926:UFH720926 UOZ720926:UPD720926 UYV720926:UYZ720926 VIR720926:VIV720926 VSN720926:VSR720926 WCJ720926:WCN720926 WMF720926:WMJ720926 WWB720926:WWF720926 T786462:X786462 JP786462:JT786462 TL786462:TP786462 ADH786462:ADL786462 AND786462:ANH786462 AWZ786462:AXD786462 BGV786462:BGZ786462 BQR786462:BQV786462 CAN786462:CAR786462 CKJ786462:CKN786462 CUF786462:CUJ786462 DEB786462:DEF786462 DNX786462:DOB786462 DXT786462:DXX786462 EHP786462:EHT786462 ERL786462:ERP786462 FBH786462:FBL786462 FLD786462:FLH786462 FUZ786462:FVD786462 GEV786462:GEZ786462 GOR786462:GOV786462 GYN786462:GYR786462 HIJ786462:HIN786462 HSF786462:HSJ786462 ICB786462:ICF786462 ILX786462:IMB786462 IVT786462:IVX786462 JFP786462:JFT786462 JPL786462:JPP786462 JZH786462:JZL786462 KJD786462:KJH786462 KSZ786462:KTD786462 LCV786462:LCZ786462 LMR786462:LMV786462 LWN786462:LWR786462 MGJ786462:MGN786462 MQF786462:MQJ786462 NAB786462:NAF786462 NJX786462:NKB786462 NTT786462:NTX786462 ODP786462:ODT786462 ONL786462:ONP786462 OXH786462:OXL786462 PHD786462:PHH786462 PQZ786462:PRD786462 QAV786462:QAZ786462 QKR786462:QKV786462 QUN786462:QUR786462 REJ786462:REN786462 ROF786462:ROJ786462 RYB786462:RYF786462 SHX786462:SIB786462 SRT786462:SRX786462 TBP786462:TBT786462 TLL786462:TLP786462 TVH786462:TVL786462 UFD786462:UFH786462 UOZ786462:UPD786462 UYV786462:UYZ786462 VIR786462:VIV786462 VSN786462:VSR786462 WCJ786462:WCN786462 WMF786462:WMJ786462 WWB786462:WWF786462 T851998:X851998 JP851998:JT851998 TL851998:TP851998 ADH851998:ADL851998 AND851998:ANH851998 AWZ851998:AXD851998 BGV851998:BGZ851998 BQR851998:BQV851998 CAN851998:CAR851998 CKJ851998:CKN851998 CUF851998:CUJ851998 DEB851998:DEF851998 DNX851998:DOB851998 DXT851998:DXX851998 EHP851998:EHT851998 ERL851998:ERP851998 FBH851998:FBL851998 FLD851998:FLH851998 FUZ851998:FVD851998 GEV851998:GEZ851998 GOR851998:GOV851998 GYN851998:GYR851998 HIJ851998:HIN851998 HSF851998:HSJ851998 ICB851998:ICF851998 ILX851998:IMB851998 IVT851998:IVX851998 JFP851998:JFT851998 JPL851998:JPP851998 JZH851998:JZL851998 KJD851998:KJH851998 KSZ851998:KTD851998 LCV851998:LCZ851998 LMR851998:LMV851998 LWN851998:LWR851998 MGJ851998:MGN851998 MQF851998:MQJ851998 NAB851998:NAF851998 NJX851998:NKB851998 NTT851998:NTX851998 ODP851998:ODT851998 ONL851998:ONP851998 OXH851998:OXL851998 PHD851998:PHH851998 PQZ851998:PRD851998 QAV851998:QAZ851998 QKR851998:QKV851998 QUN851998:QUR851998 REJ851998:REN851998 ROF851998:ROJ851998 RYB851998:RYF851998 SHX851998:SIB851998 SRT851998:SRX851998 TBP851998:TBT851998 TLL851998:TLP851998 TVH851998:TVL851998 UFD851998:UFH851998 UOZ851998:UPD851998 UYV851998:UYZ851998 VIR851998:VIV851998 VSN851998:VSR851998 WCJ851998:WCN851998 WMF851998:WMJ851998 WWB851998:WWF851998 T917534:X917534 JP917534:JT917534 TL917534:TP917534 ADH917534:ADL917534 AND917534:ANH917534 AWZ917534:AXD917534 BGV917534:BGZ917534 BQR917534:BQV917534 CAN917534:CAR917534 CKJ917534:CKN917534 CUF917534:CUJ917534 DEB917534:DEF917534 DNX917534:DOB917534 DXT917534:DXX917534 EHP917534:EHT917534 ERL917534:ERP917534 FBH917534:FBL917534 FLD917534:FLH917534 FUZ917534:FVD917534 GEV917534:GEZ917534 GOR917534:GOV917534 GYN917534:GYR917534 HIJ917534:HIN917534 HSF917534:HSJ917534 ICB917534:ICF917534 ILX917534:IMB917534 IVT917534:IVX917534 JFP917534:JFT917534 JPL917534:JPP917534 JZH917534:JZL917534 KJD917534:KJH917534 KSZ917534:KTD917534 LCV917534:LCZ917534 LMR917534:LMV917534 LWN917534:LWR917534 MGJ917534:MGN917534 MQF917534:MQJ917534 NAB917534:NAF917534 NJX917534:NKB917534 NTT917534:NTX917534 ODP917534:ODT917534 ONL917534:ONP917534 OXH917534:OXL917534 PHD917534:PHH917534 PQZ917534:PRD917534 QAV917534:QAZ917534 QKR917534:QKV917534 QUN917534:QUR917534 REJ917534:REN917534 ROF917534:ROJ917534 RYB917534:RYF917534 SHX917534:SIB917534 SRT917534:SRX917534 TBP917534:TBT917534 TLL917534:TLP917534 TVH917534:TVL917534 UFD917534:UFH917534 UOZ917534:UPD917534 UYV917534:UYZ917534 VIR917534:VIV917534 VSN917534:VSR917534 WCJ917534:WCN917534 WMF917534:WMJ917534 WWB917534:WWF917534 T983070:X983070 JP983070:JT983070 TL983070:TP983070 ADH983070:ADL983070 AND983070:ANH983070 AWZ983070:AXD983070 BGV983070:BGZ983070 BQR983070:BQV983070 CAN983070:CAR983070 CKJ983070:CKN983070 CUF983070:CUJ983070 DEB983070:DEF983070 DNX983070:DOB983070 DXT983070:DXX983070 EHP983070:EHT983070 ERL983070:ERP983070 FBH983070:FBL983070 FLD983070:FLH983070 FUZ983070:FVD983070 GEV983070:GEZ983070 GOR983070:GOV983070 GYN983070:GYR983070 HIJ983070:HIN983070 HSF983070:HSJ983070 ICB983070:ICF983070 ILX983070:IMB983070 IVT983070:IVX983070 JFP983070:JFT983070 JPL983070:JPP983070 JZH983070:JZL983070 KJD983070:KJH983070 KSZ983070:KTD983070 LCV983070:LCZ983070 LMR983070:LMV983070 LWN983070:LWR983070 MGJ983070:MGN983070 MQF983070:MQJ983070 NAB983070:NAF983070 NJX983070:NKB983070 NTT983070:NTX983070 ODP983070:ODT983070 ONL983070:ONP983070 OXH983070:OXL983070 PHD983070:PHH983070 PQZ983070:PRD983070 QAV983070:QAZ983070 QKR983070:QKV983070 QUN983070:QUR983070 REJ983070:REN983070 ROF983070:ROJ983070 RYB983070:RYF983070 SHX983070:SIB983070 SRT983070:SRX983070 TBP983070:TBT983070 TLL983070:TLP983070 TVH983070:TVL983070 UFD983070:UFH983070 UOZ983070:UPD983070 UYV983070:UYZ983070 VIR983070:VIV983070 VSN983070:VSR983070 WCJ983070:WCN983070 WMF983070:WMJ983070 T30:X30"/>
    <dataValidation allowBlank="1" showInputMessage="1" showErrorMessage="1" prompt="Escriba el nombre del  funcionario designado por el IDU para ser el Supervisor del Contrato." sqref="J34:L34 JF34:JH34 TB34:TD34 ACX34:ACZ34 AMT34:AMV34 AWP34:AWR34 BGL34:BGN34 BQH34:BQJ34 CAD34:CAF34 CJZ34:CKB34 CTV34:CTX34 DDR34:DDT34 DNN34:DNP34 DXJ34:DXL34 EHF34:EHH34 ERB34:ERD34 FAX34:FAZ34 FKT34:FKV34 FUP34:FUR34 GEL34:GEN34 GOH34:GOJ34 GYD34:GYF34 HHZ34:HIB34 HRV34:HRX34 IBR34:IBT34 ILN34:ILP34 IVJ34:IVL34 JFF34:JFH34 JPB34:JPD34 JYX34:JYZ34 KIT34:KIV34 KSP34:KSR34 LCL34:LCN34 LMH34:LMJ34 LWD34:LWF34 MFZ34:MGB34 MPV34:MPX34 MZR34:MZT34 NJN34:NJP34 NTJ34:NTL34 ODF34:ODH34 ONB34:OND34 OWX34:OWZ34 PGT34:PGV34 PQP34:PQR34 QAL34:QAN34 QKH34:QKJ34 QUD34:QUF34 RDZ34:REB34 RNV34:RNX34 RXR34:RXT34 SHN34:SHP34 SRJ34:SRL34 TBF34:TBH34 TLB34:TLD34 TUX34:TUZ34 UET34:UEV34 UOP34:UOR34 UYL34:UYN34 VIH34:VIJ34 VSD34:VSF34 WBZ34:WCB34 WLV34:WLX34 WVR34:WVT34 J65570:L65570 JF65570:JH65570 TB65570:TD65570 ACX65570:ACZ65570 AMT65570:AMV65570 AWP65570:AWR65570 BGL65570:BGN65570 BQH65570:BQJ65570 CAD65570:CAF65570 CJZ65570:CKB65570 CTV65570:CTX65570 DDR65570:DDT65570 DNN65570:DNP65570 DXJ65570:DXL65570 EHF65570:EHH65570 ERB65570:ERD65570 FAX65570:FAZ65570 FKT65570:FKV65570 FUP65570:FUR65570 GEL65570:GEN65570 GOH65570:GOJ65570 GYD65570:GYF65570 HHZ65570:HIB65570 HRV65570:HRX65570 IBR65570:IBT65570 ILN65570:ILP65570 IVJ65570:IVL65570 JFF65570:JFH65570 JPB65570:JPD65570 JYX65570:JYZ65570 KIT65570:KIV65570 KSP65570:KSR65570 LCL65570:LCN65570 LMH65570:LMJ65570 LWD65570:LWF65570 MFZ65570:MGB65570 MPV65570:MPX65570 MZR65570:MZT65570 NJN65570:NJP65570 NTJ65570:NTL65570 ODF65570:ODH65570 ONB65570:OND65570 OWX65570:OWZ65570 PGT65570:PGV65570 PQP65570:PQR65570 QAL65570:QAN65570 QKH65570:QKJ65570 QUD65570:QUF65570 RDZ65570:REB65570 RNV65570:RNX65570 RXR65570:RXT65570 SHN65570:SHP65570 SRJ65570:SRL65570 TBF65570:TBH65570 TLB65570:TLD65570 TUX65570:TUZ65570 UET65570:UEV65570 UOP65570:UOR65570 UYL65570:UYN65570 VIH65570:VIJ65570 VSD65570:VSF65570 WBZ65570:WCB65570 WLV65570:WLX65570 WVR65570:WVT65570 J131106:L131106 JF131106:JH131106 TB131106:TD131106 ACX131106:ACZ131106 AMT131106:AMV131106 AWP131106:AWR131106 BGL131106:BGN131106 BQH131106:BQJ131106 CAD131106:CAF131106 CJZ131106:CKB131106 CTV131106:CTX131106 DDR131106:DDT131106 DNN131106:DNP131106 DXJ131106:DXL131106 EHF131106:EHH131106 ERB131106:ERD131106 FAX131106:FAZ131106 FKT131106:FKV131106 FUP131106:FUR131106 GEL131106:GEN131106 GOH131106:GOJ131106 GYD131106:GYF131106 HHZ131106:HIB131106 HRV131106:HRX131106 IBR131106:IBT131106 ILN131106:ILP131106 IVJ131106:IVL131106 JFF131106:JFH131106 JPB131106:JPD131106 JYX131106:JYZ131106 KIT131106:KIV131106 KSP131106:KSR131106 LCL131106:LCN131106 LMH131106:LMJ131106 LWD131106:LWF131106 MFZ131106:MGB131106 MPV131106:MPX131106 MZR131106:MZT131106 NJN131106:NJP131106 NTJ131106:NTL131106 ODF131106:ODH131106 ONB131106:OND131106 OWX131106:OWZ131106 PGT131106:PGV131106 PQP131106:PQR131106 QAL131106:QAN131106 QKH131106:QKJ131106 QUD131106:QUF131106 RDZ131106:REB131106 RNV131106:RNX131106 RXR131106:RXT131106 SHN131106:SHP131106 SRJ131106:SRL131106 TBF131106:TBH131106 TLB131106:TLD131106 TUX131106:TUZ131106 UET131106:UEV131106 UOP131106:UOR131106 UYL131106:UYN131106 VIH131106:VIJ131106 VSD131106:VSF131106 WBZ131106:WCB131106 WLV131106:WLX131106 WVR131106:WVT131106 J196642:L196642 JF196642:JH196642 TB196642:TD196642 ACX196642:ACZ196642 AMT196642:AMV196642 AWP196642:AWR196642 BGL196642:BGN196642 BQH196642:BQJ196642 CAD196642:CAF196642 CJZ196642:CKB196642 CTV196642:CTX196642 DDR196642:DDT196642 DNN196642:DNP196642 DXJ196642:DXL196642 EHF196642:EHH196642 ERB196642:ERD196642 FAX196642:FAZ196642 FKT196642:FKV196642 FUP196642:FUR196642 GEL196642:GEN196642 GOH196642:GOJ196642 GYD196642:GYF196642 HHZ196642:HIB196642 HRV196642:HRX196642 IBR196642:IBT196642 ILN196642:ILP196642 IVJ196642:IVL196642 JFF196642:JFH196642 JPB196642:JPD196642 JYX196642:JYZ196642 KIT196642:KIV196642 KSP196642:KSR196642 LCL196642:LCN196642 LMH196642:LMJ196642 LWD196642:LWF196642 MFZ196642:MGB196642 MPV196642:MPX196642 MZR196642:MZT196642 NJN196642:NJP196642 NTJ196642:NTL196642 ODF196642:ODH196642 ONB196642:OND196642 OWX196642:OWZ196642 PGT196642:PGV196642 PQP196642:PQR196642 QAL196642:QAN196642 QKH196642:QKJ196642 QUD196642:QUF196642 RDZ196642:REB196642 RNV196642:RNX196642 RXR196642:RXT196642 SHN196642:SHP196642 SRJ196642:SRL196642 TBF196642:TBH196642 TLB196642:TLD196642 TUX196642:TUZ196642 UET196642:UEV196642 UOP196642:UOR196642 UYL196642:UYN196642 VIH196642:VIJ196642 VSD196642:VSF196642 WBZ196642:WCB196642 WLV196642:WLX196642 WVR196642:WVT196642 J262178:L262178 JF262178:JH262178 TB262178:TD262178 ACX262178:ACZ262178 AMT262178:AMV262178 AWP262178:AWR262178 BGL262178:BGN262178 BQH262178:BQJ262178 CAD262178:CAF262178 CJZ262178:CKB262178 CTV262178:CTX262178 DDR262178:DDT262178 DNN262178:DNP262178 DXJ262178:DXL262178 EHF262178:EHH262178 ERB262178:ERD262178 FAX262178:FAZ262178 FKT262178:FKV262178 FUP262178:FUR262178 GEL262178:GEN262178 GOH262178:GOJ262178 GYD262178:GYF262178 HHZ262178:HIB262178 HRV262178:HRX262178 IBR262178:IBT262178 ILN262178:ILP262178 IVJ262178:IVL262178 JFF262178:JFH262178 JPB262178:JPD262178 JYX262178:JYZ262178 KIT262178:KIV262178 KSP262178:KSR262178 LCL262178:LCN262178 LMH262178:LMJ262178 LWD262178:LWF262178 MFZ262178:MGB262178 MPV262178:MPX262178 MZR262178:MZT262178 NJN262178:NJP262178 NTJ262178:NTL262178 ODF262178:ODH262178 ONB262178:OND262178 OWX262178:OWZ262178 PGT262178:PGV262178 PQP262178:PQR262178 QAL262178:QAN262178 QKH262178:QKJ262178 QUD262178:QUF262178 RDZ262178:REB262178 RNV262178:RNX262178 RXR262178:RXT262178 SHN262178:SHP262178 SRJ262178:SRL262178 TBF262178:TBH262178 TLB262178:TLD262178 TUX262178:TUZ262178 UET262178:UEV262178 UOP262178:UOR262178 UYL262178:UYN262178 VIH262178:VIJ262178 VSD262178:VSF262178 WBZ262178:WCB262178 WLV262178:WLX262178 WVR262178:WVT262178 J327714:L327714 JF327714:JH327714 TB327714:TD327714 ACX327714:ACZ327714 AMT327714:AMV327714 AWP327714:AWR327714 BGL327714:BGN327714 BQH327714:BQJ327714 CAD327714:CAF327714 CJZ327714:CKB327714 CTV327714:CTX327714 DDR327714:DDT327714 DNN327714:DNP327714 DXJ327714:DXL327714 EHF327714:EHH327714 ERB327714:ERD327714 FAX327714:FAZ327714 FKT327714:FKV327714 FUP327714:FUR327714 GEL327714:GEN327714 GOH327714:GOJ327714 GYD327714:GYF327714 HHZ327714:HIB327714 HRV327714:HRX327714 IBR327714:IBT327714 ILN327714:ILP327714 IVJ327714:IVL327714 JFF327714:JFH327714 JPB327714:JPD327714 JYX327714:JYZ327714 KIT327714:KIV327714 KSP327714:KSR327714 LCL327714:LCN327714 LMH327714:LMJ327714 LWD327714:LWF327714 MFZ327714:MGB327714 MPV327714:MPX327714 MZR327714:MZT327714 NJN327714:NJP327714 NTJ327714:NTL327714 ODF327714:ODH327714 ONB327714:OND327714 OWX327714:OWZ327714 PGT327714:PGV327714 PQP327714:PQR327714 QAL327714:QAN327714 QKH327714:QKJ327714 QUD327714:QUF327714 RDZ327714:REB327714 RNV327714:RNX327714 RXR327714:RXT327714 SHN327714:SHP327714 SRJ327714:SRL327714 TBF327714:TBH327714 TLB327714:TLD327714 TUX327714:TUZ327714 UET327714:UEV327714 UOP327714:UOR327714 UYL327714:UYN327714 VIH327714:VIJ327714 VSD327714:VSF327714 WBZ327714:WCB327714 WLV327714:WLX327714 WVR327714:WVT327714 J393250:L393250 JF393250:JH393250 TB393250:TD393250 ACX393250:ACZ393250 AMT393250:AMV393250 AWP393250:AWR393250 BGL393250:BGN393250 BQH393250:BQJ393250 CAD393250:CAF393250 CJZ393250:CKB393250 CTV393250:CTX393250 DDR393250:DDT393250 DNN393250:DNP393250 DXJ393250:DXL393250 EHF393250:EHH393250 ERB393250:ERD393250 FAX393250:FAZ393250 FKT393250:FKV393250 FUP393250:FUR393250 GEL393250:GEN393250 GOH393250:GOJ393250 GYD393250:GYF393250 HHZ393250:HIB393250 HRV393250:HRX393250 IBR393250:IBT393250 ILN393250:ILP393250 IVJ393250:IVL393250 JFF393250:JFH393250 JPB393250:JPD393250 JYX393250:JYZ393250 KIT393250:KIV393250 KSP393250:KSR393250 LCL393250:LCN393250 LMH393250:LMJ393250 LWD393250:LWF393250 MFZ393250:MGB393250 MPV393250:MPX393250 MZR393250:MZT393250 NJN393250:NJP393250 NTJ393250:NTL393250 ODF393250:ODH393250 ONB393250:OND393250 OWX393250:OWZ393250 PGT393250:PGV393250 PQP393250:PQR393250 QAL393250:QAN393250 QKH393250:QKJ393250 QUD393250:QUF393250 RDZ393250:REB393250 RNV393250:RNX393250 RXR393250:RXT393250 SHN393250:SHP393250 SRJ393250:SRL393250 TBF393250:TBH393250 TLB393250:TLD393250 TUX393250:TUZ393250 UET393250:UEV393250 UOP393250:UOR393250 UYL393250:UYN393250 VIH393250:VIJ393250 VSD393250:VSF393250 WBZ393250:WCB393250 WLV393250:WLX393250 WVR393250:WVT393250 J458786:L458786 JF458786:JH458786 TB458786:TD458786 ACX458786:ACZ458786 AMT458786:AMV458786 AWP458786:AWR458786 BGL458786:BGN458786 BQH458786:BQJ458786 CAD458786:CAF458786 CJZ458786:CKB458786 CTV458786:CTX458786 DDR458786:DDT458786 DNN458786:DNP458786 DXJ458786:DXL458786 EHF458786:EHH458786 ERB458786:ERD458786 FAX458786:FAZ458786 FKT458786:FKV458786 FUP458786:FUR458786 GEL458786:GEN458786 GOH458786:GOJ458786 GYD458786:GYF458786 HHZ458786:HIB458786 HRV458786:HRX458786 IBR458786:IBT458786 ILN458786:ILP458786 IVJ458786:IVL458786 JFF458786:JFH458786 JPB458786:JPD458786 JYX458786:JYZ458786 KIT458786:KIV458786 KSP458786:KSR458786 LCL458786:LCN458786 LMH458786:LMJ458786 LWD458786:LWF458786 MFZ458786:MGB458786 MPV458786:MPX458786 MZR458786:MZT458786 NJN458786:NJP458786 NTJ458786:NTL458786 ODF458786:ODH458786 ONB458786:OND458786 OWX458786:OWZ458786 PGT458786:PGV458786 PQP458786:PQR458786 QAL458786:QAN458786 QKH458786:QKJ458786 QUD458786:QUF458786 RDZ458786:REB458786 RNV458786:RNX458786 RXR458786:RXT458786 SHN458786:SHP458786 SRJ458786:SRL458786 TBF458786:TBH458786 TLB458786:TLD458786 TUX458786:TUZ458786 UET458786:UEV458786 UOP458786:UOR458786 UYL458786:UYN458786 VIH458786:VIJ458786 VSD458786:VSF458786 WBZ458786:WCB458786 WLV458786:WLX458786 WVR458786:WVT458786 J524322:L524322 JF524322:JH524322 TB524322:TD524322 ACX524322:ACZ524322 AMT524322:AMV524322 AWP524322:AWR524322 BGL524322:BGN524322 BQH524322:BQJ524322 CAD524322:CAF524322 CJZ524322:CKB524322 CTV524322:CTX524322 DDR524322:DDT524322 DNN524322:DNP524322 DXJ524322:DXL524322 EHF524322:EHH524322 ERB524322:ERD524322 FAX524322:FAZ524322 FKT524322:FKV524322 FUP524322:FUR524322 GEL524322:GEN524322 GOH524322:GOJ524322 GYD524322:GYF524322 HHZ524322:HIB524322 HRV524322:HRX524322 IBR524322:IBT524322 ILN524322:ILP524322 IVJ524322:IVL524322 JFF524322:JFH524322 JPB524322:JPD524322 JYX524322:JYZ524322 KIT524322:KIV524322 KSP524322:KSR524322 LCL524322:LCN524322 LMH524322:LMJ524322 LWD524322:LWF524322 MFZ524322:MGB524322 MPV524322:MPX524322 MZR524322:MZT524322 NJN524322:NJP524322 NTJ524322:NTL524322 ODF524322:ODH524322 ONB524322:OND524322 OWX524322:OWZ524322 PGT524322:PGV524322 PQP524322:PQR524322 QAL524322:QAN524322 QKH524322:QKJ524322 QUD524322:QUF524322 RDZ524322:REB524322 RNV524322:RNX524322 RXR524322:RXT524322 SHN524322:SHP524322 SRJ524322:SRL524322 TBF524322:TBH524322 TLB524322:TLD524322 TUX524322:TUZ524322 UET524322:UEV524322 UOP524322:UOR524322 UYL524322:UYN524322 VIH524322:VIJ524322 VSD524322:VSF524322 WBZ524322:WCB524322 WLV524322:WLX524322 WVR524322:WVT524322 J589858:L589858 JF589858:JH589858 TB589858:TD589858 ACX589858:ACZ589858 AMT589858:AMV589858 AWP589858:AWR589858 BGL589858:BGN589858 BQH589858:BQJ589858 CAD589858:CAF589858 CJZ589858:CKB589858 CTV589858:CTX589858 DDR589858:DDT589858 DNN589858:DNP589858 DXJ589858:DXL589858 EHF589858:EHH589858 ERB589858:ERD589858 FAX589858:FAZ589858 FKT589858:FKV589858 FUP589858:FUR589858 GEL589858:GEN589858 GOH589858:GOJ589858 GYD589858:GYF589858 HHZ589858:HIB589858 HRV589858:HRX589858 IBR589858:IBT589858 ILN589858:ILP589858 IVJ589858:IVL589858 JFF589858:JFH589858 JPB589858:JPD589858 JYX589858:JYZ589858 KIT589858:KIV589858 KSP589858:KSR589858 LCL589858:LCN589858 LMH589858:LMJ589858 LWD589858:LWF589858 MFZ589858:MGB589858 MPV589858:MPX589858 MZR589858:MZT589858 NJN589858:NJP589858 NTJ589858:NTL589858 ODF589858:ODH589858 ONB589858:OND589858 OWX589858:OWZ589858 PGT589858:PGV589858 PQP589858:PQR589858 QAL589858:QAN589858 QKH589858:QKJ589858 QUD589858:QUF589858 RDZ589858:REB589858 RNV589858:RNX589858 RXR589858:RXT589858 SHN589858:SHP589858 SRJ589858:SRL589858 TBF589858:TBH589858 TLB589858:TLD589858 TUX589858:TUZ589858 UET589858:UEV589858 UOP589858:UOR589858 UYL589858:UYN589858 VIH589858:VIJ589858 VSD589858:VSF589858 WBZ589858:WCB589858 WLV589858:WLX589858 WVR589858:WVT589858 J655394:L655394 JF655394:JH655394 TB655394:TD655394 ACX655394:ACZ655394 AMT655394:AMV655394 AWP655394:AWR655394 BGL655394:BGN655394 BQH655394:BQJ655394 CAD655394:CAF655394 CJZ655394:CKB655394 CTV655394:CTX655394 DDR655394:DDT655394 DNN655394:DNP655394 DXJ655394:DXL655394 EHF655394:EHH655394 ERB655394:ERD655394 FAX655394:FAZ655394 FKT655394:FKV655394 FUP655394:FUR655394 GEL655394:GEN655394 GOH655394:GOJ655394 GYD655394:GYF655394 HHZ655394:HIB655394 HRV655394:HRX655394 IBR655394:IBT655394 ILN655394:ILP655394 IVJ655394:IVL655394 JFF655394:JFH655394 JPB655394:JPD655394 JYX655394:JYZ655394 KIT655394:KIV655394 KSP655394:KSR655394 LCL655394:LCN655394 LMH655394:LMJ655394 LWD655394:LWF655394 MFZ655394:MGB655394 MPV655394:MPX655394 MZR655394:MZT655394 NJN655394:NJP655394 NTJ655394:NTL655394 ODF655394:ODH655394 ONB655394:OND655394 OWX655394:OWZ655394 PGT655394:PGV655394 PQP655394:PQR655394 QAL655394:QAN655394 QKH655394:QKJ655394 QUD655394:QUF655394 RDZ655394:REB655394 RNV655394:RNX655394 RXR655394:RXT655394 SHN655394:SHP655394 SRJ655394:SRL655394 TBF655394:TBH655394 TLB655394:TLD655394 TUX655394:TUZ655394 UET655394:UEV655394 UOP655394:UOR655394 UYL655394:UYN655394 VIH655394:VIJ655394 VSD655394:VSF655394 WBZ655394:WCB655394 WLV655394:WLX655394 WVR655394:WVT655394 J720930:L720930 JF720930:JH720930 TB720930:TD720930 ACX720930:ACZ720930 AMT720930:AMV720930 AWP720930:AWR720930 BGL720930:BGN720930 BQH720930:BQJ720930 CAD720930:CAF720930 CJZ720930:CKB720930 CTV720930:CTX720930 DDR720930:DDT720930 DNN720930:DNP720930 DXJ720930:DXL720930 EHF720930:EHH720930 ERB720930:ERD720930 FAX720930:FAZ720930 FKT720930:FKV720930 FUP720930:FUR720930 GEL720930:GEN720930 GOH720930:GOJ720930 GYD720930:GYF720930 HHZ720930:HIB720930 HRV720930:HRX720930 IBR720930:IBT720930 ILN720930:ILP720930 IVJ720930:IVL720930 JFF720930:JFH720930 JPB720930:JPD720930 JYX720930:JYZ720930 KIT720930:KIV720930 KSP720930:KSR720930 LCL720930:LCN720930 LMH720930:LMJ720930 LWD720930:LWF720930 MFZ720930:MGB720930 MPV720930:MPX720930 MZR720930:MZT720930 NJN720930:NJP720930 NTJ720930:NTL720930 ODF720930:ODH720930 ONB720930:OND720930 OWX720930:OWZ720930 PGT720930:PGV720930 PQP720930:PQR720930 QAL720930:QAN720930 QKH720930:QKJ720930 QUD720930:QUF720930 RDZ720930:REB720930 RNV720930:RNX720930 RXR720930:RXT720930 SHN720930:SHP720930 SRJ720930:SRL720930 TBF720930:TBH720930 TLB720930:TLD720930 TUX720930:TUZ720930 UET720930:UEV720930 UOP720930:UOR720930 UYL720930:UYN720930 VIH720930:VIJ720930 VSD720930:VSF720930 WBZ720930:WCB720930 WLV720930:WLX720930 WVR720930:WVT720930 J786466:L786466 JF786466:JH786466 TB786466:TD786466 ACX786466:ACZ786466 AMT786466:AMV786466 AWP786466:AWR786466 BGL786466:BGN786466 BQH786466:BQJ786466 CAD786466:CAF786466 CJZ786466:CKB786466 CTV786466:CTX786466 DDR786466:DDT786466 DNN786466:DNP786466 DXJ786466:DXL786466 EHF786466:EHH786466 ERB786466:ERD786466 FAX786466:FAZ786466 FKT786466:FKV786466 FUP786466:FUR786466 GEL786466:GEN786466 GOH786466:GOJ786466 GYD786466:GYF786466 HHZ786466:HIB786466 HRV786466:HRX786466 IBR786466:IBT786466 ILN786466:ILP786466 IVJ786466:IVL786466 JFF786466:JFH786466 JPB786466:JPD786466 JYX786466:JYZ786466 KIT786466:KIV786466 KSP786466:KSR786466 LCL786466:LCN786466 LMH786466:LMJ786466 LWD786466:LWF786466 MFZ786466:MGB786466 MPV786466:MPX786466 MZR786466:MZT786466 NJN786466:NJP786466 NTJ786466:NTL786466 ODF786466:ODH786466 ONB786466:OND786466 OWX786466:OWZ786466 PGT786466:PGV786466 PQP786466:PQR786466 QAL786466:QAN786466 QKH786466:QKJ786466 QUD786466:QUF786466 RDZ786466:REB786466 RNV786466:RNX786466 RXR786466:RXT786466 SHN786466:SHP786466 SRJ786466:SRL786466 TBF786466:TBH786466 TLB786466:TLD786466 TUX786466:TUZ786466 UET786466:UEV786466 UOP786466:UOR786466 UYL786466:UYN786466 VIH786466:VIJ786466 VSD786466:VSF786466 WBZ786466:WCB786466 WLV786466:WLX786466 WVR786466:WVT786466 J852002:L852002 JF852002:JH852002 TB852002:TD852002 ACX852002:ACZ852002 AMT852002:AMV852002 AWP852002:AWR852002 BGL852002:BGN852002 BQH852002:BQJ852002 CAD852002:CAF852002 CJZ852002:CKB852002 CTV852002:CTX852002 DDR852002:DDT852002 DNN852002:DNP852002 DXJ852002:DXL852002 EHF852002:EHH852002 ERB852002:ERD852002 FAX852002:FAZ852002 FKT852002:FKV852002 FUP852002:FUR852002 GEL852002:GEN852002 GOH852002:GOJ852002 GYD852002:GYF852002 HHZ852002:HIB852002 HRV852002:HRX852002 IBR852002:IBT852002 ILN852002:ILP852002 IVJ852002:IVL852002 JFF852002:JFH852002 JPB852002:JPD852002 JYX852002:JYZ852002 KIT852002:KIV852002 KSP852002:KSR852002 LCL852002:LCN852002 LMH852002:LMJ852002 LWD852002:LWF852002 MFZ852002:MGB852002 MPV852002:MPX852002 MZR852002:MZT852002 NJN852002:NJP852002 NTJ852002:NTL852002 ODF852002:ODH852002 ONB852002:OND852002 OWX852002:OWZ852002 PGT852002:PGV852002 PQP852002:PQR852002 QAL852002:QAN852002 QKH852002:QKJ852002 QUD852002:QUF852002 RDZ852002:REB852002 RNV852002:RNX852002 RXR852002:RXT852002 SHN852002:SHP852002 SRJ852002:SRL852002 TBF852002:TBH852002 TLB852002:TLD852002 TUX852002:TUZ852002 UET852002:UEV852002 UOP852002:UOR852002 UYL852002:UYN852002 VIH852002:VIJ852002 VSD852002:VSF852002 WBZ852002:WCB852002 WLV852002:WLX852002 WVR852002:WVT852002 J917538:L917538 JF917538:JH917538 TB917538:TD917538 ACX917538:ACZ917538 AMT917538:AMV917538 AWP917538:AWR917538 BGL917538:BGN917538 BQH917538:BQJ917538 CAD917538:CAF917538 CJZ917538:CKB917538 CTV917538:CTX917538 DDR917538:DDT917538 DNN917538:DNP917538 DXJ917538:DXL917538 EHF917538:EHH917538 ERB917538:ERD917538 FAX917538:FAZ917538 FKT917538:FKV917538 FUP917538:FUR917538 GEL917538:GEN917538 GOH917538:GOJ917538 GYD917538:GYF917538 HHZ917538:HIB917538 HRV917538:HRX917538 IBR917538:IBT917538 ILN917538:ILP917538 IVJ917538:IVL917538 JFF917538:JFH917538 JPB917538:JPD917538 JYX917538:JYZ917538 KIT917538:KIV917538 KSP917538:KSR917538 LCL917538:LCN917538 LMH917538:LMJ917538 LWD917538:LWF917538 MFZ917538:MGB917538 MPV917538:MPX917538 MZR917538:MZT917538 NJN917538:NJP917538 NTJ917538:NTL917538 ODF917538:ODH917538 ONB917538:OND917538 OWX917538:OWZ917538 PGT917538:PGV917538 PQP917538:PQR917538 QAL917538:QAN917538 QKH917538:QKJ917538 QUD917538:QUF917538 RDZ917538:REB917538 RNV917538:RNX917538 RXR917538:RXT917538 SHN917538:SHP917538 SRJ917538:SRL917538 TBF917538:TBH917538 TLB917538:TLD917538 TUX917538:TUZ917538 UET917538:UEV917538 UOP917538:UOR917538 UYL917538:UYN917538 VIH917538:VIJ917538 VSD917538:VSF917538 WBZ917538:WCB917538 WLV917538:WLX917538 WVR917538:WVT917538 J983074:L983074 JF983074:JH983074 TB983074:TD983074 ACX983074:ACZ983074 AMT983074:AMV983074 AWP983074:AWR983074 BGL983074:BGN983074 BQH983074:BQJ983074 CAD983074:CAF983074 CJZ983074:CKB983074 CTV983074:CTX983074 DDR983074:DDT983074 DNN983074:DNP983074 DXJ983074:DXL983074 EHF983074:EHH983074 ERB983074:ERD983074 FAX983074:FAZ983074 FKT983074:FKV983074 FUP983074:FUR983074 GEL983074:GEN983074 GOH983074:GOJ983074 GYD983074:GYF983074 HHZ983074:HIB983074 HRV983074:HRX983074 IBR983074:IBT983074 ILN983074:ILP983074 IVJ983074:IVL983074 JFF983074:JFH983074 JPB983074:JPD983074 JYX983074:JYZ983074 KIT983074:KIV983074 KSP983074:KSR983074 LCL983074:LCN983074 LMH983074:LMJ983074 LWD983074:LWF983074 MFZ983074:MGB983074 MPV983074:MPX983074 MZR983074:MZT983074 NJN983074:NJP983074 NTJ983074:NTL983074 ODF983074:ODH983074 ONB983074:OND983074 OWX983074:OWZ983074 PGT983074:PGV983074 PQP983074:PQR983074 QAL983074:QAN983074 QKH983074:QKJ983074 QUD983074:QUF983074 RDZ983074:REB983074 RNV983074:RNX983074 RXR983074:RXT983074 SHN983074:SHP983074 SRJ983074:SRL983074 TBF983074:TBH983074 TLB983074:TLD983074 TUX983074:TUZ983074 UET983074:UEV983074 UOP983074:UOR983074 UYL983074:UYN983074 VIH983074:VIJ983074 VSD983074:VSF983074 WBZ983074:WCB983074 WLV983074:WLX983074 WVR983074:WVT983074"/>
    <dataValidation allowBlank="1" showInputMessage="1" showErrorMessage="1" promptTitle="Valor" prompt="Escriba el valor correspondiente a las mayores cantidades de obra." sqref="V47:Y47 JR47:JU47 TN47:TQ47 ADJ47:ADM47 ANF47:ANI47 AXB47:AXE47 BGX47:BHA47 BQT47:BQW47 CAP47:CAS47 CKL47:CKO47 CUH47:CUK47 DED47:DEG47 DNZ47:DOC47 DXV47:DXY47 EHR47:EHU47 ERN47:ERQ47 FBJ47:FBM47 FLF47:FLI47 FVB47:FVE47 GEX47:GFA47 GOT47:GOW47 GYP47:GYS47 HIL47:HIO47 HSH47:HSK47 ICD47:ICG47 ILZ47:IMC47 IVV47:IVY47 JFR47:JFU47 JPN47:JPQ47 JZJ47:JZM47 KJF47:KJI47 KTB47:KTE47 LCX47:LDA47 LMT47:LMW47 LWP47:LWS47 MGL47:MGO47 MQH47:MQK47 NAD47:NAG47 NJZ47:NKC47 NTV47:NTY47 ODR47:ODU47 ONN47:ONQ47 OXJ47:OXM47 PHF47:PHI47 PRB47:PRE47 QAX47:QBA47 QKT47:QKW47 QUP47:QUS47 REL47:REO47 ROH47:ROK47 RYD47:RYG47 SHZ47:SIC47 SRV47:SRY47 TBR47:TBU47 TLN47:TLQ47 TVJ47:TVM47 UFF47:UFI47 UPB47:UPE47 UYX47:UZA47 VIT47:VIW47 VSP47:VSS47 WCL47:WCO47 WMH47:WMK47 WWD47:WWG47 V65583:Y65583 JR65583:JU65583 TN65583:TQ65583 ADJ65583:ADM65583 ANF65583:ANI65583 AXB65583:AXE65583 BGX65583:BHA65583 BQT65583:BQW65583 CAP65583:CAS65583 CKL65583:CKO65583 CUH65583:CUK65583 DED65583:DEG65583 DNZ65583:DOC65583 DXV65583:DXY65583 EHR65583:EHU65583 ERN65583:ERQ65583 FBJ65583:FBM65583 FLF65583:FLI65583 FVB65583:FVE65583 GEX65583:GFA65583 GOT65583:GOW65583 GYP65583:GYS65583 HIL65583:HIO65583 HSH65583:HSK65583 ICD65583:ICG65583 ILZ65583:IMC65583 IVV65583:IVY65583 JFR65583:JFU65583 JPN65583:JPQ65583 JZJ65583:JZM65583 KJF65583:KJI65583 KTB65583:KTE65583 LCX65583:LDA65583 LMT65583:LMW65583 LWP65583:LWS65583 MGL65583:MGO65583 MQH65583:MQK65583 NAD65583:NAG65583 NJZ65583:NKC65583 NTV65583:NTY65583 ODR65583:ODU65583 ONN65583:ONQ65583 OXJ65583:OXM65583 PHF65583:PHI65583 PRB65583:PRE65583 QAX65583:QBA65583 QKT65583:QKW65583 QUP65583:QUS65583 REL65583:REO65583 ROH65583:ROK65583 RYD65583:RYG65583 SHZ65583:SIC65583 SRV65583:SRY65583 TBR65583:TBU65583 TLN65583:TLQ65583 TVJ65583:TVM65583 UFF65583:UFI65583 UPB65583:UPE65583 UYX65583:UZA65583 VIT65583:VIW65583 VSP65583:VSS65583 WCL65583:WCO65583 WMH65583:WMK65583 WWD65583:WWG65583 V131119:Y131119 JR131119:JU131119 TN131119:TQ131119 ADJ131119:ADM131119 ANF131119:ANI131119 AXB131119:AXE131119 BGX131119:BHA131119 BQT131119:BQW131119 CAP131119:CAS131119 CKL131119:CKO131119 CUH131119:CUK131119 DED131119:DEG131119 DNZ131119:DOC131119 DXV131119:DXY131119 EHR131119:EHU131119 ERN131119:ERQ131119 FBJ131119:FBM131119 FLF131119:FLI131119 FVB131119:FVE131119 GEX131119:GFA131119 GOT131119:GOW131119 GYP131119:GYS131119 HIL131119:HIO131119 HSH131119:HSK131119 ICD131119:ICG131119 ILZ131119:IMC131119 IVV131119:IVY131119 JFR131119:JFU131119 JPN131119:JPQ131119 JZJ131119:JZM131119 KJF131119:KJI131119 KTB131119:KTE131119 LCX131119:LDA131119 LMT131119:LMW131119 LWP131119:LWS131119 MGL131119:MGO131119 MQH131119:MQK131119 NAD131119:NAG131119 NJZ131119:NKC131119 NTV131119:NTY131119 ODR131119:ODU131119 ONN131119:ONQ131119 OXJ131119:OXM131119 PHF131119:PHI131119 PRB131119:PRE131119 QAX131119:QBA131119 QKT131119:QKW131119 QUP131119:QUS131119 REL131119:REO131119 ROH131119:ROK131119 RYD131119:RYG131119 SHZ131119:SIC131119 SRV131119:SRY131119 TBR131119:TBU131119 TLN131119:TLQ131119 TVJ131119:TVM131119 UFF131119:UFI131119 UPB131119:UPE131119 UYX131119:UZA131119 VIT131119:VIW131119 VSP131119:VSS131119 WCL131119:WCO131119 WMH131119:WMK131119 WWD131119:WWG131119 V196655:Y196655 JR196655:JU196655 TN196655:TQ196655 ADJ196655:ADM196655 ANF196655:ANI196655 AXB196655:AXE196655 BGX196655:BHA196655 BQT196655:BQW196655 CAP196655:CAS196655 CKL196655:CKO196655 CUH196655:CUK196655 DED196655:DEG196655 DNZ196655:DOC196655 DXV196655:DXY196655 EHR196655:EHU196655 ERN196655:ERQ196655 FBJ196655:FBM196655 FLF196655:FLI196655 FVB196655:FVE196655 GEX196655:GFA196655 GOT196655:GOW196655 GYP196655:GYS196655 HIL196655:HIO196655 HSH196655:HSK196655 ICD196655:ICG196655 ILZ196655:IMC196655 IVV196655:IVY196655 JFR196655:JFU196655 JPN196655:JPQ196655 JZJ196655:JZM196655 KJF196655:KJI196655 KTB196655:KTE196655 LCX196655:LDA196655 LMT196655:LMW196655 LWP196655:LWS196655 MGL196655:MGO196655 MQH196655:MQK196655 NAD196655:NAG196655 NJZ196655:NKC196655 NTV196655:NTY196655 ODR196655:ODU196655 ONN196655:ONQ196655 OXJ196655:OXM196655 PHF196655:PHI196655 PRB196655:PRE196655 QAX196655:QBA196655 QKT196655:QKW196655 QUP196655:QUS196655 REL196655:REO196655 ROH196655:ROK196655 RYD196655:RYG196655 SHZ196655:SIC196655 SRV196655:SRY196655 TBR196655:TBU196655 TLN196655:TLQ196655 TVJ196655:TVM196655 UFF196655:UFI196655 UPB196655:UPE196655 UYX196655:UZA196655 VIT196655:VIW196655 VSP196655:VSS196655 WCL196655:WCO196655 WMH196655:WMK196655 WWD196655:WWG196655 V262191:Y262191 JR262191:JU262191 TN262191:TQ262191 ADJ262191:ADM262191 ANF262191:ANI262191 AXB262191:AXE262191 BGX262191:BHA262191 BQT262191:BQW262191 CAP262191:CAS262191 CKL262191:CKO262191 CUH262191:CUK262191 DED262191:DEG262191 DNZ262191:DOC262191 DXV262191:DXY262191 EHR262191:EHU262191 ERN262191:ERQ262191 FBJ262191:FBM262191 FLF262191:FLI262191 FVB262191:FVE262191 GEX262191:GFA262191 GOT262191:GOW262191 GYP262191:GYS262191 HIL262191:HIO262191 HSH262191:HSK262191 ICD262191:ICG262191 ILZ262191:IMC262191 IVV262191:IVY262191 JFR262191:JFU262191 JPN262191:JPQ262191 JZJ262191:JZM262191 KJF262191:KJI262191 KTB262191:KTE262191 LCX262191:LDA262191 LMT262191:LMW262191 LWP262191:LWS262191 MGL262191:MGO262191 MQH262191:MQK262191 NAD262191:NAG262191 NJZ262191:NKC262191 NTV262191:NTY262191 ODR262191:ODU262191 ONN262191:ONQ262191 OXJ262191:OXM262191 PHF262191:PHI262191 PRB262191:PRE262191 QAX262191:QBA262191 QKT262191:QKW262191 QUP262191:QUS262191 REL262191:REO262191 ROH262191:ROK262191 RYD262191:RYG262191 SHZ262191:SIC262191 SRV262191:SRY262191 TBR262191:TBU262191 TLN262191:TLQ262191 TVJ262191:TVM262191 UFF262191:UFI262191 UPB262191:UPE262191 UYX262191:UZA262191 VIT262191:VIW262191 VSP262191:VSS262191 WCL262191:WCO262191 WMH262191:WMK262191 WWD262191:WWG262191 V327727:Y327727 JR327727:JU327727 TN327727:TQ327727 ADJ327727:ADM327727 ANF327727:ANI327727 AXB327727:AXE327727 BGX327727:BHA327727 BQT327727:BQW327727 CAP327727:CAS327727 CKL327727:CKO327727 CUH327727:CUK327727 DED327727:DEG327727 DNZ327727:DOC327727 DXV327727:DXY327727 EHR327727:EHU327727 ERN327727:ERQ327727 FBJ327727:FBM327727 FLF327727:FLI327727 FVB327727:FVE327727 GEX327727:GFA327727 GOT327727:GOW327727 GYP327727:GYS327727 HIL327727:HIO327727 HSH327727:HSK327727 ICD327727:ICG327727 ILZ327727:IMC327727 IVV327727:IVY327727 JFR327727:JFU327727 JPN327727:JPQ327727 JZJ327727:JZM327727 KJF327727:KJI327727 KTB327727:KTE327727 LCX327727:LDA327727 LMT327727:LMW327727 LWP327727:LWS327727 MGL327727:MGO327727 MQH327727:MQK327727 NAD327727:NAG327727 NJZ327727:NKC327727 NTV327727:NTY327727 ODR327727:ODU327727 ONN327727:ONQ327727 OXJ327727:OXM327727 PHF327727:PHI327727 PRB327727:PRE327727 QAX327727:QBA327727 QKT327727:QKW327727 QUP327727:QUS327727 REL327727:REO327727 ROH327727:ROK327727 RYD327727:RYG327727 SHZ327727:SIC327727 SRV327727:SRY327727 TBR327727:TBU327727 TLN327727:TLQ327727 TVJ327727:TVM327727 UFF327727:UFI327727 UPB327727:UPE327727 UYX327727:UZA327727 VIT327727:VIW327727 VSP327727:VSS327727 WCL327727:WCO327727 WMH327727:WMK327727 WWD327727:WWG327727 V393263:Y393263 JR393263:JU393263 TN393263:TQ393263 ADJ393263:ADM393263 ANF393263:ANI393263 AXB393263:AXE393263 BGX393263:BHA393263 BQT393263:BQW393263 CAP393263:CAS393263 CKL393263:CKO393263 CUH393263:CUK393263 DED393263:DEG393263 DNZ393263:DOC393263 DXV393263:DXY393263 EHR393263:EHU393263 ERN393263:ERQ393263 FBJ393263:FBM393263 FLF393263:FLI393263 FVB393263:FVE393263 GEX393263:GFA393263 GOT393263:GOW393263 GYP393263:GYS393263 HIL393263:HIO393263 HSH393263:HSK393263 ICD393263:ICG393263 ILZ393263:IMC393263 IVV393263:IVY393263 JFR393263:JFU393263 JPN393263:JPQ393263 JZJ393263:JZM393263 KJF393263:KJI393263 KTB393263:KTE393263 LCX393263:LDA393263 LMT393263:LMW393263 LWP393263:LWS393263 MGL393263:MGO393263 MQH393263:MQK393263 NAD393263:NAG393263 NJZ393263:NKC393263 NTV393263:NTY393263 ODR393263:ODU393263 ONN393263:ONQ393263 OXJ393263:OXM393263 PHF393263:PHI393263 PRB393263:PRE393263 QAX393263:QBA393263 QKT393263:QKW393263 QUP393263:QUS393263 REL393263:REO393263 ROH393263:ROK393263 RYD393263:RYG393263 SHZ393263:SIC393263 SRV393263:SRY393263 TBR393263:TBU393263 TLN393263:TLQ393263 TVJ393263:TVM393263 UFF393263:UFI393263 UPB393263:UPE393263 UYX393263:UZA393263 VIT393263:VIW393263 VSP393263:VSS393263 WCL393263:WCO393263 WMH393263:WMK393263 WWD393263:WWG393263 V458799:Y458799 JR458799:JU458799 TN458799:TQ458799 ADJ458799:ADM458799 ANF458799:ANI458799 AXB458799:AXE458799 BGX458799:BHA458799 BQT458799:BQW458799 CAP458799:CAS458799 CKL458799:CKO458799 CUH458799:CUK458799 DED458799:DEG458799 DNZ458799:DOC458799 DXV458799:DXY458799 EHR458799:EHU458799 ERN458799:ERQ458799 FBJ458799:FBM458799 FLF458799:FLI458799 FVB458799:FVE458799 GEX458799:GFA458799 GOT458799:GOW458799 GYP458799:GYS458799 HIL458799:HIO458799 HSH458799:HSK458799 ICD458799:ICG458799 ILZ458799:IMC458799 IVV458799:IVY458799 JFR458799:JFU458799 JPN458799:JPQ458799 JZJ458799:JZM458799 KJF458799:KJI458799 KTB458799:KTE458799 LCX458799:LDA458799 LMT458799:LMW458799 LWP458799:LWS458799 MGL458799:MGO458799 MQH458799:MQK458799 NAD458799:NAG458799 NJZ458799:NKC458799 NTV458799:NTY458799 ODR458799:ODU458799 ONN458799:ONQ458799 OXJ458799:OXM458799 PHF458799:PHI458799 PRB458799:PRE458799 QAX458799:QBA458799 QKT458799:QKW458799 QUP458799:QUS458799 REL458799:REO458799 ROH458799:ROK458799 RYD458799:RYG458799 SHZ458799:SIC458799 SRV458799:SRY458799 TBR458799:TBU458799 TLN458799:TLQ458799 TVJ458799:TVM458799 UFF458799:UFI458799 UPB458799:UPE458799 UYX458799:UZA458799 VIT458799:VIW458799 VSP458799:VSS458799 WCL458799:WCO458799 WMH458799:WMK458799 WWD458799:WWG458799 V524335:Y524335 JR524335:JU524335 TN524335:TQ524335 ADJ524335:ADM524335 ANF524335:ANI524335 AXB524335:AXE524335 BGX524335:BHA524335 BQT524335:BQW524335 CAP524335:CAS524335 CKL524335:CKO524335 CUH524335:CUK524335 DED524335:DEG524335 DNZ524335:DOC524335 DXV524335:DXY524335 EHR524335:EHU524335 ERN524335:ERQ524335 FBJ524335:FBM524335 FLF524335:FLI524335 FVB524335:FVE524335 GEX524335:GFA524335 GOT524335:GOW524335 GYP524335:GYS524335 HIL524335:HIO524335 HSH524335:HSK524335 ICD524335:ICG524335 ILZ524335:IMC524335 IVV524335:IVY524335 JFR524335:JFU524335 JPN524335:JPQ524335 JZJ524335:JZM524335 KJF524335:KJI524335 KTB524335:KTE524335 LCX524335:LDA524335 LMT524335:LMW524335 LWP524335:LWS524335 MGL524335:MGO524335 MQH524335:MQK524335 NAD524335:NAG524335 NJZ524335:NKC524335 NTV524335:NTY524335 ODR524335:ODU524335 ONN524335:ONQ524335 OXJ524335:OXM524335 PHF524335:PHI524335 PRB524335:PRE524335 QAX524335:QBA524335 QKT524335:QKW524335 QUP524335:QUS524335 REL524335:REO524335 ROH524335:ROK524335 RYD524335:RYG524335 SHZ524335:SIC524335 SRV524335:SRY524335 TBR524335:TBU524335 TLN524335:TLQ524335 TVJ524335:TVM524335 UFF524335:UFI524335 UPB524335:UPE524335 UYX524335:UZA524335 VIT524335:VIW524335 VSP524335:VSS524335 WCL524335:WCO524335 WMH524335:WMK524335 WWD524335:WWG524335 V589871:Y589871 JR589871:JU589871 TN589871:TQ589871 ADJ589871:ADM589871 ANF589871:ANI589871 AXB589871:AXE589871 BGX589871:BHA589871 BQT589871:BQW589871 CAP589871:CAS589871 CKL589871:CKO589871 CUH589871:CUK589871 DED589871:DEG589871 DNZ589871:DOC589871 DXV589871:DXY589871 EHR589871:EHU589871 ERN589871:ERQ589871 FBJ589871:FBM589871 FLF589871:FLI589871 FVB589871:FVE589871 GEX589871:GFA589871 GOT589871:GOW589871 GYP589871:GYS589871 HIL589871:HIO589871 HSH589871:HSK589871 ICD589871:ICG589871 ILZ589871:IMC589871 IVV589871:IVY589871 JFR589871:JFU589871 JPN589871:JPQ589871 JZJ589871:JZM589871 KJF589871:KJI589871 KTB589871:KTE589871 LCX589871:LDA589871 LMT589871:LMW589871 LWP589871:LWS589871 MGL589871:MGO589871 MQH589871:MQK589871 NAD589871:NAG589871 NJZ589871:NKC589871 NTV589871:NTY589871 ODR589871:ODU589871 ONN589871:ONQ589871 OXJ589871:OXM589871 PHF589871:PHI589871 PRB589871:PRE589871 QAX589871:QBA589871 QKT589871:QKW589871 QUP589871:QUS589871 REL589871:REO589871 ROH589871:ROK589871 RYD589871:RYG589871 SHZ589871:SIC589871 SRV589871:SRY589871 TBR589871:TBU589871 TLN589871:TLQ589871 TVJ589871:TVM589871 UFF589871:UFI589871 UPB589871:UPE589871 UYX589871:UZA589871 VIT589871:VIW589871 VSP589871:VSS589871 WCL589871:WCO589871 WMH589871:WMK589871 WWD589871:WWG589871 V655407:Y655407 JR655407:JU655407 TN655407:TQ655407 ADJ655407:ADM655407 ANF655407:ANI655407 AXB655407:AXE655407 BGX655407:BHA655407 BQT655407:BQW655407 CAP655407:CAS655407 CKL655407:CKO655407 CUH655407:CUK655407 DED655407:DEG655407 DNZ655407:DOC655407 DXV655407:DXY655407 EHR655407:EHU655407 ERN655407:ERQ655407 FBJ655407:FBM655407 FLF655407:FLI655407 FVB655407:FVE655407 GEX655407:GFA655407 GOT655407:GOW655407 GYP655407:GYS655407 HIL655407:HIO655407 HSH655407:HSK655407 ICD655407:ICG655407 ILZ655407:IMC655407 IVV655407:IVY655407 JFR655407:JFU655407 JPN655407:JPQ655407 JZJ655407:JZM655407 KJF655407:KJI655407 KTB655407:KTE655407 LCX655407:LDA655407 LMT655407:LMW655407 LWP655407:LWS655407 MGL655407:MGO655407 MQH655407:MQK655407 NAD655407:NAG655407 NJZ655407:NKC655407 NTV655407:NTY655407 ODR655407:ODU655407 ONN655407:ONQ655407 OXJ655407:OXM655407 PHF655407:PHI655407 PRB655407:PRE655407 QAX655407:QBA655407 QKT655407:QKW655407 QUP655407:QUS655407 REL655407:REO655407 ROH655407:ROK655407 RYD655407:RYG655407 SHZ655407:SIC655407 SRV655407:SRY655407 TBR655407:TBU655407 TLN655407:TLQ655407 TVJ655407:TVM655407 UFF655407:UFI655407 UPB655407:UPE655407 UYX655407:UZA655407 VIT655407:VIW655407 VSP655407:VSS655407 WCL655407:WCO655407 WMH655407:WMK655407 WWD655407:WWG655407 V720943:Y720943 JR720943:JU720943 TN720943:TQ720943 ADJ720943:ADM720943 ANF720943:ANI720943 AXB720943:AXE720943 BGX720943:BHA720943 BQT720943:BQW720943 CAP720943:CAS720943 CKL720943:CKO720943 CUH720943:CUK720943 DED720943:DEG720943 DNZ720943:DOC720943 DXV720943:DXY720943 EHR720943:EHU720943 ERN720943:ERQ720943 FBJ720943:FBM720943 FLF720943:FLI720943 FVB720943:FVE720943 GEX720943:GFA720943 GOT720943:GOW720943 GYP720943:GYS720943 HIL720943:HIO720943 HSH720943:HSK720943 ICD720943:ICG720943 ILZ720943:IMC720943 IVV720943:IVY720943 JFR720943:JFU720943 JPN720943:JPQ720943 JZJ720943:JZM720943 KJF720943:KJI720943 KTB720943:KTE720943 LCX720943:LDA720943 LMT720943:LMW720943 LWP720943:LWS720943 MGL720943:MGO720943 MQH720943:MQK720943 NAD720943:NAG720943 NJZ720943:NKC720943 NTV720943:NTY720943 ODR720943:ODU720943 ONN720943:ONQ720943 OXJ720943:OXM720943 PHF720943:PHI720943 PRB720943:PRE720943 QAX720943:QBA720943 QKT720943:QKW720943 QUP720943:QUS720943 REL720943:REO720943 ROH720943:ROK720943 RYD720943:RYG720943 SHZ720943:SIC720943 SRV720943:SRY720943 TBR720943:TBU720943 TLN720943:TLQ720943 TVJ720943:TVM720943 UFF720943:UFI720943 UPB720943:UPE720943 UYX720943:UZA720943 VIT720943:VIW720943 VSP720943:VSS720943 WCL720943:WCO720943 WMH720943:WMK720943 WWD720943:WWG720943 V786479:Y786479 JR786479:JU786479 TN786479:TQ786479 ADJ786479:ADM786479 ANF786479:ANI786479 AXB786479:AXE786479 BGX786479:BHA786479 BQT786479:BQW786479 CAP786479:CAS786479 CKL786479:CKO786479 CUH786479:CUK786479 DED786479:DEG786479 DNZ786479:DOC786479 DXV786479:DXY786479 EHR786479:EHU786479 ERN786479:ERQ786479 FBJ786479:FBM786479 FLF786479:FLI786479 FVB786479:FVE786479 GEX786479:GFA786479 GOT786479:GOW786479 GYP786479:GYS786479 HIL786479:HIO786479 HSH786479:HSK786479 ICD786479:ICG786479 ILZ786479:IMC786479 IVV786479:IVY786479 JFR786479:JFU786479 JPN786479:JPQ786479 JZJ786479:JZM786479 KJF786479:KJI786479 KTB786479:KTE786479 LCX786479:LDA786479 LMT786479:LMW786479 LWP786479:LWS786479 MGL786479:MGO786479 MQH786479:MQK786479 NAD786479:NAG786479 NJZ786479:NKC786479 NTV786479:NTY786479 ODR786479:ODU786479 ONN786479:ONQ786479 OXJ786479:OXM786479 PHF786479:PHI786479 PRB786479:PRE786479 QAX786479:QBA786479 QKT786479:QKW786479 QUP786479:QUS786479 REL786479:REO786479 ROH786479:ROK786479 RYD786479:RYG786479 SHZ786479:SIC786479 SRV786479:SRY786479 TBR786479:TBU786479 TLN786479:TLQ786479 TVJ786479:TVM786479 UFF786479:UFI786479 UPB786479:UPE786479 UYX786479:UZA786479 VIT786479:VIW786479 VSP786479:VSS786479 WCL786479:WCO786479 WMH786479:WMK786479 WWD786479:WWG786479 V852015:Y852015 JR852015:JU852015 TN852015:TQ852015 ADJ852015:ADM852015 ANF852015:ANI852015 AXB852015:AXE852015 BGX852015:BHA852015 BQT852015:BQW852015 CAP852015:CAS852015 CKL852015:CKO852015 CUH852015:CUK852015 DED852015:DEG852015 DNZ852015:DOC852015 DXV852015:DXY852015 EHR852015:EHU852015 ERN852015:ERQ852015 FBJ852015:FBM852015 FLF852015:FLI852015 FVB852015:FVE852015 GEX852015:GFA852015 GOT852015:GOW852015 GYP852015:GYS852015 HIL852015:HIO852015 HSH852015:HSK852015 ICD852015:ICG852015 ILZ852015:IMC852015 IVV852015:IVY852015 JFR852015:JFU852015 JPN852015:JPQ852015 JZJ852015:JZM852015 KJF852015:KJI852015 KTB852015:KTE852015 LCX852015:LDA852015 LMT852015:LMW852015 LWP852015:LWS852015 MGL852015:MGO852015 MQH852015:MQK852015 NAD852015:NAG852015 NJZ852015:NKC852015 NTV852015:NTY852015 ODR852015:ODU852015 ONN852015:ONQ852015 OXJ852015:OXM852015 PHF852015:PHI852015 PRB852015:PRE852015 QAX852015:QBA852015 QKT852015:QKW852015 QUP852015:QUS852015 REL852015:REO852015 ROH852015:ROK852015 RYD852015:RYG852015 SHZ852015:SIC852015 SRV852015:SRY852015 TBR852015:TBU852015 TLN852015:TLQ852015 TVJ852015:TVM852015 UFF852015:UFI852015 UPB852015:UPE852015 UYX852015:UZA852015 VIT852015:VIW852015 VSP852015:VSS852015 WCL852015:WCO852015 WMH852015:WMK852015 WWD852015:WWG852015 V917551:Y917551 JR917551:JU917551 TN917551:TQ917551 ADJ917551:ADM917551 ANF917551:ANI917551 AXB917551:AXE917551 BGX917551:BHA917551 BQT917551:BQW917551 CAP917551:CAS917551 CKL917551:CKO917551 CUH917551:CUK917551 DED917551:DEG917551 DNZ917551:DOC917551 DXV917551:DXY917551 EHR917551:EHU917551 ERN917551:ERQ917551 FBJ917551:FBM917551 FLF917551:FLI917551 FVB917551:FVE917551 GEX917551:GFA917551 GOT917551:GOW917551 GYP917551:GYS917551 HIL917551:HIO917551 HSH917551:HSK917551 ICD917551:ICG917551 ILZ917551:IMC917551 IVV917551:IVY917551 JFR917551:JFU917551 JPN917551:JPQ917551 JZJ917551:JZM917551 KJF917551:KJI917551 KTB917551:KTE917551 LCX917551:LDA917551 LMT917551:LMW917551 LWP917551:LWS917551 MGL917551:MGO917551 MQH917551:MQK917551 NAD917551:NAG917551 NJZ917551:NKC917551 NTV917551:NTY917551 ODR917551:ODU917551 ONN917551:ONQ917551 OXJ917551:OXM917551 PHF917551:PHI917551 PRB917551:PRE917551 QAX917551:QBA917551 QKT917551:QKW917551 QUP917551:QUS917551 REL917551:REO917551 ROH917551:ROK917551 RYD917551:RYG917551 SHZ917551:SIC917551 SRV917551:SRY917551 TBR917551:TBU917551 TLN917551:TLQ917551 TVJ917551:TVM917551 UFF917551:UFI917551 UPB917551:UPE917551 UYX917551:UZA917551 VIT917551:VIW917551 VSP917551:VSS917551 WCL917551:WCO917551 WMH917551:WMK917551 WWD917551:WWG917551 V983087:Y983087 JR983087:JU983087 TN983087:TQ983087 ADJ983087:ADM983087 ANF983087:ANI983087 AXB983087:AXE983087 BGX983087:BHA983087 BQT983087:BQW983087 CAP983087:CAS983087 CKL983087:CKO983087 CUH983087:CUK983087 DED983087:DEG983087 DNZ983087:DOC983087 DXV983087:DXY983087 EHR983087:EHU983087 ERN983087:ERQ983087 FBJ983087:FBM983087 FLF983087:FLI983087 FVB983087:FVE983087 GEX983087:GFA983087 GOT983087:GOW983087 GYP983087:GYS983087 HIL983087:HIO983087 HSH983087:HSK983087 ICD983087:ICG983087 ILZ983087:IMC983087 IVV983087:IVY983087 JFR983087:JFU983087 JPN983087:JPQ983087 JZJ983087:JZM983087 KJF983087:KJI983087 KTB983087:KTE983087 LCX983087:LDA983087 LMT983087:LMW983087 LWP983087:LWS983087 MGL983087:MGO983087 MQH983087:MQK983087 NAD983087:NAG983087 NJZ983087:NKC983087 NTV983087:NTY983087 ODR983087:ODU983087 ONN983087:ONQ983087 OXJ983087:OXM983087 PHF983087:PHI983087 PRB983087:PRE983087 QAX983087:QBA983087 QKT983087:QKW983087 QUP983087:QUS983087 REL983087:REO983087 ROH983087:ROK983087 RYD983087:RYG983087 SHZ983087:SIC983087 SRV983087:SRY983087 TBR983087:TBU983087 TLN983087:TLQ983087 TVJ983087:TVM983087 UFF983087:UFI983087 UPB983087:UPE983087 UYX983087:UZA983087 VIT983087:VIW983087 VSP983087:VSS983087 WCL983087:WCO983087 WMH983087:WMK983087 WWD983087:WWG983087"/>
    <dataValidation allowBlank="1" showInputMessage="1" showErrorMessage="1" prompt="Indique en este espacio la identificación de la licitación pública,  o Proceso de Selección Abreviada" sqref="WVT983059:WWF983059 JH19:JT19 TD19:TP19 ACZ19:ADL19 AMV19:ANH19 AWR19:AXD19 BGN19:BGZ19 BQJ19:BQV19 CAF19:CAR19 CKB19:CKN19 CTX19:CUJ19 DDT19:DEF19 DNP19:DOB19 DXL19:DXX19 EHH19:EHT19 ERD19:ERP19 FAZ19:FBL19 FKV19:FLH19 FUR19:FVD19 GEN19:GEZ19 GOJ19:GOV19 GYF19:GYR19 HIB19:HIN19 HRX19:HSJ19 IBT19:ICF19 ILP19:IMB19 IVL19:IVX19 JFH19:JFT19 JPD19:JPP19 JYZ19:JZL19 KIV19:KJH19 KSR19:KTD19 LCN19:LCZ19 LMJ19:LMV19 LWF19:LWR19 MGB19:MGN19 MPX19:MQJ19 MZT19:NAF19 NJP19:NKB19 NTL19:NTX19 ODH19:ODT19 OND19:ONP19 OWZ19:OXL19 PGV19:PHH19 PQR19:PRD19 QAN19:QAZ19 QKJ19:QKV19 QUF19:QUR19 REB19:REN19 RNX19:ROJ19 RXT19:RYF19 SHP19:SIB19 SRL19:SRX19 TBH19:TBT19 TLD19:TLP19 TUZ19:TVL19 UEV19:UFH19 UOR19:UPD19 UYN19:UYZ19 VIJ19:VIV19 VSF19:VSR19 WCB19:WCN19 WLX19:WMJ19 WVT19:WWF19 L65555:X65555 JH65555:JT65555 TD65555:TP65555 ACZ65555:ADL65555 AMV65555:ANH65555 AWR65555:AXD65555 BGN65555:BGZ65555 BQJ65555:BQV65555 CAF65555:CAR65555 CKB65555:CKN65555 CTX65555:CUJ65555 DDT65555:DEF65555 DNP65555:DOB65555 DXL65555:DXX65555 EHH65555:EHT65555 ERD65555:ERP65555 FAZ65555:FBL65555 FKV65555:FLH65555 FUR65555:FVD65555 GEN65555:GEZ65555 GOJ65555:GOV65555 GYF65555:GYR65555 HIB65555:HIN65555 HRX65555:HSJ65555 IBT65555:ICF65555 ILP65555:IMB65555 IVL65555:IVX65555 JFH65555:JFT65555 JPD65555:JPP65555 JYZ65555:JZL65555 KIV65555:KJH65555 KSR65555:KTD65555 LCN65555:LCZ65555 LMJ65555:LMV65555 LWF65555:LWR65555 MGB65555:MGN65555 MPX65555:MQJ65555 MZT65555:NAF65555 NJP65555:NKB65555 NTL65555:NTX65555 ODH65555:ODT65555 OND65555:ONP65555 OWZ65555:OXL65555 PGV65555:PHH65555 PQR65555:PRD65555 QAN65555:QAZ65555 QKJ65555:QKV65555 QUF65555:QUR65555 REB65555:REN65555 RNX65555:ROJ65555 RXT65555:RYF65555 SHP65555:SIB65555 SRL65555:SRX65555 TBH65555:TBT65555 TLD65555:TLP65555 TUZ65555:TVL65555 UEV65555:UFH65555 UOR65555:UPD65555 UYN65555:UYZ65555 VIJ65555:VIV65555 VSF65555:VSR65555 WCB65555:WCN65555 WLX65555:WMJ65555 WVT65555:WWF65555 L131091:X131091 JH131091:JT131091 TD131091:TP131091 ACZ131091:ADL131091 AMV131091:ANH131091 AWR131091:AXD131091 BGN131091:BGZ131091 BQJ131091:BQV131091 CAF131091:CAR131091 CKB131091:CKN131091 CTX131091:CUJ131091 DDT131091:DEF131091 DNP131091:DOB131091 DXL131091:DXX131091 EHH131091:EHT131091 ERD131091:ERP131091 FAZ131091:FBL131091 FKV131091:FLH131091 FUR131091:FVD131091 GEN131091:GEZ131091 GOJ131091:GOV131091 GYF131091:GYR131091 HIB131091:HIN131091 HRX131091:HSJ131091 IBT131091:ICF131091 ILP131091:IMB131091 IVL131091:IVX131091 JFH131091:JFT131091 JPD131091:JPP131091 JYZ131091:JZL131091 KIV131091:KJH131091 KSR131091:KTD131091 LCN131091:LCZ131091 LMJ131091:LMV131091 LWF131091:LWR131091 MGB131091:MGN131091 MPX131091:MQJ131091 MZT131091:NAF131091 NJP131091:NKB131091 NTL131091:NTX131091 ODH131091:ODT131091 OND131091:ONP131091 OWZ131091:OXL131091 PGV131091:PHH131091 PQR131091:PRD131091 QAN131091:QAZ131091 QKJ131091:QKV131091 QUF131091:QUR131091 REB131091:REN131091 RNX131091:ROJ131091 RXT131091:RYF131091 SHP131091:SIB131091 SRL131091:SRX131091 TBH131091:TBT131091 TLD131091:TLP131091 TUZ131091:TVL131091 UEV131091:UFH131091 UOR131091:UPD131091 UYN131091:UYZ131091 VIJ131091:VIV131091 VSF131091:VSR131091 WCB131091:WCN131091 WLX131091:WMJ131091 WVT131091:WWF131091 L196627:X196627 JH196627:JT196627 TD196627:TP196627 ACZ196627:ADL196627 AMV196627:ANH196627 AWR196627:AXD196627 BGN196627:BGZ196627 BQJ196627:BQV196627 CAF196627:CAR196627 CKB196627:CKN196627 CTX196627:CUJ196627 DDT196627:DEF196627 DNP196627:DOB196627 DXL196627:DXX196627 EHH196627:EHT196627 ERD196627:ERP196627 FAZ196627:FBL196627 FKV196627:FLH196627 FUR196627:FVD196627 GEN196627:GEZ196627 GOJ196627:GOV196627 GYF196627:GYR196627 HIB196627:HIN196627 HRX196627:HSJ196627 IBT196627:ICF196627 ILP196627:IMB196627 IVL196627:IVX196627 JFH196627:JFT196627 JPD196627:JPP196627 JYZ196627:JZL196627 KIV196627:KJH196627 KSR196627:KTD196627 LCN196627:LCZ196627 LMJ196627:LMV196627 LWF196627:LWR196627 MGB196627:MGN196627 MPX196627:MQJ196627 MZT196627:NAF196627 NJP196627:NKB196627 NTL196627:NTX196627 ODH196627:ODT196627 OND196627:ONP196627 OWZ196627:OXL196627 PGV196627:PHH196627 PQR196627:PRD196627 QAN196627:QAZ196627 QKJ196627:QKV196627 QUF196627:QUR196627 REB196627:REN196627 RNX196627:ROJ196627 RXT196627:RYF196627 SHP196627:SIB196627 SRL196627:SRX196627 TBH196627:TBT196627 TLD196627:TLP196627 TUZ196627:TVL196627 UEV196627:UFH196627 UOR196627:UPD196627 UYN196627:UYZ196627 VIJ196627:VIV196627 VSF196627:VSR196627 WCB196627:WCN196627 WLX196627:WMJ196627 WVT196627:WWF196627 L262163:X262163 JH262163:JT262163 TD262163:TP262163 ACZ262163:ADL262163 AMV262163:ANH262163 AWR262163:AXD262163 BGN262163:BGZ262163 BQJ262163:BQV262163 CAF262163:CAR262163 CKB262163:CKN262163 CTX262163:CUJ262163 DDT262163:DEF262163 DNP262163:DOB262163 DXL262163:DXX262163 EHH262163:EHT262163 ERD262163:ERP262163 FAZ262163:FBL262163 FKV262163:FLH262163 FUR262163:FVD262163 GEN262163:GEZ262163 GOJ262163:GOV262163 GYF262163:GYR262163 HIB262163:HIN262163 HRX262163:HSJ262163 IBT262163:ICF262163 ILP262163:IMB262163 IVL262163:IVX262163 JFH262163:JFT262163 JPD262163:JPP262163 JYZ262163:JZL262163 KIV262163:KJH262163 KSR262163:KTD262163 LCN262163:LCZ262163 LMJ262163:LMV262163 LWF262163:LWR262163 MGB262163:MGN262163 MPX262163:MQJ262163 MZT262163:NAF262163 NJP262163:NKB262163 NTL262163:NTX262163 ODH262163:ODT262163 OND262163:ONP262163 OWZ262163:OXL262163 PGV262163:PHH262163 PQR262163:PRD262163 QAN262163:QAZ262163 QKJ262163:QKV262163 QUF262163:QUR262163 REB262163:REN262163 RNX262163:ROJ262163 RXT262163:RYF262163 SHP262163:SIB262163 SRL262163:SRX262163 TBH262163:TBT262163 TLD262163:TLP262163 TUZ262163:TVL262163 UEV262163:UFH262163 UOR262163:UPD262163 UYN262163:UYZ262163 VIJ262163:VIV262163 VSF262163:VSR262163 WCB262163:WCN262163 WLX262163:WMJ262163 WVT262163:WWF262163 L327699:X327699 JH327699:JT327699 TD327699:TP327699 ACZ327699:ADL327699 AMV327699:ANH327699 AWR327699:AXD327699 BGN327699:BGZ327699 BQJ327699:BQV327699 CAF327699:CAR327699 CKB327699:CKN327699 CTX327699:CUJ327699 DDT327699:DEF327699 DNP327699:DOB327699 DXL327699:DXX327699 EHH327699:EHT327699 ERD327699:ERP327699 FAZ327699:FBL327699 FKV327699:FLH327699 FUR327699:FVD327699 GEN327699:GEZ327699 GOJ327699:GOV327699 GYF327699:GYR327699 HIB327699:HIN327699 HRX327699:HSJ327699 IBT327699:ICF327699 ILP327699:IMB327699 IVL327699:IVX327699 JFH327699:JFT327699 JPD327699:JPP327699 JYZ327699:JZL327699 KIV327699:KJH327699 KSR327699:KTD327699 LCN327699:LCZ327699 LMJ327699:LMV327699 LWF327699:LWR327699 MGB327699:MGN327699 MPX327699:MQJ327699 MZT327699:NAF327699 NJP327699:NKB327699 NTL327699:NTX327699 ODH327699:ODT327699 OND327699:ONP327699 OWZ327699:OXL327699 PGV327699:PHH327699 PQR327699:PRD327699 QAN327699:QAZ327699 QKJ327699:QKV327699 QUF327699:QUR327699 REB327699:REN327699 RNX327699:ROJ327699 RXT327699:RYF327699 SHP327699:SIB327699 SRL327699:SRX327699 TBH327699:TBT327699 TLD327699:TLP327699 TUZ327699:TVL327699 UEV327699:UFH327699 UOR327699:UPD327699 UYN327699:UYZ327699 VIJ327699:VIV327699 VSF327699:VSR327699 WCB327699:WCN327699 WLX327699:WMJ327699 WVT327699:WWF327699 L393235:X393235 JH393235:JT393235 TD393235:TP393235 ACZ393235:ADL393235 AMV393235:ANH393235 AWR393235:AXD393235 BGN393235:BGZ393235 BQJ393235:BQV393235 CAF393235:CAR393235 CKB393235:CKN393235 CTX393235:CUJ393235 DDT393235:DEF393235 DNP393235:DOB393235 DXL393235:DXX393235 EHH393235:EHT393235 ERD393235:ERP393235 FAZ393235:FBL393235 FKV393235:FLH393235 FUR393235:FVD393235 GEN393235:GEZ393235 GOJ393235:GOV393235 GYF393235:GYR393235 HIB393235:HIN393235 HRX393235:HSJ393235 IBT393235:ICF393235 ILP393235:IMB393235 IVL393235:IVX393235 JFH393235:JFT393235 JPD393235:JPP393235 JYZ393235:JZL393235 KIV393235:KJH393235 KSR393235:KTD393235 LCN393235:LCZ393235 LMJ393235:LMV393235 LWF393235:LWR393235 MGB393235:MGN393235 MPX393235:MQJ393235 MZT393235:NAF393235 NJP393235:NKB393235 NTL393235:NTX393235 ODH393235:ODT393235 OND393235:ONP393235 OWZ393235:OXL393235 PGV393235:PHH393235 PQR393235:PRD393235 QAN393235:QAZ393235 QKJ393235:QKV393235 QUF393235:QUR393235 REB393235:REN393235 RNX393235:ROJ393235 RXT393235:RYF393235 SHP393235:SIB393235 SRL393235:SRX393235 TBH393235:TBT393235 TLD393235:TLP393235 TUZ393235:TVL393235 UEV393235:UFH393235 UOR393235:UPD393235 UYN393235:UYZ393235 VIJ393235:VIV393235 VSF393235:VSR393235 WCB393235:WCN393235 WLX393235:WMJ393235 WVT393235:WWF393235 L458771:X458771 JH458771:JT458771 TD458771:TP458771 ACZ458771:ADL458771 AMV458771:ANH458771 AWR458771:AXD458771 BGN458771:BGZ458771 BQJ458771:BQV458771 CAF458771:CAR458771 CKB458771:CKN458771 CTX458771:CUJ458771 DDT458771:DEF458771 DNP458771:DOB458771 DXL458771:DXX458771 EHH458771:EHT458771 ERD458771:ERP458771 FAZ458771:FBL458771 FKV458771:FLH458771 FUR458771:FVD458771 GEN458771:GEZ458771 GOJ458771:GOV458771 GYF458771:GYR458771 HIB458771:HIN458771 HRX458771:HSJ458771 IBT458771:ICF458771 ILP458771:IMB458771 IVL458771:IVX458771 JFH458771:JFT458771 JPD458771:JPP458771 JYZ458771:JZL458771 KIV458771:KJH458771 KSR458771:KTD458771 LCN458771:LCZ458771 LMJ458771:LMV458771 LWF458771:LWR458771 MGB458771:MGN458771 MPX458771:MQJ458771 MZT458771:NAF458771 NJP458771:NKB458771 NTL458771:NTX458771 ODH458771:ODT458771 OND458771:ONP458771 OWZ458771:OXL458771 PGV458771:PHH458771 PQR458771:PRD458771 QAN458771:QAZ458771 QKJ458771:QKV458771 QUF458771:QUR458771 REB458771:REN458771 RNX458771:ROJ458771 RXT458771:RYF458771 SHP458771:SIB458771 SRL458771:SRX458771 TBH458771:TBT458771 TLD458771:TLP458771 TUZ458771:TVL458771 UEV458771:UFH458771 UOR458771:UPD458771 UYN458771:UYZ458771 VIJ458771:VIV458771 VSF458771:VSR458771 WCB458771:WCN458771 WLX458771:WMJ458771 WVT458771:WWF458771 L524307:X524307 JH524307:JT524307 TD524307:TP524307 ACZ524307:ADL524307 AMV524307:ANH524307 AWR524307:AXD524307 BGN524307:BGZ524307 BQJ524307:BQV524307 CAF524307:CAR524307 CKB524307:CKN524307 CTX524307:CUJ524307 DDT524307:DEF524307 DNP524307:DOB524307 DXL524307:DXX524307 EHH524307:EHT524307 ERD524307:ERP524307 FAZ524307:FBL524307 FKV524307:FLH524307 FUR524307:FVD524307 GEN524307:GEZ524307 GOJ524307:GOV524307 GYF524307:GYR524307 HIB524307:HIN524307 HRX524307:HSJ524307 IBT524307:ICF524307 ILP524307:IMB524307 IVL524307:IVX524307 JFH524307:JFT524307 JPD524307:JPP524307 JYZ524307:JZL524307 KIV524307:KJH524307 KSR524307:KTD524307 LCN524307:LCZ524307 LMJ524307:LMV524307 LWF524307:LWR524307 MGB524307:MGN524307 MPX524307:MQJ524307 MZT524307:NAF524307 NJP524307:NKB524307 NTL524307:NTX524307 ODH524307:ODT524307 OND524307:ONP524307 OWZ524307:OXL524307 PGV524307:PHH524307 PQR524307:PRD524307 QAN524307:QAZ524307 QKJ524307:QKV524307 QUF524307:QUR524307 REB524307:REN524307 RNX524307:ROJ524307 RXT524307:RYF524307 SHP524307:SIB524307 SRL524307:SRX524307 TBH524307:TBT524307 TLD524307:TLP524307 TUZ524307:TVL524307 UEV524307:UFH524307 UOR524307:UPD524307 UYN524307:UYZ524307 VIJ524307:VIV524307 VSF524307:VSR524307 WCB524307:WCN524307 WLX524307:WMJ524307 WVT524307:WWF524307 L589843:X589843 JH589843:JT589843 TD589843:TP589843 ACZ589843:ADL589843 AMV589843:ANH589843 AWR589843:AXD589843 BGN589843:BGZ589843 BQJ589843:BQV589843 CAF589843:CAR589843 CKB589843:CKN589843 CTX589843:CUJ589843 DDT589843:DEF589843 DNP589843:DOB589843 DXL589843:DXX589843 EHH589843:EHT589843 ERD589843:ERP589843 FAZ589843:FBL589843 FKV589843:FLH589843 FUR589843:FVD589843 GEN589843:GEZ589843 GOJ589843:GOV589843 GYF589843:GYR589843 HIB589843:HIN589843 HRX589843:HSJ589843 IBT589843:ICF589843 ILP589843:IMB589843 IVL589843:IVX589843 JFH589843:JFT589843 JPD589843:JPP589843 JYZ589843:JZL589843 KIV589843:KJH589843 KSR589843:KTD589843 LCN589843:LCZ589843 LMJ589843:LMV589843 LWF589843:LWR589843 MGB589843:MGN589843 MPX589843:MQJ589843 MZT589843:NAF589843 NJP589843:NKB589843 NTL589843:NTX589843 ODH589843:ODT589843 OND589843:ONP589843 OWZ589843:OXL589843 PGV589843:PHH589843 PQR589843:PRD589843 QAN589843:QAZ589843 QKJ589843:QKV589843 QUF589843:QUR589843 REB589843:REN589843 RNX589843:ROJ589843 RXT589843:RYF589843 SHP589843:SIB589843 SRL589843:SRX589843 TBH589843:TBT589843 TLD589843:TLP589843 TUZ589843:TVL589843 UEV589843:UFH589843 UOR589843:UPD589843 UYN589843:UYZ589843 VIJ589843:VIV589843 VSF589843:VSR589843 WCB589843:WCN589843 WLX589843:WMJ589843 WVT589843:WWF589843 L655379:X655379 JH655379:JT655379 TD655379:TP655379 ACZ655379:ADL655379 AMV655379:ANH655379 AWR655379:AXD655379 BGN655379:BGZ655379 BQJ655379:BQV655379 CAF655379:CAR655379 CKB655379:CKN655379 CTX655379:CUJ655379 DDT655379:DEF655379 DNP655379:DOB655379 DXL655379:DXX655379 EHH655379:EHT655379 ERD655379:ERP655379 FAZ655379:FBL655379 FKV655379:FLH655379 FUR655379:FVD655379 GEN655379:GEZ655379 GOJ655379:GOV655379 GYF655379:GYR655379 HIB655379:HIN655379 HRX655379:HSJ655379 IBT655379:ICF655379 ILP655379:IMB655379 IVL655379:IVX655379 JFH655379:JFT655379 JPD655379:JPP655379 JYZ655379:JZL655379 KIV655379:KJH655379 KSR655379:KTD655379 LCN655379:LCZ655379 LMJ655379:LMV655379 LWF655379:LWR655379 MGB655379:MGN655379 MPX655379:MQJ655379 MZT655379:NAF655379 NJP655379:NKB655379 NTL655379:NTX655379 ODH655379:ODT655379 OND655379:ONP655379 OWZ655379:OXL655379 PGV655379:PHH655379 PQR655379:PRD655379 QAN655379:QAZ655379 QKJ655379:QKV655379 QUF655379:QUR655379 REB655379:REN655379 RNX655379:ROJ655379 RXT655379:RYF655379 SHP655379:SIB655379 SRL655379:SRX655379 TBH655379:TBT655379 TLD655379:TLP655379 TUZ655379:TVL655379 UEV655379:UFH655379 UOR655379:UPD655379 UYN655379:UYZ655379 VIJ655379:VIV655379 VSF655379:VSR655379 WCB655379:WCN655379 WLX655379:WMJ655379 WVT655379:WWF655379 L720915:X720915 JH720915:JT720915 TD720915:TP720915 ACZ720915:ADL720915 AMV720915:ANH720915 AWR720915:AXD720915 BGN720915:BGZ720915 BQJ720915:BQV720915 CAF720915:CAR720915 CKB720915:CKN720915 CTX720915:CUJ720915 DDT720915:DEF720915 DNP720915:DOB720915 DXL720915:DXX720915 EHH720915:EHT720915 ERD720915:ERP720915 FAZ720915:FBL720915 FKV720915:FLH720915 FUR720915:FVD720915 GEN720915:GEZ720915 GOJ720915:GOV720915 GYF720915:GYR720915 HIB720915:HIN720915 HRX720915:HSJ720915 IBT720915:ICF720915 ILP720915:IMB720915 IVL720915:IVX720915 JFH720915:JFT720915 JPD720915:JPP720915 JYZ720915:JZL720915 KIV720915:KJH720915 KSR720915:KTD720915 LCN720915:LCZ720915 LMJ720915:LMV720915 LWF720915:LWR720915 MGB720915:MGN720915 MPX720915:MQJ720915 MZT720915:NAF720915 NJP720915:NKB720915 NTL720915:NTX720915 ODH720915:ODT720915 OND720915:ONP720915 OWZ720915:OXL720915 PGV720915:PHH720915 PQR720915:PRD720915 QAN720915:QAZ720915 QKJ720915:QKV720915 QUF720915:QUR720915 REB720915:REN720915 RNX720915:ROJ720915 RXT720915:RYF720915 SHP720915:SIB720915 SRL720915:SRX720915 TBH720915:TBT720915 TLD720915:TLP720915 TUZ720915:TVL720915 UEV720915:UFH720915 UOR720915:UPD720915 UYN720915:UYZ720915 VIJ720915:VIV720915 VSF720915:VSR720915 WCB720915:WCN720915 WLX720915:WMJ720915 WVT720915:WWF720915 L786451:X786451 JH786451:JT786451 TD786451:TP786451 ACZ786451:ADL786451 AMV786451:ANH786451 AWR786451:AXD786451 BGN786451:BGZ786451 BQJ786451:BQV786451 CAF786451:CAR786451 CKB786451:CKN786451 CTX786451:CUJ786451 DDT786451:DEF786451 DNP786451:DOB786451 DXL786451:DXX786451 EHH786451:EHT786451 ERD786451:ERP786451 FAZ786451:FBL786451 FKV786451:FLH786451 FUR786451:FVD786451 GEN786451:GEZ786451 GOJ786451:GOV786451 GYF786451:GYR786451 HIB786451:HIN786451 HRX786451:HSJ786451 IBT786451:ICF786451 ILP786451:IMB786451 IVL786451:IVX786451 JFH786451:JFT786451 JPD786451:JPP786451 JYZ786451:JZL786451 KIV786451:KJH786451 KSR786451:KTD786451 LCN786451:LCZ786451 LMJ786451:LMV786451 LWF786451:LWR786451 MGB786451:MGN786451 MPX786451:MQJ786451 MZT786451:NAF786451 NJP786451:NKB786451 NTL786451:NTX786451 ODH786451:ODT786451 OND786451:ONP786451 OWZ786451:OXL786451 PGV786451:PHH786451 PQR786451:PRD786451 QAN786451:QAZ786451 QKJ786451:QKV786451 QUF786451:QUR786451 REB786451:REN786451 RNX786451:ROJ786451 RXT786451:RYF786451 SHP786451:SIB786451 SRL786451:SRX786451 TBH786451:TBT786451 TLD786451:TLP786451 TUZ786451:TVL786451 UEV786451:UFH786451 UOR786451:UPD786451 UYN786451:UYZ786451 VIJ786451:VIV786451 VSF786451:VSR786451 WCB786451:WCN786451 WLX786451:WMJ786451 WVT786451:WWF786451 L851987:X851987 JH851987:JT851987 TD851987:TP851987 ACZ851987:ADL851987 AMV851987:ANH851987 AWR851987:AXD851987 BGN851987:BGZ851987 BQJ851987:BQV851987 CAF851987:CAR851987 CKB851987:CKN851987 CTX851987:CUJ851987 DDT851987:DEF851987 DNP851987:DOB851987 DXL851987:DXX851987 EHH851987:EHT851987 ERD851987:ERP851987 FAZ851987:FBL851987 FKV851987:FLH851987 FUR851987:FVD851987 GEN851987:GEZ851987 GOJ851987:GOV851987 GYF851987:GYR851987 HIB851987:HIN851987 HRX851987:HSJ851987 IBT851987:ICF851987 ILP851987:IMB851987 IVL851987:IVX851987 JFH851987:JFT851987 JPD851987:JPP851987 JYZ851987:JZL851987 KIV851987:KJH851987 KSR851987:KTD851987 LCN851987:LCZ851987 LMJ851987:LMV851987 LWF851987:LWR851987 MGB851987:MGN851987 MPX851987:MQJ851987 MZT851987:NAF851987 NJP851987:NKB851987 NTL851987:NTX851987 ODH851987:ODT851987 OND851987:ONP851987 OWZ851987:OXL851987 PGV851987:PHH851987 PQR851987:PRD851987 QAN851987:QAZ851987 QKJ851987:QKV851987 QUF851987:QUR851987 REB851987:REN851987 RNX851987:ROJ851987 RXT851987:RYF851987 SHP851987:SIB851987 SRL851987:SRX851987 TBH851987:TBT851987 TLD851987:TLP851987 TUZ851987:TVL851987 UEV851987:UFH851987 UOR851987:UPD851987 UYN851987:UYZ851987 VIJ851987:VIV851987 VSF851987:VSR851987 WCB851987:WCN851987 WLX851987:WMJ851987 WVT851987:WWF851987 L917523:X917523 JH917523:JT917523 TD917523:TP917523 ACZ917523:ADL917523 AMV917523:ANH917523 AWR917523:AXD917523 BGN917523:BGZ917523 BQJ917523:BQV917523 CAF917523:CAR917523 CKB917523:CKN917523 CTX917523:CUJ917523 DDT917523:DEF917523 DNP917523:DOB917523 DXL917523:DXX917523 EHH917523:EHT917523 ERD917523:ERP917523 FAZ917523:FBL917523 FKV917523:FLH917523 FUR917523:FVD917523 GEN917523:GEZ917523 GOJ917523:GOV917523 GYF917523:GYR917523 HIB917523:HIN917523 HRX917523:HSJ917523 IBT917523:ICF917523 ILP917523:IMB917523 IVL917523:IVX917523 JFH917523:JFT917523 JPD917523:JPP917523 JYZ917523:JZL917523 KIV917523:KJH917523 KSR917523:KTD917523 LCN917523:LCZ917523 LMJ917523:LMV917523 LWF917523:LWR917523 MGB917523:MGN917523 MPX917523:MQJ917523 MZT917523:NAF917523 NJP917523:NKB917523 NTL917523:NTX917523 ODH917523:ODT917523 OND917523:ONP917523 OWZ917523:OXL917523 PGV917523:PHH917523 PQR917523:PRD917523 QAN917523:QAZ917523 QKJ917523:QKV917523 QUF917523:QUR917523 REB917523:REN917523 RNX917523:ROJ917523 RXT917523:RYF917523 SHP917523:SIB917523 SRL917523:SRX917523 TBH917523:TBT917523 TLD917523:TLP917523 TUZ917523:TVL917523 UEV917523:UFH917523 UOR917523:UPD917523 UYN917523:UYZ917523 VIJ917523:VIV917523 VSF917523:VSR917523 WCB917523:WCN917523 WLX917523:WMJ917523 WVT917523:WWF917523 L983059:X983059 JH983059:JT983059 TD983059:TP983059 ACZ983059:ADL983059 AMV983059:ANH983059 AWR983059:AXD983059 BGN983059:BGZ983059 BQJ983059:BQV983059 CAF983059:CAR983059 CKB983059:CKN983059 CTX983059:CUJ983059 DDT983059:DEF983059 DNP983059:DOB983059 DXL983059:DXX983059 EHH983059:EHT983059 ERD983059:ERP983059 FAZ983059:FBL983059 FKV983059:FLH983059 FUR983059:FVD983059 GEN983059:GEZ983059 GOJ983059:GOV983059 GYF983059:GYR983059 HIB983059:HIN983059 HRX983059:HSJ983059 IBT983059:ICF983059 ILP983059:IMB983059 IVL983059:IVX983059 JFH983059:JFT983059 JPD983059:JPP983059 JYZ983059:JZL983059 KIV983059:KJH983059 KSR983059:KTD983059 LCN983059:LCZ983059 LMJ983059:LMV983059 LWF983059:LWR983059 MGB983059:MGN983059 MPX983059:MQJ983059 MZT983059:NAF983059 NJP983059:NKB983059 NTL983059:NTX983059 ODH983059:ODT983059 OND983059:ONP983059 OWZ983059:OXL983059 PGV983059:PHH983059 PQR983059:PRD983059 QAN983059:QAZ983059 QKJ983059:QKV983059 QUF983059:QUR983059 REB983059:REN983059 RNX983059:ROJ983059 RXT983059:RYF983059 SHP983059:SIB983059 SRL983059:SRX983059 TBH983059:TBT983059 TLD983059:TLP983059 TUZ983059:TVL983059 UEV983059:UFH983059 UOR983059:UPD983059 UYN983059:UYZ983059 VIJ983059:VIV983059 VSF983059:VSR983059 WCB983059:WCN983059 WLX983059:WMJ983059"/>
    <dataValidation allowBlank="1" showInputMessage="1" showErrorMessage="1" promptTitle="Licitación Pública" prompt="Marque con una X si el contrato corresponde a una licitación pública." sqref="C18:K18 IY18:JG18 SU18:TC18 ACQ18:ACY18 AMM18:AMU18 AWI18:AWQ18 BGE18:BGM18 BQA18:BQI18 BZW18:CAE18 CJS18:CKA18 CTO18:CTW18 DDK18:DDS18 DNG18:DNO18 DXC18:DXK18 EGY18:EHG18 EQU18:ERC18 FAQ18:FAY18 FKM18:FKU18 FUI18:FUQ18 GEE18:GEM18 GOA18:GOI18 GXW18:GYE18 HHS18:HIA18 HRO18:HRW18 IBK18:IBS18 ILG18:ILO18 IVC18:IVK18 JEY18:JFG18 JOU18:JPC18 JYQ18:JYY18 KIM18:KIU18 KSI18:KSQ18 LCE18:LCM18 LMA18:LMI18 LVW18:LWE18 MFS18:MGA18 MPO18:MPW18 MZK18:MZS18 NJG18:NJO18 NTC18:NTK18 OCY18:ODG18 OMU18:ONC18 OWQ18:OWY18 PGM18:PGU18 PQI18:PQQ18 QAE18:QAM18 QKA18:QKI18 QTW18:QUE18 RDS18:REA18 RNO18:RNW18 RXK18:RXS18 SHG18:SHO18 SRC18:SRK18 TAY18:TBG18 TKU18:TLC18 TUQ18:TUY18 UEM18:UEU18 UOI18:UOQ18 UYE18:UYM18 VIA18:VII18 VRW18:VSE18 WBS18:WCA18 WLO18:WLW18 WVK18:WVS18 C65554:K65554 IY65554:JG65554 SU65554:TC65554 ACQ65554:ACY65554 AMM65554:AMU65554 AWI65554:AWQ65554 BGE65554:BGM65554 BQA65554:BQI65554 BZW65554:CAE65554 CJS65554:CKA65554 CTO65554:CTW65554 DDK65554:DDS65554 DNG65554:DNO65554 DXC65554:DXK65554 EGY65554:EHG65554 EQU65554:ERC65554 FAQ65554:FAY65554 FKM65554:FKU65554 FUI65554:FUQ65554 GEE65554:GEM65554 GOA65554:GOI65554 GXW65554:GYE65554 HHS65554:HIA65554 HRO65554:HRW65554 IBK65554:IBS65554 ILG65554:ILO65554 IVC65554:IVK65554 JEY65554:JFG65554 JOU65554:JPC65554 JYQ65554:JYY65554 KIM65554:KIU65554 KSI65554:KSQ65554 LCE65554:LCM65554 LMA65554:LMI65554 LVW65554:LWE65554 MFS65554:MGA65554 MPO65554:MPW65554 MZK65554:MZS65554 NJG65554:NJO65554 NTC65554:NTK65554 OCY65554:ODG65554 OMU65554:ONC65554 OWQ65554:OWY65554 PGM65554:PGU65554 PQI65554:PQQ65554 QAE65554:QAM65554 QKA65554:QKI65554 QTW65554:QUE65554 RDS65554:REA65554 RNO65554:RNW65554 RXK65554:RXS65554 SHG65554:SHO65554 SRC65554:SRK65554 TAY65554:TBG65554 TKU65554:TLC65554 TUQ65554:TUY65554 UEM65554:UEU65554 UOI65554:UOQ65554 UYE65554:UYM65554 VIA65554:VII65554 VRW65554:VSE65554 WBS65554:WCA65554 WLO65554:WLW65554 WVK65554:WVS65554 C131090:K131090 IY131090:JG131090 SU131090:TC131090 ACQ131090:ACY131090 AMM131090:AMU131090 AWI131090:AWQ131090 BGE131090:BGM131090 BQA131090:BQI131090 BZW131090:CAE131090 CJS131090:CKA131090 CTO131090:CTW131090 DDK131090:DDS131090 DNG131090:DNO131090 DXC131090:DXK131090 EGY131090:EHG131090 EQU131090:ERC131090 FAQ131090:FAY131090 FKM131090:FKU131090 FUI131090:FUQ131090 GEE131090:GEM131090 GOA131090:GOI131090 GXW131090:GYE131090 HHS131090:HIA131090 HRO131090:HRW131090 IBK131090:IBS131090 ILG131090:ILO131090 IVC131090:IVK131090 JEY131090:JFG131090 JOU131090:JPC131090 JYQ131090:JYY131090 KIM131090:KIU131090 KSI131090:KSQ131090 LCE131090:LCM131090 LMA131090:LMI131090 LVW131090:LWE131090 MFS131090:MGA131090 MPO131090:MPW131090 MZK131090:MZS131090 NJG131090:NJO131090 NTC131090:NTK131090 OCY131090:ODG131090 OMU131090:ONC131090 OWQ131090:OWY131090 PGM131090:PGU131090 PQI131090:PQQ131090 QAE131090:QAM131090 QKA131090:QKI131090 QTW131090:QUE131090 RDS131090:REA131090 RNO131090:RNW131090 RXK131090:RXS131090 SHG131090:SHO131090 SRC131090:SRK131090 TAY131090:TBG131090 TKU131090:TLC131090 TUQ131090:TUY131090 UEM131090:UEU131090 UOI131090:UOQ131090 UYE131090:UYM131090 VIA131090:VII131090 VRW131090:VSE131090 WBS131090:WCA131090 WLO131090:WLW131090 WVK131090:WVS131090 C196626:K196626 IY196626:JG196626 SU196626:TC196626 ACQ196626:ACY196626 AMM196626:AMU196626 AWI196626:AWQ196626 BGE196626:BGM196626 BQA196626:BQI196626 BZW196626:CAE196626 CJS196626:CKA196626 CTO196626:CTW196626 DDK196626:DDS196626 DNG196626:DNO196626 DXC196626:DXK196626 EGY196626:EHG196626 EQU196626:ERC196626 FAQ196626:FAY196626 FKM196626:FKU196626 FUI196626:FUQ196626 GEE196626:GEM196626 GOA196626:GOI196626 GXW196626:GYE196626 HHS196626:HIA196626 HRO196626:HRW196626 IBK196626:IBS196626 ILG196626:ILO196626 IVC196626:IVK196626 JEY196626:JFG196626 JOU196626:JPC196626 JYQ196626:JYY196626 KIM196626:KIU196626 KSI196626:KSQ196626 LCE196626:LCM196626 LMA196626:LMI196626 LVW196626:LWE196626 MFS196626:MGA196626 MPO196626:MPW196626 MZK196626:MZS196626 NJG196626:NJO196626 NTC196626:NTK196626 OCY196626:ODG196626 OMU196626:ONC196626 OWQ196626:OWY196626 PGM196626:PGU196626 PQI196626:PQQ196626 QAE196626:QAM196626 QKA196626:QKI196626 QTW196626:QUE196626 RDS196626:REA196626 RNO196626:RNW196626 RXK196626:RXS196626 SHG196626:SHO196626 SRC196626:SRK196626 TAY196626:TBG196626 TKU196626:TLC196626 TUQ196626:TUY196626 UEM196626:UEU196626 UOI196626:UOQ196626 UYE196626:UYM196626 VIA196626:VII196626 VRW196626:VSE196626 WBS196626:WCA196626 WLO196626:WLW196626 WVK196626:WVS196626 C262162:K262162 IY262162:JG262162 SU262162:TC262162 ACQ262162:ACY262162 AMM262162:AMU262162 AWI262162:AWQ262162 BGE262162:BGM262162 BQA262162:BQI262162 BZW262162:CAE262162 CJS262162:CKA262162 CTO262162:CTW262162 DDK262162:DDS262162 DNG262162:DNO262162 DXC262162:DXK262162 EGY262162:EHG262162 EQU262162:ERC262162 FAQ262162:FAY262162 FKM262162:FKU262162 FUI262162:FUQ262162 GEE262162:GEM262162 GOA262162:GOI262162 GXW262162:GYE262162 HHS262162:HIA262162 HRO262162:HRW262162 IBK262162:IBS262162 ILG262162:ILO262162 IVC262162:IVK262162 JEY262162:JFG262162 JOU262162:JPC262162 JYQ262162:JYY262162 KIM262162:KIU262162 KSI262162:KSQ262162 LCE262162:LCM262162 LMA262162:LMI262162 LVW262162:LWE262162 MFS262162:MGA262162 MPO262162:MPW262162 MZK262162:MZS262162 NJG262162:NJO262162 NTC262162:NTK262162 OCY262162:ODG262162 OMU262162:ONC262162 OWQ262162:OWY262162 PGM262162:PGU262162 PQI262162:PQQ262162 QAE262162:QAM262162 QKA262162:QKI262162 QTW262162:QUE262162 RDS262162:REA262162 RNO262162:RNW262162 RXK262162:RXS262162 SHG262162:SHO262162 SRC262162:SRK262162 TAY262162:TBG262162 TKU262162:TLC262162 TUQ262162:TUY262162 UEM262162:UEU262162 UOI262162:UOQ262162 UYE262162:UYM262162 VIA262162:VII262162 VRW262162:VSE262162 WBS262162:WCA262162 WLO262162:WLW262162 WVK262162:WVS262162 C327698:K327698 IY327698:JG327698 SU327698:TC327698 ACQ327698:ACY327698 AMM327698:AMU327698 AWI327698:AWQ327698 BGE327698:BGM327698 BQA327698:BQI327698 BZW327698:CAE327698 CJS327698:CKA327698 CTO327698:CTW327698 DDK327698:DDS327698 DNG327698:DNO327698 DXC327698:DXK327698 EGY327698:EHG327698 EQU327698:ERC327698 FAQ327698:FAY327698 FKM327698:FKU327698 FUI327698:FUQ327698 GEE327698:GEM327698 GOA327698:GOI327698 GXW327698:GYE327698 HHS327698:HIA327698 HRO327698:HRW327698 IBK327698:IBS327698 ILG327698:ILO327698 IVC327698:IVK327698 JEY327698:JFG327698 JOU327698:JPC327698 JYQ327698:JYY327698 KIM327698:KIU327698 KSI327698:KSQ327698 LCE327698:LCM327698 LMA327698:LMI327698 LVW327698:LWE327698 MFS327698:MGA327698 MPO327698:MPW327698 MZK327698:MZS327698 NJG327698:NJO327698 NTC327698:NTK327698 OCY327698:ODG327698 OMU327698:ONC327698 OWQ327698:OWY327698 PGM327698:PGU327698 PQI327698:PQQ327698 QAE327698:QAM327698 QKA327698:QKI327698 QTW327698:QUE327698 RDS327698:REA327698 RNO327698:RNW327698 RXK327698:RXS327698 SHG327698:SHO327698 SRC327698:SRK327698 TAY327698:TBG327698 TKU327698:TLC327698 TUQ327698:TUY327698 UEM327698:UEU327698 UOI327698:UOQ327698 UYE327698:UYM327698 VIA327698:VII327698 VRW327698:VSE327698 WBS327698:WCA327698 WLO327698:WLW327698 WVK327698:WVS327698 C393234:K393234 IY393234:JG393234 SU393234:TC393234 ACQ393234:ACY393234 AMM393234:AMU393234 AWI393234:AWQ393234 BGE393234:BGM393234 BQA393234:BQI393234 BZW393234:CAE393234 CJS393234:CKA393234 CTO393234:CTW393234 DDK393234:DDS393234 DNG393234:DNO393234 DXC393234:DXK393234 EGY393234:EHG393234 EQU393234:ERC393234 FAQ393234:FAY393234 FKM393234:FKU393234 FUI393234:FUQ393234 GEE393234:GEM393234 GOA393234:GOI393234 GXW393234:GYE393234 HHS393234:HIA393234 HRO393234:HRW393234 IBK393234:IBS393234 ILG393234:ILO393234 IVC393234:IVK393234 JEY393234:JFG393234 JOU393234:JPC393234 JYQ393234:JYY393234 KIM393234:KIU393234 KSI393234:KSQ393234 LCE393234:LCM393234 LMA393234:LMI393234 LVW393234:LWE393234 MFS393234:MGA393234 MPO393234:MPW393234 MZK393234:MZS393234 NJG393234:NJO393234 NTC393234:NTK393234 OCY393234:ODG393234 OMU393234:ONC393234 OWQ393234:OWY393234 PGM393234:PGU393234 PQI393234:PQQ393234 QAE393234:QAM393234 QKA393234:QKI393234 QTW393234:QUE393234 RDS393234:REA393234 RNO393234:RNW393234 RXK393234:RXS393234 SHG393234:SHO393234 SRC393234:SRK393234 TAY393234:TBG393234 TKU393234:TLC393234 TUQ393234:TUY393234 UEM393234:UEU393234 UOI393234:UOQ393234 UYE393234:UYM393234 VIA393234:VII393234 VRW393234:VSE393234 WBS393234:WCA393234 WLO393234:WLW393234 WVK393234:WVS393234 C458770:K458770 IY458770:JG458770 SU458770:TC458770 ACQ458770:ACY458770 AMM458770:AMU458770 AWI458770:AWQ458770 BGE458770:BGM458770 BQA458770:BQI458770 BZW458770:CAE458770 CJS458770:CKA458770 CTO458770:CTW458770 DDK458770:DDS458770 DNG458770:DNO458770 DXC458770:DXK458770 EGY458770:EHG458770 EQU458770:ERC458770 FAQ458770:FAY458770 FKM458770:FKU458770 FUI458770:FUQ458770 GEE458770:GEM458770 GOA458770:GOI458770 GXW458770:GYE458770 HHS458770:HIA458770 HRO458770:HRW458770 IBK458770:IBS458770 ILG458770:ILO458770 IVC458770:IVK458770 JEY458770:JFG458770 JOU458770:JPC458770 JYQ458770:JYY458770 KIM458770:KIU458770 KSI458770:KSQ458770 LCE458770:LCM458770 LMA458770:LMI458770 LVW458770:LWE458770 MFS458770:MGA458770 MPO458770:MPW458770 MZK458770:MZS458770 NJG458770:NJO458770 NTC458770:NTK458770 OCY458770:ODG458770 OMU458770:ONC458770 OWQ458770:OWY458770 PGM458770:PGU458770 PQI458770:PQQ458770 QAE458770:QAM458770 QKA458770:QKI458770 QTW458770:QUE458770 RDS458770:REA458770 RNO458770:RNW458770 RXK458770:RXS458770 SHG458770:SHO458770 SRC458770:SRK458770 TAY458770:TBG458770 TKU458770:TLC458770 TUQ458770:TUY458770 UEM458770:UEU458770 UOI458770:UOQ458770 UYE458770:UYM458770 VIA458770:VII458770 VRW458770:VSE458770 WBS458770:WCA458770 WLO458770:WLW458770 WVK458770:WVS458770 C524306:K524306 IY524306:JG524306 SU524306:TC524306 ACQ524306:ACY524306 AMM524306:AMU524306 AWI524306:AWQ524306 BGE524306:BGM524306 BQA524306:BQI524306 BZW524306:CAE524306 CJS524306:CKA524306 CTO524306:CTW524306 DDK524306:DDS524306 DNG524306:DNO524306 DXC524306:DXK524306 EGY524306:EHG524306 EQU524306:ERC524306 FAQ524306:FAY524306 FKM524306:FKU524306 FUI524306:FUQ524306 GEE524306:GEM524306 GOA524306:GOI524306 GXW524306:GYE524306 HHS524306:HIA524306 HRO524306:HRW524306 IBK524306:IBS524306 ILG524306:ILO524306 IVC524306:IVK524306 JEY524306:JFG524306 JOU524306:JPC524306 JYQ524306:JYY524306 KIM524306:KIU524306 KSI524306:KSQ524306 LCE524306:LCM524306 LMA524306:LMI524306 LVW524306:LWE524306 MFS524306:MGA524306 MPO524306:MPW524306 MZK524306:MZS524306 NJG524306:NJO524306 NTC524306:NTK524306 OCY524306:ODG524306 OMU524306:ONC524306 OWQ524306:OWY524306 PGM524306:PGU524306 PQI524306:PQQ524306 QAE524306:QAM524306 QKA524306:QKI524306 QTW524306:QUE524306 RDS524306:REA524306 RNO524306:RNW524306 RXK524306:RXS524306 SHG524306:SHO524306 SRC524306:SRK524306 TAY524306:TBG524306 TKU524306:TLC524306 TUQ524306:TUY524306 UEM524306:UEU524306 UOI524306:UOQ524306 UYE524306:UYM524306 VIA524306:VII524306 VRW524306:VSE524306 WBS524306:WCA524306 WLO524306:WLW524306 WVK524306:WVS524306 C589842:K589842 IY589842:JG589842 SU589842:TC589842 ACQ589842:ACY589842 AMM589842:AMU589842 AWI589842:AWQ589842 BGE589842:BGM589842 BQA589842:BQI589842 BZW589842:CAE589842 CJS589842:CKA589842 CTO589842:CTW589842 DDK589842:DDS589842 DNG589842:DNO589842 DXC589842:DXK589842 EGY589842:EHG589842 EQU589842:ERC589842 FAQ589842:FAY589842 FKM589842:FKU589842 FUI589842:FUQ589842 GEE589842:GEM589842 GOA589842:GOI589842 GXW589842:GYE589842 HHS589842:HIA589842 HRO589842:HRW589842 IBK589842:IBS589842 ILG589842:ILO589842 IVC589842:IVK589842 JEY589842:JFG589842 JOU589842:JPC589842 JYQ589842:JYY589842 KIM589842:KIU589842 KSI589842:KSQ589842 LCE589842:LCM589842 LMA589842:LMI589842 LVW589842:LWE589842 MFS589842:MGA589842 MPO589842:MPW589842 MZK589842:MZS589842 NJG589842:NJO589842 NTC589842:NTK589842 OCY589842:ODG589842 OMU589842:ONC589842 OWQ589842:OWY589842 PGM589842:PGU589842 PQI589842:PQQ589842 QAE589842:QAM589842 QKA589842:QKI589842 QTW589842:QUE589842 RDS589842:REA589842 RNO589842:RNW589842 RXK589842:RXS589842 SHG589842:SHO589842 SRC589842:SRK589842 TAY589842:TBG589842 TKU589842:TLC589842 TUQ589842:TUY589842 UEM589842:UEU589842 UOI589842:UOQ589842 UYE589842:UYM589842 VIA589842:VII589842 VRW589842:VSE589842 WBS589842:WCA589842 WLO589842:WLW589842 WVK589842:WVS589842 C655378:K655378 IY655378:JG655378 SU655378:TC655378 ACQ655378:ACY655378 AMM655378:AMU655378 AWI655378:AWQ655378 BGE655378:BGM655378 BQA655378:BQI655378 BZW655378:CAE655378 CJS655378:CKA655378 CTO655378:CTW655378 DDK655378:DDS655378 DNG655378:DNO655378 DXC655378:DXK655378 EGY655378:EHG655378 EQU655378:ERC655378 FAQ655378:FAY655378 FKM655378:FKU655378 FUI655378:FUQ655378 GEE655378:GEM655378 GOA655378:GOI655378 GXW655378:GYE655378 HHS655378:HIA655378 HRO655378:HRW655378 IBK655378:IBS655378 ILG655378:ILO655378 IVC655378:IVK655378 JEY655378:JFG655378 JOU655378:JPC655378 JYQ655378:JYY655378 KIM655378:KIU655378 KSI655378:KSQ655378 LCE655378:LCM655378 LMA655378:LMI655378 LVW655378:LWE655378 MFS655378:MGA655378 MPO655378:MPW655378 MZK655378:MZS655378 NJG655378:NJO655378 NTC655378:NTK655378 OCY655378:ODG655378 OMU655378:ONC655378 OWQ655378:OWY655378 PGM655378:PGU655378 PQI655378:PQQ655378 QAE655378:QAM655378 QKA655378:QKI655378 QTW655378:QUE655378 RDS655378:REA655378 RNO655378:RNW655378 RXK655378:RXS655378 SHG655378:SHO655378 SRC655378:SRK655378 TAY655378:TBG655378 TKU655378:TLC655378 TUQ655378:TUY655378 UEM655378:UEU655378 UOI655378:UOQ655378 UYE655378:UYM655378 VIA655378:VII655378 VRW655378:VSE655378 WBS655378:WCA655378 WLO655378:WLW655378 WVK655378:WVS655378 C720914:K720914 IY720914:JG720914 SU720914:TC720914 ACQ720914:ACY720914 AMM720914:AMU720914 AWI720914:AWQ720914 BGE720914:BGM720914 BQA720914:BQI720914 BZW720914:CAE720914 CJS720914:CKA720914 CTO720914:CTW720914 DDK720914:DDS720914 DNG720914:DNO720914 DXC720914:DXK720914 EGY720914:EHG720914 EQU720914:ERC720914 FAQ720914:FAY720914 FKM720914:FKU720914 FUI720914:FUQ720914 GEE720914:GEM720914 GOA720914:GOI720914 GXW720914:GYE720914 HHS720914:HIA720914 HRO720914:HRW720914 IBK720914:IBS720914 ILG720914:ILO720914 IVC720914:IVK720914 JEY720914:JFG720914 JOU720914:JPC720914 JYQ720914:JYY720914 KIM720914:KIU720914 KSI720914:KSQ720914 LCE720914:LCM720914 LMA720914:LMI720914 LVW720914:LWE720914 MFS720914:MGA720914 MPO720914:MPW720914 MZK720914:MZS720914 NJG720914:NJO720914 NTC720914:NTK720914 OCY720914:ODG720914 OMU720914:ONC720914 OWQ720914:OWY720914 PGM720914:PGU720914 PQI720914:PQQ720914 QAE720914:QAM720914 QKA720914:QKI720914 QTW720914:QUE720914 RDS720914:REA720914 RNO720914:RNW720914 RXK720914:RXS720914 SHG720914:SHO720914 SRC720914:SRK720914 TAY720914:TBG720914 TKU720914:TLC720914 TUQ720914:TUY720914 UEM720914:UEU720914 UOI720914:UOQ720914 UYE720914:UYM720914 VIA720914:VII720914 VRW720914:VSE720914 WBS720914:WCA720914 WLO720914:WLW720914 WVK720914:WVS720914 C786450:K786450 IY786450:JG786450 SU786450:TC786450 ACQ786450:ACY786450 AMM786450:AMU786450 AWI786450:AWQ786450 BGE786450:BGM786450 BQA786450:BQI786450 BZW786450:CAE786450 CJS786450:CKA786450 CTO786450:CTW786450 DDK786450:DDS786450 DNG786450:DNO786450 DXC786450:DXK786450 EGY786450:EHG786450 EQU786450:ERC786450 FAQ786450:FAY786450 FKM786450:FKU786450 FUI786450:FUQ786450 GEE786450:GEM786450 GOA786450:GOI786450 GXW786450:GYE786450 HHS786450:HIA786450 HRO786450:HRW786450 IBK786450:IBS786450 ILG786450:ILO786450 IVC786450:IVK786450 JEY786450:JFG786450 JOU786450:JPC786450 JYQ786450:JYY786450 KIM786450:KIU786450 KSI786450:KSQ786450 LCE786450:LCM786450 LMA786450:LMI786450 LVW786450:LWE786450 MFS786450:MGA786450 MPO786450:MPW786450 MZK786450:MZS786450 NJG786450:NJO786450 NTC786450:NTK786450 OCY786450:ODG786450 OMU786450:ONC786450 OWQ786450:OWY786450 PGM786450:PGU786450 PQI786450:PQQ786450 QAE786450:QAM786450 QKA786450:QKI786450 QTW786450:QUE786450 RDS786450:REA786450 RNO786450:RNW786450 RXK786450:RXS786450 SHG786450:SHO786450 SRC786450:SRK786450 TAY786450:TBG786450 TKU786450:TLC786450 TUQ786450:TUY786450 UEM786450:UEU786450 UOI786450:UOQ786450 UYE786450:UYM786450 VIA786450:VII786450 VRW786450:VSE786450 WBS786450:WCA786450 WLO786450:WLW786450 WVK786450:WVS786450 C851986:K851986 IY851986:JG851986 SU851986:TC851986 ACQ851986:ACY851986 AMM851986:AMU851986 AWI851986:AWQ851986 BGE851986:BGM851986 BQA851986:BQI851986 BZW851986:CAE851986 CJS851986:CKA851986 CTO851986:CTW851986 DDK851986:DDS851986 DNG851986:DNO851986 DXC851986:DXK851986 EGY851986:EHG851986 EQU851986:ERC851986 FAQ851986:FAY851986 FKM851986:FKU851986 FUI851986:FUQ851986 GEE851986:GEM851986 GOA851986:GOI851986 GXW851986:GYE851986 HHS851986:HIA851986 HRO851986:HRW851986 IBK851986:IBS851986 ILG851986:ILO851986 IVC851986:IVK851986 JEY851986:JFG851986 JOU851986:JPC851986 JYQ851986:JYY851986 KIM851986:KIU851986 KSI851986:KSQ851986 LCE851986:LCM851986 LMA851986:LMI851986 LVW851986:LWE851986 MFS851986:MGA851986 MPO851986:MPW851986 MZK851986:MZS851986 NJG851986:NJO851986 NTC851986:NTK851986 OCY851986:ODG851986 OMU851986:ONC851986 OWQ851986:OWY851986 PGM851986:PGU851986 PQI851986:PQQ851986 QAE851986:QAM851986 QKA851986:QKI851986 QTW851986:QUE851986 RDS851986:REA851986 RNO851986:RNW851986 RXK851986:RXS851986 SHG851986:SHO851986 SRC851986:SRK851986 TAY851986:TBG851986 TKU851986:TLC851986 TUQ851986:TUY851986 UEM851986:UEU851986 UOI851986:UOQ851986 UYE851986:UYM851986 VIA851986:VII851986 VRW851986:VSE851986 WBS851986:WCA851986 WLO851986:WLW851986 WVK851986:WVS851986 C917522:K917522 IY917522:JG917522 SU917522:TC917522 ACQ917522:ACY917522 AMM917522:AMU917522 AWI917522:AWQ917522 BGE917522:BGM917522 BQA917522:BQI917522 BZW917522:CAE917522 CJS917522:CKA917522 CTO917522:CTW917522 DDK917522:DDS917522 DNG917522:DNO917522 DXC917522:DXK917522 EGY917522:EHG917522 EQU917522:ERC917522 FAQ917522:FAY917522 FKM917522:FKU917522 FUI917522:FUQ917522 GEE917522:GEM917522 GOA917522:GOI917522 GXW917522:GYE917522 HHS917522:HIA917522 HRO917522:HRW917522 IBK917522:IBS917522 ILG917522:ILO917522 IVC917522:IVK917522 JEY917522:JFG917522 JOU917522:JPC917522 JYQ917522:JYY917522 KIM917522:KIU917522 KSI917522:KSQ917522 LCE917522:LCM917522 LMA917522:LMI917522 LVW917522:LWE917522 MFS917522:MGA917522 MPO917522:MPW917522 MZK917522:MZS917522 NJG917522:NJO917522 NTC917522:NTK917522 OCY917522:ODG917522 OMU917522:ONC917522 OWQ917522:OWY917522 PGM917522:PGU917522 PQI917522:PQQ917522 QAE917522:QAM917522 QKA917522:QKI917522 QTW917522:QUE917522 RDS917522:REA917522 RNO917522:RNW917522 RXK917522:RXS917522 SHG917522:SHO917522 SRC917522:SRK917522 TAY917522:TBG917522 TKU917522:TLC917522 TUQ917522:TUY917522 UEM917522:UEU917522 UOI917522:UOQ917522 UYE917522:UYM917522 VIA917522:VII917522 VRW917522:VSE917522 WBS917522:WCA917522 WLO917522:WLW917522 WVK917522:WVS917522 C983058:K983058 IY983058:JG983058 SU983058:TC983058 ACQ983058:ACY983058 AMM983058:AMU983058 AWI983058:AWQ983058 BGE983058:BGM983058 BQA983058:BQI983058 BZW983058:CAE983058 CJS983058:CKA983058 CTO983058:CTW983058 DDK983058:DDS983058 DNG983058:DNO983058 DXC983058:DXK983058 EGY983058:EHG983058 EQU983058:ERC983058 FAQ983058:FAY983058 FKM983058:FKU983058 FUI983058:FUQ983058 GEE983058:GEM983058 GOA983058:GOI983058 GXW983058:GYE983058 HHS983058:HIA983058 HRO983058:HRW983058 IBK983058:IBS983058 ILG983058:ILO983058 IVC983058:IVK983058 JEY983058:JFG983058 JOU983058:JPC983058 JYQ983058:JYY983058 KIM983058:KIU983058 KSI983058:KSQ983058 LCE983058:LCM983058 LMA983058:LMI983058 LVW983058:LWE983058 MFS983058:MGA983058 MPO983058:MPW983058 MZK983058:MZS983058 NJG983058:NJO983058 NTC983058:NTK983058 OCY983058:ODG983058 OMU983058:ONC983058 OWQ983058:OWY983058 PGM983058:PGU983058 PQI983058:PQQ983058 QAE983058:QAM983058 QKA983058:QKI983058 QTW983058:QUE983058 RDS983058:REA983058 RNO983058:RNW983058 RXK983058:RXS983058 SHG983058:SHO983058 SRC983058:SRK983058 TAY983058:TBG983058 TKU983058:TLC983058 TUQ983058:TUY983058 UEM983058:UEU983058 UOI983058:UOQ983058 UYE983058:UYM983058 VIA983058:VII983058 VRW983058:VSE983058 WBS983058:WCA983058 WLO983058:WLW983058 WVK983058:WVS983058"/>
    <dataValidation allowBlank="1" showInputMessage="1" showErrorMessage="1" promptTitle="SELECCION ABREVIADA" prompt="Marque con una X si el contrato corresponde a un Proceso de Selección Abreviada" sqref="C19:K19 IY19:JG19 SU19:TC19 ACQ19:ACY19 AMM19:AMU19 AWI19:AWQ19 BGE19:BGM19 BQA19:BQI19 BZW19:CAE19 CJS19:CKA19 CTO19:CTW19 DDK19:DDS19 DNG19:DNO19 DXC19:DXK19 EGY19:EHG19 EQU19:ERC19 FAQ19:FAY19 FKM19:FKU19 FUI19:FUQ19 GEE19:GEM19 GOA19:GOI19 GXW19:GYE19 HHS19:HIA19 HRO19:HRW19 IBK19:IBS19 ILG19:ILO19 IVC19:IVK19 JEY19:JFG19 JOU19:JPC19 JYQ19:JYY19 KIM19:KIU19 KSI19:KSQ19 LCE19:LCM19 LMA19:LMI19 LVW19:LWE19 MFS19:MGA19 MPO19:MPW19 MZK19:MZS19 NJG19:NJO19 NTC19:NTK19 OCY19:ODG19 OMU19:ONC19 OWQ19:OWY19 PGM19:PGU19 PQI19:PQQ19 QAE19:QAM19 QKA19:QKI19 QTW19:QUE19 RDS19:REA19 RNO19:RNW19 RXK19:RXS19 SHG19:SHO19 SRC19:SRK19 TAY19:TBG19 TKU19:TLC19 TUQ19:TUY19 UEM19:UEU19 UOI19:UOQ19 UYE19:UYM19 VIA19:VII19 VRW19:VSE19 WBS19:WCA19 WLO19:WLW19 WVK19:WVS19 C65555:K65555 IY65555:JG65555 SU65555:TC65555 ACQ65555:ACY65555 AMM65555:AMU65555 AWI65555:AWQ65555 BGE65555:BGM65555 BQA65555:BQI65555 BZW65555:CAE65555 CJS65555:CKA65555 CTO65555:CTW65555 DDK65555:DDS65555 DNG65555:DNO65555 DXC65555:DXK65555 EGY65555:EHG65555 EQU65555:ERC65555 FAQ65555:FAY65555 FKM65555:FKU65555 FUI65555:FUQ65555 GEE65555:GEM65555 GOA65555:GOI65555 GXW65555:GYE65555 HHS65555:HIA65555 HRO65555:HRW65555 IBK65555:IBS65555 ILG65555:ILO65555 IVC65555:IVK65555 JEY65555:JFG65555 JOU65555:JPC65555 JYQ65555:JYY65555 KIM65555:KIU65555 KSI65555:KSQ65555 LCE65555:LCM65555 LMA65555:LMI65555 LVW65555:LWE65555 MFS65555:MGA65555 MPO65555:MPW65555 MZK65555:MZS65555 NJG65555:NJO65555 NTC65555:NTK65555 OCY65555:ODG65555 OMU65555:ONC65555 OWQ65555:OWY65555 PGM65555:PGU65555 PQI65555:PQQ65555 QAE65555:QAM65555 QKA65555:QKI65555 QTW65555:QUE65555 RDS65555:REA65555 RNO65555:RNW65555 RXK65555:RXS65555 SHG65555:SHO65555 SRC65555:SRK65555 TAY65555:TBG65555 TKU65555:TLC65555 TUQ65555:TUY65555 UEM65555:UEU65555 UOI65555:UOQ65555 UYE65555:UYM65555 VIA65555:VII65555 VRW65555:VSE65555 WBS65555:WCA65555 WLO65555:WLW65555 WVK65555:WVS65555 C131091:K131091 IY131091:JG131091 SU131091:TC131091 ACQ131091:ACY131091 AMM131091:AMU131091 AWI131091:AWQ131091 BGE131091:BGM131091 BQA131091:BQI131091 BZW131091:CAE131091 CJS131091:CKA131091 CTO131091:CTW131091 DDK131091:DDS131091 DNG131091:DNO131091 DXC131091:DXK131091 EGY131091:EHG131091 EQU131091:ERC131091 FAQ131091:FAY131091 FKM131091:FKU131091 FUI131091:FUQ131091 GEE131091:GEM131091 GOA131091:GOI131091 GXW131091:GYE131091 HHS131091:HIA131091 HRO131091:HRW131091 IBK131091:IBS131091 ILG131091:ILO131091 IVC131091:IVK131091 JEY131091:JFG131091 JOU131091:JPC131091 JYQ131091:JYY131091 KIM131091:KIU131091 KSI131091:KSQ131091 LCE131091:LCM131091 LMA131091:LMI131091 LVW131091:LWE131091 MFS131091:MGA131091 MPO131091:MPW131091 MZK131091:MZS131091 NJG131091:NJO131091 NTC131091:NTK131091 OCY131091:ODG131091 OMU131091:ONC131091 OWQ131091:OWY131091 PGM131091:PGU131091 PQI131091:PQQ131091 QAE131091:QAM131091 QKA131091:QKI131091 QTW131091:QUE131091 RDS131091:REA131091 RNO131091:RNW131091 RXK131091:RXS131091 SHG131091:SHO131091 SRC131091:SRK131091 TAY131091:TBG131091 TKU131091:TLC131091 TUQ131091:TUY131091 UEM131091:UEU131091 UOI131091:UOQ131091 UYE131091:UYM131091 VIA131091:VII131091 VRW131091:VSE131091 WBS131091:WCA131091 WLO131091:WLW131091 WVK131091:WVS131091 C196627:K196627 IY196627:JG196627 SU196627:TC196627 ACQ196627:ACY196627 AMM196627:AMU196627 AWI196627:AWQ196627 BGE196627:BGM196627 BQA196627:BQI196627 BZW196627:CAE196627 CJS196627:CKA196627 CTO196627:CTW196627 DDK196627:DDS196627 DNG196627:DNO196627 DXC196627:DXK196627 EGY196627:EHG196627 EQU196627:ERC196627 FAQ196627:FAY196627 FKM196627:FKU196627 FUI196627:FUQ196627 GEE196627:GEM196627 GOA196627:GOI196627 GXW196627:GYE196627 HHS196627:HIA196627 HRO196627:HRW196627 IBK196627:IBS196627 ILG196627:ILO196627 IVC196627:IVK196627 JEY196627:JFG196627 JOU196627:JPC196627 JYQ196627:JYY196627 KIM196627:KIU196627 KSI196627:KSQ196627 LCE196627:LCM196627 LMA196627:LMI196627 LVW196627:LWE196627 MFS196627:MGA196627 MPO196627:MPW196627 MZK196627:MZS196627 NJG196627:NJO196627 NTC196627:NTK196627 OCY196627:ODG196627 OMU196627:ONC196627 OWQ196627:OWY196627 PGM196627:PGU196627 PQI196627:PQQ196627 QAE196627:QAM196627 QKA196627:QKI196627 QTW196627:QUE196627 RDS196627:REA196627 RNO196627:RNW196627 RXK196627:RXS196627 SHG196627:SHO196627 SRC196627:SRK196627 TAY196627:TBG196627 TKU196627:TLC196627 TUQ196627:TUY196627 UEM196627:UEU196627 UOI196627:UOQ196627 UYE196627:UYM196627 VIA196627:VII196627 VRW196627:VSE196627 WBS196627:WCA196627 WLO196627:WLW196627 WVK196627:WVS196627 C262163:K262163 IY262163:JG262163 SU262163:TC262163 ACQ262163:ACY262163 AMM262163:AMU262163 AWI262163:AWQ262163 BGE262163:BGM262163 BQA262163:BQI262163 BZW262163:CAE262163 CJS262163:CKA262163 CTO262163:CTW262163 DDK262163:DDS262163 DNG262163:DNO262163 DXC262163:DXK262163 EGY262163:EHG262163 EQU262163:ERC262163 FAQ262163:FAY262163 FKM262163:FKU262163 FUI262163:FUQ262163 GEE262163:GEM262163 GOA262163:GOI262163 GXW262163:GYE262163 HHS262163:HIA262163 HRO262163:HRW262163 IBK262163:IBS262163 ILG262163:ILO262163 IVC262163:IVK262163 JEY262163:JFG262163 JOU262163:JPC262163 JYQ262163:JYY262163 KIM262163:KIU262163 KSI262163:KSQ262163 LCE262163:LCM262163 LMA262163:LMI262163 LVW262163:LWE262163 MFS262163:MGA262163 MPO262163:MPW262163 MZK262163:MZS262163 NJG262163:NJO262163 NTC262163:NTK262163 OCY262163:ODG262163 OMU262163:ONC262163 OWQ262163:OWY262163 PGM262163:PGU262163 PQI262163:PQQ262163 QAE262163:QAM262163 QKA262163:QKI262163 QTW262163:QUE262163 RDS262163:REA262163 RNO262163:RNW262163 RXK262163:RXS262163 SHG262163:SHO262163 SRC262163:SRK262163 TAY262163:TBG262163 TKU262163:TLC262163 TUQ262163:TUY262163 UEM262163:UEU262163 UOI262163:UOQ262163 UYE262163:UYM262163 VIA262163:VII262163 VRW262163:VSE262163 WBS262163:WCA262163 WLO262163:WLW262163 WVK262163:WVS262163 C327699:K327699 IY327699:JG327699 SU327699:TC327699 ACQ327699:ACY327699 AMM327699:AMU327699 AWI327699:AWQ327699 BGE327699:BGM327699 BQA327699:BQI327699 BZW327699:CAE327699 CJS327699:CKA327699 CTO327699:CTW327699 DDK327699:DDS327699 DNG327699:DNO327699 DXC327699:DXK327699 EGY327699:EHG327699 EQU327699:ERC327699 FAQ327699:FAY327699 FKM327699:FKU327699 FUI327699:FUQ327699 GEE327699:GEM327699 GOA327699:GOI327699 GXW327699:GYE327699 HHS327699:HIA327699 HRO327699:HRW327699 IBK327699:IBS327699 ILG327699:ILO327699 IVC327699:IVK327699 JEY327699:JFG327699 JOU327699:JPC327699 JYQ327699:JYY327699 KIM327699:KIU327699 KSI327699:KSQ327699 LCE327699:LCM327699 LMA327699:LMI327699 LVW327699:LWE327699 MFS327699:MGA327699 MPO327699:MPW327699 MZK327699:MZS327699 NJG327699:NJO327699 NTC327699:NTK327699 OCY327699:ODG327699 OMU327699:ONC327699 OWQ327699:OWY327699 PGM327699:PGU327699 PQI327699:PQQ327699 QAE327699:QAM327699 QKA327699:QKI327699 QTW327699:QUE327699 RDS327699:REA327699 RNO327699:RNW327699 RXK327699:RXS327699 SHG327699:SHO327699 SRC327699:SRK327699 TAY327699:TBG327699 TKU327699:TLC327699 TUQ327699:TUY327699 UEM327699:UEU327699 UOI327699:UOQ327699 UYE327699:UYM327699 VIA327699:VII327699 VRW327699:VSE327699 WBS327699:WCA327699 WLO327699:WLW327699 WVK327699:WVS327699 C393235:K393235 IY393235:JG393235 SU393235:TC393235 ACQ393235:ACY393235 AMM393235:AMU393235 AWI393235:AWQ393235 BGE393235:BGM393235 BQA393235:BQI393235 BZW393235:CAE393235 CJS393235:CKA393235 CTO393235:CTW393235 DDK393235:DDS393235 DNG393235:DNO393235 DXC393235:DXK393235 EGY393235:EHG393235 EQU393235:ERC393235 FAQ393235:FAY393235 FKM393235:FKU393235 FUI393235:FUQ393235 GEE393235:GEM393235 GOA393235:GOI393235 GXW393235:GYE393235 HHS393235:HIA393235 HRO393235:HRW393235 IBK393235:IBS393235 ILG393235:ILO393235 IVC393235:IVK393235 JEY393235:JFG393235 JOU393235:JPC393235 JYQ393235:JYY393235 KIM393235:KIU393235 KSI393235:KSQ393235 LCE393235:LCM393235 LMA393235:LMI393235 LVW393235:LWE393235 MFS393235:MGA393235 MPO393235:MPW393235 MZK393235:MZS393235 NJG393235:NJO393235 NTC393235:NTK393235 OCY393235:ODG393235 OMU393235:ONC393235 OWQ393235:OWY393235 PGM393235:PGU393235 PQI393235:PQQ393235 QAE393235:QAM393235 QKA393235:QKI393235 QTW393235:QUE393235 RDS393235:REA393235 RNO393235:RNW393235 RXK393235:RXS393235 SHG393235:SHO393235 SRC393235:SRK393235 TAY393235:TBG393235 TKU393235:TLC393235 TUQ393235:TUY393235 UEM393235:UEU393235 UOI393235:UOQ393235 UYE393235:UYM393235 VIA393235:VII393235 VRW393235:VSE393235 WBS393235:WCA393235 WLO393235:WLW393235 WVK393235:WVS393235 C458771:K458771 IY458771:JG458771 SU458771:TC458771 ACQ458771:ACY458771 AMM458771:AMU458771 AWI458771:AWQ458771 BGE458771:BGM458771 BQA458771:BQI458771 BZW458771:CAE458771 CJS458771:CKA458771 CTO458771:CTW458771 DDK458771:DDS458771 DNG458771:DNO458771 DXC458771:DXK458771 EGY458771:EHG458771 EQU458771:ERC458771 FAQ458771:FAY458771 FKM458771:FKU458771 FUI458771:FUQ458771 GEE458771:GEM458771 GOA458771:GOI458771 GXW458771:GYE458771 HHS458771:HIA458771 HRO458771:HRW458771 IBK458771:IBS458771 ILG458771:ILO458771 IVC458771:IVK458771 JEY458771:JFG458771 JOU458771:JPC458771 JYQ458771:JYY458771 KIM458771:KIU458771 KSI458771:KSQ458771 LCE458771:LCM458771 LMA458771:LMI458771 LVW458771:LWE458771 MFS458771:MGA458771 MPO458771:MPW458771 MZK458771:MZS458771 NJG458771:NJO458771 NTC458771:NTK458771 OCY458771:ODG458771 OMU458771:ONC458771 OWQ458771:OWY458771 PGM458771:PGU458771 PQI458771:PQQ458771 QAE458771:QAM458771 QKA458771:QKI458771 QTW458771:QUE458771 RDS458771:REA458771 RNO458771:RNW458771 RXK458771:RXS458771 SHG458771:SHO458771 SRC458771:SRK458771 TAY458771:TBG458771 TKU458771:TLC458771 TUQ458771:TUY458771 UEM458771:UEU458771 UOI458771:UOQ458771 UYE458771:UYM458771 VIA458771:VII458771 VRW458771:VSE458771 WBS458771:WCA458771 WLO458771:WLW458771 WVK458771:WVS458771 C524307:K524307 IY524307:JG524307 SU524307:TC524307 ACQ524307:ACY524307 AMM524307:AMU524307 AWI524307:AWQ524307 BGE524307:BGM524307 BQA524307:BQI524307 BZW524307:CAE524307 CJS524307:CKA524307 CTO524307:CTW524307 DDK524307:DDS524307 DNG524307:DNO524307 DXC524307:DXK524307 EGY524307:EHG524307 EQU524307:ERC524307 FAQ524307:FAY524307 FKM524307:FKU524307 FUI524307:FUQ524307 GEE524307:GEM524307 GOA524307:GOI524307 GXW524307:GYE524307 HHS524307:HIA524307 HRO524307:HRW524307 IBK524307:IBS524307 ILG524307:ILO524307 IVC524307:IVK524307 JEY524307:JFG524307 JOU524307:JPC524307 JYQ524307:JYY524307 KIM524307:KIU524307 KSI524307:KSQ524307 LCE524307:LCM524307 LMA524307:LMI524307 LVW524307:LWE524307 MFS524307:MGA524307 MPO524307:MPW524307 MZK524307:MZS524307 NJG524307:NJO524307 NTC524307:NTK524307 OCY524307:ODG524307 OMU524307:ONC524307 OWQ524307:OWY524307 PGM524307:PGU524307 PQI524307:PQQ524307 QAE524307:QAM524307 QKA524307:QKI524307 QTW524307:QUE524307 RDS524307:REA524307 RNO524307:RNW524307 RXK524307:RXS524307 SHG524307:SHO524307 SRC524307:SRK524307 TAY524307:TBG524307 TKU524307:TLC524307 TUQ524307:TUY524307 UEM524307:UEU524307 UOI524307:UOQ524307 UYE524307:UYM524307 VIA524307:VII524307 VRW524307:VSE524307 WBS524307:WCA524307 WLO524307:WLW524307 WVK524307:WVS524307 C589843:K589843 IY589843:JG589843 SU589843:TC589843 ACQ589843:ACY589843 AMM589843:AMU589843 AWI589843:AWQ589843 BGE589843:BGM589843 BQA589843:BQI589843 BZW589843:CAE589843 CJS589843:CKA589843 CTO589843:CTW589843 DDK589843:DDS589843 DNG589843:DNO589843 DXC589843:DXK589843 EGY589843:EHG589843 EQU589843:ERC589843 FAQ589843:FAY589843 FKM589843:FKU589843 FUI589843:FUQ589843 GEE589843:GEM589843 GOA589843:GOI589843 GXW589843:GYE589843 HHS589843:HIA589843 HRO589843:HRW589843 IBK589843:IBS589843 ILG589843:ILO589843 IVC589843:IVK589843 JEY589843:JFG589843 JOU589843:JPC589843 JYQ589843:JYY589843 KIM589843:KIU589843 KSI589843:KSQ589843 LCE589843:LCM589843 LMA589843:LMI589843 LVW589843:LWE589843 MFS589843:MGA589843 MPO589843:MPW589843 MZK589843:MZS589843 NJG589843:NJO589843 NTC589843:NTK589843 OCY589843:ODG589843 OMU589843:ONC589843 OWQ589843:OWY589843 PGM589843:PGU589843 PQI589843:PQQ589843 QAE589843:QAM589843 QKA589843:QKI589843 QTW589843:QUE589843 RDS589843:REA589843 RNO589843:RNW589843 RXK589843:RXS589843 SHG589843:SHO589843 SRC589843:SRK589843 TAY589843:TBG589843 TKU589843:TLC589843 TUQ589843:TUY589843 UEM589843:UEU589843 UOI589843:UOQ589843 UYE589843:UYM589843 VIA589843:VII589843 VRW589843:VSE589843 WBS589843:WCA589843 WLO589843:WLW589843 WVK589843:WVS589843 C655379:K655379 IY655379:JG655379 SU655379:TC655379 ACQ655379:ACY655379 AMM655379:AMU655379 AWI655379:AWQ655379 BGE655379:BGM655379 BQA655379:BQI655379 BZW655379:CAE655379 CJS655379:CKA655379 CTO655379:CTW655379 DDK655379:DDS655379 DNG655379:DNO655379 DXC655379:DXK655379 EGY655379:EHG655379 EQU655379:ERC655379 FAQ655379:FAY655379 FKM655379:FKU655379 FUI655379:FUQ655379 GEE655379:GEM655379 GOA655379:GOI655379 GXW655379:GYE655379 HHS655379:HIA655379 HRO655379:HRW655379 IBK655379:IBS655379 ILG655379:ILO655379 IVC655379:IVK655379 JEY655379:JFG655379 JOU655379:JPC655379 JYQ655379:JYY655379 KIM655379:KIU655379 KSI655379:KSQ655379 LCE655379:LCM655379 LMA655379:LMI655379 LVW655379:LWE655379 MFS655379:MGA655379 MPO655379:MPW655379 MZK655379:MZS655379 NJG655379:NJO655379 NTC655379:NTK655379 OCY655379:ODG655379 OMU655379:ONC655379 OWQ655379:OWY655379 PGM655379:PGU655379 PQI655379:PQQ655379 QAE655379:QAM655379 QKA655379:QKI655379 QTW655379:QUE655379 RDS655379:REA655379 RNO655379:RNW655379 RXK655379:RXS655379 SHG655379:SHO655379 SRC655379:SRK655379 TAY655379:TBG655379 TKU655379:TLC655379 TUQ655379:TUY655379 UEM655379:UEU655379 UOI655379:UOQ655379 UYE655379:UYM655379 VIA655379:VII655379 VRW655379:VSE655379 WBS655379:WCA655379 WLO655379:WLW655379 WVK655379:WVS655379 C720915:K720915 IY720915:JG720915 SU720915:TC720915 ACQ720915:ACY720915 AMM720915:AMU720915 AWI720915:AWQ720915 BGE720915:BGM720915 BQA720915:BQI720915 BZW720915:CAE720915 CJS720915:CKA720915 CTO720915:CTW720915 DDK720915:DDS720915 DNG720915:DNO720915 DXC720915:DXK720915 EGY720915:EHG720915 EQU720915:ERC720915 FAQ720915:FAY720915 FKM720915:FKU720915 FUI720915:FUQ720915 GEE720915:GEM720915 GOA720915:GOI720915 GXW720915:GYE720915 HHS720915:HIA720915 HRO720915:HRW720915 IBK720915:IBS720915 ILG720915:ILO720915 IVC720915:IVK720915 JEY720915:JFG720915 JOU720915:JPC720915 JYQ720915:JYY720915 KIM720915:KIU720915 KSI720915:KSQ720915 LCE720915:LCM720915 LMA720915:LMI720915 LVW720915:LWE720915 MFS720915:MGA720915 MPO720915:MPW720915 MZK720915:MZS720915 NJG720915:NJO720915 NTC720915:NTK720915 OCY720915:ODG720915 OMU720915:ONC720915 OWQ720915:OWY720915 PGM720915:PGU720915 PQI720915:PQQ720915 QAE720915:QAM720915 QKA720915:QKI720915 QTW720915:QUE720915 RDS720915:REA720915 RNO720915:RNW720915 RXK720915:RXS720915 SHG720915:SHO720915 SRC720915:SRK720915 TAY720915:TBG720915 TKU720915:TLC720915 TUQ720915:TUY720915 UEM720915:UEU720915 UOI720915:UOQ720915 UYE720915:UYM720915 VIA720915:VII720915 VRW720915:VSE720915 WBS720915:WCA720915 WLO720915:WLW720915 WVK720915:WVS720915 C786451:K786451 IY786451:JG786451 SU786451:TC786451 ACQ786451:ACY786451 AMM786451:AMU786451 AWI786451:AWQ786451 BGE786451:BGM786451 BQA786451:BQI786451 BZW786451:CAE786451 CJS786451:CKA786451 CTO786451:CTW786451 DDK786451:DDS786451 DNG786451:DNO786451 DXC786451:DXK786451 EGY786451:EHG786451 EQU786451:ERC786451 FAQ786451:FAY786451 FKM786451:FKU786451 FUI786451:FUQ786451 GEE786451:GEM786451 GOA786451:GOI786451 GXW786451:GYE786451 HHS786451:HIA786451 HRO786451:HRW786451 IBK786451:IBS786451 ILG786451:ILO786451 IVC786451:IVK786451 JEY786451:JFG786451 JOU786451:JPC786451 JYQ786451:JYY786451 KIM786451:KIU786451 KSI786451:KSQ786451 LCE786451:LCM786451 LMA786451:LMI786451 LVW786451:LWE786451 MFS786451:MGA786451 MPO786451:MPW786451 MZK786451:MZS786451 NJG786451:NJO786451 NTC786451:NTK786451 OCY786451:ODG786451 OMU786451:ONC786451 OWQ786451:OWY786451 PGM786451:PGU786451 PQI786451:PQQ786451 QAE786451:QAM786451 QKA786451:QKI786451 QTW786451:QUE786451 RDS786451:REA786451 RNO786451:RNW786451 RXK786451:RXS786451 SHG786451:SHO786451 SRC786451:SRK786451 TAY786451:TBG786451 TKU786451:TLC786451 TUQ786451:TUY786451 UEM786451:UEU786451 UOI786451:UOQ786451 UYE786451:UYM786451 VIA786451:VII786451 VRW786451:VSE786451 WBS786451:WCA786451 WLO786451:WLW786451 WVK786451:WVS786451 C851987:K851987 IY851987:JG851987 SU851987:TC851987 ACQ851987:ACY851987 AMM851987:AMU851987 AWI851987:AWQ851987 BGE851987:BGM851987 BQA851987:BQI851987 BZW851987:CAE851987 CJS851987:CKA851987 CTO851987:CTW851987 DDK851987:DDS851987 DNG851987:DNO851987 DXC851987:DXK851987 EGY851987:EHG851987 EQU851987:ERC851987 FAQ851987:FAY851987 FKM851987:FKU851987 FUI851987:FUQ851987 GEE851987:GEM851987 GOA851987:GOI851987 GXW851987:GYE851987 HHS851987:HIA851987 HRO851987:HRW851987 IBK851987:IBS851987 ILG851987:ILO851987 IVC851987:IVK851987 JEY851987:JFG851987 JOU851987:JPC851987 JYQ851987:JYY851987 KIM851987:KIU851987 KSI851987:KSQ851987 LCE851987:LCM851987 LMA851987:LMI851987 LVW851987:LWE851987 MFS851987:MGA851987 MPO851987:MPW851987 MZK851987:MZS851987 NJG851987:NJO851987 NTC851987:NTK851987 OCY851987:ODG851987 OMU851987:ONC851987 OWQ851987:OWY851987 PGM851987:PGU851987 PQI851987:PQQ851987 QAE851987:QAM851987 QKA851987:QKI851987 QTW851987:QUE851987 RDS851987:REA851987 RNO851987:RNW851987 RXK851987:RXS851987 SHG851987:SHO851987 SRC851987:SRK851987 TAY851987:TBG851987 TKU851987:TLC851987 TUQ851987:TUY851987 UEM851987:UEU851987 UOI851987:UOQ851987 UYE851987:UYM851987 VIA851987:VII851987 VRW851987:VSE851987 WBS851987:WCA851987 WLO851987:WLW851987 WVK851987:WVS851987 C917523:K917523 IY917523:JG917523 SU917523:TC917523 ACQ917523:ACY917523 AMM917523:AMU917523 AWI917523:AWQ917523 BGE917523:BGM917523 BQA917523:BQI917523 BZW917523:CAE917523 CJS917523:CKA917523 CTO917523:CTW917523 DDK917523:DDS917523 DNG917523:DNO917523 DXC917523:DXK917523 EGY917523:EHG917523 EQU917523:ERC917523 FAQ917523:FAY917523 FKM917523:FKU917523 FUI917523:FUQ917523 GEE917523:GEM917523 GOA917523:GOI917523 GXW917523:GYE917523 HHS917523:HIA917523 HRO917523:HRW917523 IBK917523:IBS917523 ILG917523:ILO917523 IVC917523:IVK917523 JEY917523:JFG917523 JOU917523:JPC917523 JYQ917523:JYY917523 KIM917523:KIU917523 KSI917523:KSQ917523 LCE917523:LCM917523 LMA917523:LMI917523 LVW917523:LWE917523 MFS917523:MGA917523 MPO917523:MPW917523 MZK917523:MZS917523 NJG917523:NJO917523 NTC917523:NTK917523 OCY917523:ODG917523 OMU917523:ONC917523 OWQ917523:OWY917523 PGM917523:PGU917523 PQI917523:PQQ917523 QAE917523:QAM917523 QKA917523:QKI917523 QTW917523:QUE917523 RDS917523:REA917523 RNO917523:RNW917523 RXK917523:RXS917523 SHG917523:SHO917523 SRC917523:SRK917523 TAY917523:TBG917523 TKU917523:TLC917523 TUQ917523:TUY917523 UEM917523:UEU917523 UOI917523:UOQ917523 UYE917523:UYM917523 VIA917523:VII917523 VRW917523:VSE917523 WBS917523:WCA917523 WLO917523:WLW917523 WVK917523:WVS917523 C983059:K983059 IY983059:JG983059 SU983059:TC983059 ACQ983059:ACY983059 AMM983059:AMU983059 AWI983059:AWQ983059 BGE983059:BGM983059 BQA983059:BQI983059 BZW983059:CAE983059 CJS983059:CKA983059 CTO983059:CTW983059 DDK983059:DDS983059 DNG983059:DNO983059 DXC983059:DXK983059 EGY983059:EHG983059 EQU983059:ERC983059 FAQ983059:FAY983059 FKM983059:FKU983059 FUI983059:FUQ983059 GEE983059:GEM983059 GOA983059:GOI983059 GXW983059:GYE983059 HHS983059:HIA983059 HRO983059:HRW983059 IBK983059:IBS983059 ILG983059:ILO983059 IVC983059:IVK983059 JEY983059:JFG983059 JOU983059:JPC983059 JYQ983059:JYY983059 KIM983059:KIU983059 KSI983059:KSQ983059 LCE983059:LCM983059 LMA983059:LMI983059 LVW983059:LWE983059 MFS983059:MGA983059 MPO983059:MPW983059 MZK983059:MZS983059 NJG983059:NJO983059 NTC983059:NTK983059 OCY983059:ODG983059 OMU983059:ONC983059 OWQ983059:OWY983059 PGM983059:PGU983059 PQI983059:PQQ983059 QAE983059:QAM983059 QKA983059:QKI983059 QTW983059:QUE983059 RDS983059:REA983059 RNO983059:RNW983059 RXK983059:RXS983059 SHG983059:SHO983059 SRC983059:SRK983059 TAY983059:TBG983059 TKU983059:TLC983059 TUQ983059:TUY983059 UEM983059:UEU983059 UOI983059:UOQ983059 UYE983059:UYM983059 VIA983059:VII983059 VRW983059:VSE983059 WBS983059:WCA983059 WLO983059:WLW983059 WVK983059:WVS983059"/>
    <dataValidation allowBlank="1" showInputMessage="1" showErrorMessage="1" prompt="Escriba el nombre de la entidad a la cual se le hace entrega de los elementos" sqref="WVY983097:WWF983097 JM57:JT57 TI57:TP57 ADE57:ADL57 ANA57:ANH57 AWW57:AXD57 BGS57:BGZ57 BQO57:BQV57 CAK57:CAR57 CKG57:CKN57 CUC57:CUJ57 DDY57:DEF57 DNU57:DOB57 DXQ57:DXX57 EHM57:EHT57 ERI57:ERP57 FBE57:FBL57 FLA57:FLH57 FUW57:FVD57 GES57:GEZ57 GOO57:GOV57 GYK57:GYR57 HIG57:HIN57 HSC57:HSJ57 IBY57:ICF57 ILU57:IMB57 IVQ57:IVX57 JFM57:JFT57 JPI57:JPP57 JZE57:JZL57 KJA57:KJH57 KSW57:KTD57 LCS57:LCZ57 LMO57:LMV57 LWK57:LWR57 MGG57:MGN57 MQC57:MQJ57 MZY57:NAF57 NJU57:NKB57 NTQ57:NTX57 ODM57:ODT57 ONI57:ONP57 OXE57:OXL57 PHA57:PHH57 PQW57:PRD57 QAS57:QAZ57 QKO57:QKV57 QUK57:QUR57 REG57:REN57 ROC57:ROJ57 RXY57:RYF57 SHU57:SIB57 SRQ57:SRX57 TBM57:TBT57 TLI57:TLP57 TVE57:TVL57 UFA57:UFH57 UOW57:UPD57 UYS57:UYZ57 VIO57:VIV57 VSK57:VSR57 WCG57:WCN57 WMC57:WMJ57 WVY57:WWF57 Q65593:X65593 JM65593:JT65593 TI65593:TP65593 ADE65593:ADL65593 ANA65593:ANH65593 AWW65593:AXD65593 BGS65593:BGZ65593 BQO65593:BQV65593 CAK65593:CAR65593 CKG65593:CKN65593 CUC65593:CUJ65593 DDY65593:DEF65593 DNU65593:DOB65593 DXQ65593:DXX65593 EHM65593:EHT65593 ERI65593:ERP65593 FBE65593:FBL65593 FLA65593:FLH65593 FUW65593:FVD65593 GES65593:GEZ65593 GOO65593:GOV65593 GYK65593:GYR65593 HIG65593:HIN65593 HSC65593:HSJ65593 IBY65593:ICF65593 ILU65593:IMB65593 IVQ65593:IVX65593 JFM65593:JFT65593 JPI65593:JPP65593 JZE65593:JZL65593 KJA65593:KJH65593 KSW65593:KTD65593 LCS65593:LCZ65593 LMO65593:LMV65593 LWK65593:LWR65593 MGG65593:MGN65593 MQC65593:MQJ65593 MZY65593:NAF65593 NJU65593:NKB65593 NTQ65593:NTX65593 ODM65593:ODT65593 ONI65593:ONP65593 OXE65593:OXL65593 PHA65593:PHH65593 PQW65593:PRD65593 QAS65593:QAZ65593 QKO65593:QKV65593 QUK65593:QUR65593 REG65593:REN65593 ROC65593:ROJ65593 RXY65593:RYF65593 SHU65593:SIB65593 SRQ65593:SRX65593 TBM65593:TBT65593 TLI65593:TLP65593 TVE65593:TVL65593 UFA65593:UFH65593 UOW65593:UPD65593 UYS65593:UYZ65593 VIO65593:VIV65593 VSK65593:VSR65593 WCG65593:WCN65593 WMC65593:WMJ65593 WVY65593:WWF65593 Q131129:X131129 JM131129:JT131129 TI131129:TP131129 ADE131129:ADL131129 ANA131129:ANH131129 AWW131129:AXD131129 BGS131129:BGZ131129 BQO131129:BQV131129 CAK131129:CAR131129 CKG131129:CKN131129 CUC131129:CUJ131129 DDY131129:DEF131129 DNU131129:DOB131129 DXQ131129:DXX131129 EHM131129:EHT131129 ERI131129:ERP131129 FBE131129:FBL131129 FLA131129:FLH131129 FUW131129:FVD131129 GES131129:GEZ131129 GOO131129:GOV131129 GYK131129:GYR131129 HIG131129:HIN131129 HSC131129:HSJ131129 IBY131129:ICF131129 ILU131129:IMB131129 IVQ131129:IVX131129 JFM131129:JFT131129 JPI131129:JPP131129 JZE131129:JZL131129 KJA131129:KJH131129 KSW131129:KTD131129 LCS131129:LCZ131129 LMO131129:LMV131129 LWK131129:LWR131129 MGG131129:MGN131129 MQC131129:MQJ131129 MZY131129:NAF131129 NJU131129:NKB131129 NTQ131129:NTX131129 ODM131129:ODT131129 ONI131129:ONP131129 OXE131129:OXL131129 PHA131129:PHH131129 PQW131129:PRD131129 QAS131129:QAZ131129 QKO131129:QKV131129 QUK131129:QUR131129 REG131129:REN131129 ROC131129:ROJ131129 RXY131129:RYF131129 SHU131129:SIB131129 SRQ131129:SRX131129 TBM131129:TBT131129 TLI131129:TLP131129 TVE131129:TVL131129 UFA131129:UFH131129 UOW131129:UPD131129 UYS131129:UYZ131129 VIO131129:VIV131129 VSK131129:VSR131129 WCG131129:WCN131129 WMC131129:WMJ131129 WVY131129:WWF131129 Q196665:X196665 JM196665:JT196665 TI196665:TP196665 ADE196665:ADL196665 ANA196665:ANH196665 AWW196665:AXD196665 BGS196665:BGZ196665 BQO196665:BQV196665 CAK196665:CAR196665 CKG196665:CKN196665 CUC196665:CUJ196665 DDY196665:DEF196665 DNU196665:DOB196665 DXQ196665:DXX196665 EHM196665:EHT196665 ERI196665:ERP196665 FBE196665:FBL196665 FLA196665:FLH196665 FUW196665:FVD196665 GES196665:GEZ196665 GOO196665:GOV196665 GYK196665:GYR196665 HIG196665:HIN196665 HSC196665:HSJ196665 IBY196665:ICF196665 ILU196665:IMB196665 IVQ196665:IVX196665 JFM196665:JFT196665 JPI196665:JPP196665 JZE196665:JZL196665 KJA196665:KJH196665 KSW196665:KTD196665 LCS196665:LCZ196665 LMO196665:LMV196665 LWK196665:LWR196665 MGG196665:MGN196665 MQC196665:MQJ196665 MZY196665:NAF196665 NJU196665:NKB196665 NTQ196665:NTX196665 ODM196665:ODT196665 ONI196665:ONP196665 OXE196665:OXL196665 PHA196665:PHH196665 PQW196665:PRD196665 QAS196665:QAZ196665 QKO196665:QKV196665 QUK196665:QUR196665 REG196665:REN196665 ROC196665:ROJ196665 RXY196665:RYF196665 SHU196665:SIB196665 SRQ196665:SRX196665 TBM196665:TBT196665 TLI196665:TLP196665 TVE196665:TVL196665 UFA196665:UFH196665 UOW196665:UPD196665 UYS196665:UYZ196665 VIO196665:VIV196665 VSK196665:VSR196665 WCG196665:WCN196665 WMC196665:WMJ196665 WVY196665:WWF196665 Q262201:X262201 JM262201:JT262201 TI262201:TP262201 ADE262201:ADL262201 ANA262201:ANH262201 AWW262201:AXD262201 BGS262201:BGZ262201 BQO262201:BQV262201 CAK262201:CAR262201 CKG262201:CKN262201 CUC262201:CUJ262201 DDY262201:DEF262201 DNU262201:DOB262201 DXQ262201:DXX262201 EHM262201:EHT262201 ERI262201:ERP262201 FBE262201:FBL262201 FLA262201:FLH262201 FUW262201:FVD262201 GES262201:GEZ262201 GOO262201:GOV262201 GYK262201:GYR262201 HIG262201:HIN262201 HSC262201:HSJ262201 IBY262201:ICF262201 ILU262201:IMB262201 IVQ262201:IVX262201 JFM262201:JFT262201 JPI262201:JPP262201 JZE262201:JZL262201 KJA262201:KJH262201 KSW262201:KTD262201 LCS262201:LCZ262201 LMO262201:LMV262201 LWK262201:LWR262201 MGG262201:MGN262201 MQC262201:MQJ262201 MZY262201:NAF262201 NJU262201:NKB262201 NTQ262201:NTX262201 ODM262201:ODT262201 ONI262201:ONP262201 OXE262201:OXL262201 PHA262201:PHH262201 PQW262201:PRD262201 QAS262201:QAZ262201 QKO262201:QKV262201 QUK262201:QUR262201 REG262201:REN262201 ROC262201:ROJ262201 RXY262201:RYF262201 SHU262201:SIB262201 SRQ262201:SRX262201 TBM262201:TBT262201 TLI262201:TLP262201 TVE262201:TVL262201 UFA262201:UFH262201 UOW262201:UPD262201 UYS262201:UYZ262201 VIO262201:VIV262201 VSK262201:VSR262201 WCG262201:WCN262201 WMC262201:WMJ262201 WVY262201:WWF262201 Q327737:X327737 JM327737:JT327737 TI327737:TP327737 ADE327737:ADL327737 ANA327737:ANH327737 AWW327737:AXD327737 BGS327737:BGZ327737 BQO327737:BQV327737 CAK327737:CAR327737 CKG327737:CKN327737 CUC327737:CUJ327737 DDY327737:DEF327737 DNU327737:DOB327737 DXQ327737:DXX327737 EHM327737:EHT327737 ERI327737:ERP327737 FBE327737:FBL327737 FLA327737:FLH327737 FUW327737:FVD327737 GES327737:GEZ327737 GOO327737:GOV327737 GYK327737:GYR327737 HIG327737:HIN327737 HSC327737:HSJ327737 IBY327737:ICF327737 ILU327737:IMB327737 IVQ327737:IVX327737 JFM327737:JFT327737 JPI327737:JPP327737 JZE327737:JZL327737 KJA327737:KJH327737 KSW327737:KTD327737 LCS327737:LCZ327737 LMO327737:LMV327737 LWK327737:LWR327737 MGG327737:MGN327737 MQC327737:MQJ327737 MZY327737:NAF327737 NJU327737:NKB327737 NTQ327737:NTX327737 ODM327737:ODT327737 ONI327737:ONP327737 OXE327737:OXL327737 PHA327737:PHH327737 PQW327737:PRD327737 QAS327737:QAZ327737 QKO327737:QKV327737 QUK327737:QUR327737 REG327737:REN327737 ROC327737:ROJ327737 RXY327737:RYF327737 SHU327737:SIB327737 SRQ327737:SRX327737 TBM327737:TBT327737 TLI327737:TLP327737 TVE327737:TVL327737 UFA327737:UFH327737 UOW327737:UPD327737 UYS327737:UYZ327737 VIO327737:VIV327737 VSK327737:VSR327737 WCG327737:WCN327737 WMC327737:WMJ327737 WVY327737:WWF327737 Q393273:X393273 JM393273:JT393273 TI393273:TP393273 ADE393273:ADL393273 ANA393273:ANH393273 AWW393273:AXD393273 BGS393273:BGZ393273 BQO393273:BQV393273 CAK393273:CAR393273 CKG393273:CKN393273 CUC393273:CUJ393273 DDY393273:DEF393273 DNU393273:DOB393273 DXQ393273:DXX393273 EHM393273:EHT393273 ERI393273:ERP393273 FBE393273:FBL393273 FLA393273:FLH393273 FUW393273:FVD393273 GES393273:GEZ393273 GOO393273:GOV393273 GYK393273:GYR393273 HIG393273:HIN393273 HSC393273:HSJ393273 IBY393273:ICF393273 ILU393273:IMB393273 IVQ393273:IVX393273 JFM393273:JFT393273 JPI393273:JPP393273 JZE393273:JZL393273 KJA393273:KJH393273 KSW393273:KTD393273 LCS393273:LCZ393273 LMO393273:LMV393273 LWK393273:LWR393273 MGG393273:MGN393273 MQC393273:MQJ393273 MZY393273:NAF393273 NJU393273:NKB393273 NTQ393273:NTX393273 ODM393273:ODT393273 ONI393273:ONP393273 OXE393273:OXL393273 PHA393273:PHH393273 PQW393273:PRD393273 QAS393273:QAZ393273 QKO393273:QKV393273 QUK393273:QUR393273 REG393273:REN393273 ROC393273:ROJ393273 RXY393273:RYF393273 SHU393273:SIB393273 SRQ393273:SRX393273 TBM393273:TBT393273 TLI393273:TLP393273 TVE393273:TVL393273 UFA393273:UFH393273 UOW393273:UPD393273 UYS393273:UYZ393273 VIO393273:VIV393273 VSK393273:VSR393273 WCG393273:WCN393273 WMC393273:WMJ393273 WVY393273:WWF393273 Q458809:X458809 JM458809:JT458809 TI458809:TP458809 ADE458809:ADL458809 ANA458809:ANH458809 AWW458809:AXD458809 BGS458809:BGZ458809 BQO458809:BQV458809 CAK458809:CAR458809 CKG458809:CKN458809 CUC458809:CUJ458809 DDY458809:DEF458809 DNU458809:DOB458809 DXQ458809:DXX458809 EHM458809:EHT458809 ERI458809:ERP458809 FBE458809:FBL458809 FLA458809:FLH458809 FUW458809:FVD458809 GES458809:GEZ458809 GOO458809:GOV458809 GYK458809:GYR458809 HIG458809:HIN458809 HSC458809:HSJ458809 IBY458809:ICF458809 ILU458809:IMB458809 IVQ458809:IVX458809 JFM458809:JFT458809 JPI458809:JPP458809 JZE458809:JZL458809 KJA458809:KJH458809 KSW458809:KTD458809 LCS458809:LCZ458809 LMO458809:LMV458809 LWK458809:LWR458809 MGG458809:MGN458809 MQC458809:MQJ458809 MZY458809:NAF458809 NJU458809:NKB458809 NTQ458809:NTX458809 ODM458809:ODT458809 ONI458809:ONP458809 OXE458809:OXL458809 PHA458809:PHH458809 PQW458809:PRD458809 QAS458809:QAZ458809 QKO458809:QKV458809 QUK458809:QUR458809 REG458809:REN458809 ROC458809:ROJ458809 RXY458809:RYF458809 SHU458809:SIB458809 SRQ458809:SRX458809 TBM458809:TBT458809 TLI458809:TLP458809 TVE458809:TVL458809 UFA458809:UFH458809 UOW458809:UPD458809 UYS458809:UYZ458809 VIO458809:VIV458809 VSK458809:VSR458809 WCG458809:WCN458809 WMC458809:WMJ458809 WVY458809:WWF458809 Q524345:X524345 JM524345:JT524345 TI524345:TP524345 ADE524345:ADL524345 ANA524345:ANH524345 AWW524345:AXD524345 BGS524345:BGZ524345 BQO524345:BQV524345 CAK524345:CAR524345 CKG524345:CKN524345 CUC524345:CUJ524345 DDY524345:DEF524345 DNU524345:DOB524345 DXQ524345:DXX524345 EHM524345:EHT524345 ERI524345:ERP524345 FBE524345:FBL524345 FLA524345:FLH524345 FUW524345:FVD524345 GES524345:GEZ524345 GOO524345:GOV524345 GYK524345:GYR524345 HIG524345:HIN524345 HSC524345:HSJ524345 IBY524345:ICF524345 ILU524345:IMB524345 IVQ524345:IVX524345 JFM524345:JFT524345 JPI524345:JPP524345 JZE524345:JZL524345 KJA524345:KJH524345 KSW524345:KTD524345 LCS524345:LCZ524345 LMO524345:LMV524345 LWK524345:LWR524345 MGG524345:MGN524345 MQC524345:MQJ524345 MZY524345:NAF524345 NJU524345:NKB524345 NTQ524345:NTX524345 ODM524345:ODT524345 ONI524345:ONP524345 OXE524345:OXL524345 PHA524345:PHH524345 PQW524345:PRD524345 QAS524345:QAZ524345 QKO524345:QKV524345 QUK524345:QUR524345 REG524345:REN524345 ROC524345:ROJ524345 RXY524345:RYF524345 SHU524345:SIB524345 SRQ524345:SRX524345 TBM524345:TBT524345 TLI524345:TLP524345 TVE524345:TVL524345 UFA524345:UFH524345 UOW524345:UPD524345 UYS524345:UYZ524345 VIO524345:VIV524345 VSK524345:VSR524345 WCG524345:WCN524345 WMC524345:WMJ524345 WVY524345:WWF524345 Q589881:X589881 JM589881:JT589881 TI589881:TP589881 ADE589881:ADL589881 ANA589881:ANH589881 AWW589881:AXD589881 BGS589881:BGZ589881 BQO589881:BQV589881 CAK589881:CAR589881 CKG589881:CKN589881 CUC589881:CUJ589881 DDY589881:DEF589881 DNU589881:DOB589881 DXQ589881:DXX589881 EHM589881:EHT589881 ERI589881:ERP589881 FBE589881:FBL589881 FLA589881:FLH589881 FUW589881:FVD589881 GES589881:GEZ589881 GOO589881:GOV589881 GYK589881:GYR589881 HIG589881:HIN589881 HSC589881:HSJ589881 IBY589881:ICF589881 ILU589881:IMB589881 IVQ589881:IVX589881 JFM589881:JFT589881 JPI589881:JPP589881 JZE589881:JZL589881 KJA589881:KJH589881 KSW589881:KTD589881 LCS589881:LCZ589881 LMO589881:LMV589881 LWK589881:LWR589881 MGG589881:MGN589881 MQC589881:MQJ589881 MZY589881:NAF589881 NJU589881:NKB589881 NTQ589881:NTX589881 ODM589881:ODT589881 ONI589881:ONP589881 OXE589881:OXL589881 PHA589881:PHH589881 PQW589881:PRD589881 QAS589881:QAZ589881 QKO589881:QKV589881 QUK589881:QUR589881 REG589881:REN589881 ROC589881:ROJ589881 RXY589881:RYF589881 SHU589881:SIB589881 SRQ589881:SRX589881 TBM589881:TBT589881 TLI589881:TLP589881 TVE589881:TVL589881 UFA589881:UFH589881 UOW589881:UPD589881 UYS589881:UYZ589881 VIO589881:VIV589881 VSK589881:VSR589881 WCG589881:WCN589881 WMC589881:WMJ589881 WVY589881:WWF589881 Q655417:X655417 JM655417:JT655417 TI655417:TP655417 ADE655417:ADL655417 ANA655417:ANH655417 AWW655417:AXD655417 BGS655417:BGZ655417 BQO655417:BQV655417 CAK655417:CAR655417 CKG655417:CKN655417 CUC655417:CUJ655417 DDY655417:DEF655417 DNU655417:DOB655417 DXQ655417:DXX655417 EHM655417:EHT655417 ERI655417:ERP655417 FBE655417:FBL655417 FLA655417:FLH655417 FUW655417:FVD655417 GES655417:GEZ655417 GOO655417:GOV655417 GYK655417:GYR655417 HIG655417:HIN655417 HSC655417:HSJ655417 IBY655417:ICF655417 ILU655417:IMB655417 IVQ655417:IVX655417 JFM655417:JFT655417 JPI655417:JPP655417 JZE655417:JZL655417 KJA655417:KJH655417 KSW655417:KTD655417 LCS655417:LCZ655417 LMO655417:LMV655417 LWK655417:LWR655417 MGG655417:MGN655417 MQC655417:MQJ655417 MZY655417:NAF655417 NJU655417:NKB655417 NTQ655417:NTX655417 ODM655417:ODT655417 ONI655417:ONP655417 OXE655417:OXL655417 PHA655417:PHH655417 PQW655417:PRD655417 QAS655417:QAZ655417 QKO655417:QKV655417 QUK655417:QUR655417 REG655417:REN655417 ROC655417:ROJ655417 RXY655417:RYF655417 SHU655417:SIB655417 SRQ655417:SRX655417 TBM655417:TBT655417 TLI655417:TLP655417 TVE655417:TVL655417 UFA655417:UFH655417 UOW655417:UPD655417 UYS655417:UYZ655417 VIO655417:VIV655417 VSK655417:VSR655417 WCG655417:WCN655417 WMC655417:WMJ655417 WVY655417:WWF655417 Q720953:X720953 JM720953:JT720953 TI720953:TP720953 ADE720953:ADL720953 ANA720953:ANH720953 AWW720953:AXD720953 BGS720953:BGZ720953 BQO720953:BQV720953 CAK720953:CAR720953 CKG720953:CKN720953 CUC720953:CUJ720953 DDY720953:DEF720953 DNU720953:DOB720953 DXQ720953:DXX720953 EHM720953:EHT720953 ERI720953:ERP720953 FBE720953:FBL720953 FLA720953:FLH720953 FUW720953:FVD720953 GES720953:GEZ720953 GOO720953:GOV720953 GYK720953:GYR720953 HIG720953:HIN720953 HSC720953:HSJ720953 IBY720953:ICF720953 ILU720953:IMB720953 IVQ720953:IVX720953 JFM720953:JFT720953 JPI720953:JPP720953 JZE720953:JZL720953 KJA720953:KJH720953 KSW720953:KTD720953 LCS720953:LCZ720953 LMO720953:LMV720953 LWK720953:LWR720953 MGG720953:MGN720953 MQC720953:MQJ720953 MZY720953:NAF720953 NJU720953:NKB720953 NTQ720953:NTX720953 ODM720953:ODT720953 ONI720953:ONP720953 OXE720953:OXL720953 PHA720953:PHH720953 PQW720953:PRD720953 QAS720953:QAZ720953 QKO720953:QKV720953 QUK720953:QUR720953 REG720953:REN720953 ROC720953:ROJ720953 RXY720953:RYF720953 SHU720953:SIB720953 SRQ720953:SRX720953 TBM720953:TBT720953 TLI720953:TLP720953 TVE720953:TVL720953 UFA720953:UFH720953 UOW720953:UPD720953 UYS720953:UYZ720953 VIO720953:VIV720953 VSK720953:VSR720953 WCG720953:WCN720953 WMC720953:WMJ720953 WVY720953:WWF720953 Q786489:X786489 JM786489:JT786489 TI786489:TP786489 ADE786489:ADL786489 ANA786489:ANH786489 AWW786489:AXD786489 BGS786489:BGZ786489 BQO786489:BQV786489 CAK786489:CAR786489 CKG786489:CKN786489 CUC786489:CUJ786489 DDY786489:DEF786489 DNU786489:DOB786489 DXQ786489:DXX786489 EHM786489:EHT786489 ERI786489:ERP786489 FBE786489:FBL786489 FLA786489:FLH786489 FUW786489:FVD786489 GES786489:GEZ786489 GOO786489:GOV786489 GYK786489:GYR786489 HIG786489:HIN786489 HSC786489:HSJ786489 IBY786489:ICF786489 ILU786489:IMB786489 IVQ786489:IVX786489 JFM786489:JFT786489 JPI786489:JPP786489 JZE786489:JZL786489 KJA786489:KJH786489 KSW786489:KTD786489 LCS786489:LCZ786489 LMO786489:LMV786489 LWK786489:LWR786489 MGG786489:MGN786489 MQC786489:MQJ786489 MZY786489:NAF786489 NJU786489:NKB786489 NTQ786489:NTX786489 ODM786489:ODT786489 ONI786489:ONP786489 OXE786489:OXL786489 PHA786489:PHH786489 PQW786489:PRD786489 QAS786489:QAZ786489 QKO786489:QKV786489 QUK786489:QUR786489 REG786489:REN786489 ROC786489:ROJ786489 RXY786489:RYF786489 SHU786489:SIB786489 SRQ786489:SRX786489 TBM786489:TBT786489 TLI786489:TLP786489 TVE786489:TVL786489 UFA786489:UFH786489 UOW786489:UPD786489 UYS786489:UYZ786489 VIO786489:VIV786489 VSK786489:VSR786489 WCG786489:WCN786489 WMC786489:WMJ786489 WVY786489:WWF786489 Q852025:X852025 JM852025:JT852025 TI852025:TP852025 ADE852025:ADL852025 ANA852025:ANH852025 AWW852025:AXD852025 BGS852025:BGZ852025 BQO852025:BQV852025 CAK852025:CAR852025 CKG852025:CKN852025 CUC852025:CUJ852025 DDY852025:DEF852025 DNU852025:DOB852025 DXQ852025:DXX852025 EHM852025:EHT852025 ERI852025:ERP852025 FBE852025:FBL852025 FLA852025:FLH852025 FUW852025:FVD852025 GES852025:GEZ852025 GOO852025:GOV852025 GYK852025:GYR852025 HIG852025:HIN852025 HSC852025:HSJ852025 IBY852025:ICF852025 ILU852025:IMB852025 IVQ852025:IVX852025 JFM852025:JFT852025 JPI852025:JPP852025 JZE852025:JZL852025 KJA852025:KJH852025 KSW852025:KTD852025 LCS852025:LCZ852025 LMO852025:LMV852025 LWK852025:LWR852025 MGG852025:MGN852025 MQC852025:MQJ852025 MZY852025:NAF852025 NJU852025:NKB852025 NTQ852025:NTX852025 ODM852025:ODT852025 ONI852025:ONP852025 OXE852025:OXL852025 PHA852025:PHH852025 PQW852025:PRD852025 QAS852025:QAZ852025 QKO852025:QKV852025 QUK852025:QUR852025 REG852025:REN852025 ROC852025:ROJ852025 RXY852025:RYF852025 SHU852025:SIB852025 SRQ852025:SRX852025 TBM852025:TBT852025 TLI852025:TLP852025 TVE852025:TVL852025 UFA852025:UFH852025 UOW852025:UPD852025 UYS852025:UYZ852025 VIO852025:VIV852025 VSK852025:VSR852025 WCG852025:WCN852025 WMC852025:WMJ852025 WVY852025:WWF852025 Q917561:X917561 JM917561:JT917561 TI917561:TP917561 ADE917561:ADL917561 ANA917561:ANH917561 AWW917561:AXD917561 BGS917561:BGZ917561 BQO917561:BQV917561 CAK917561:CAR917561 CKG917561:CKN917561 CUC917561:CUJ917561 DDY917561:DEF917561 DNU917561:DOB917561 DXQ917561:DXX917561 EHM917561:EHT917561 ERI917561:ERP917561 FBE917561:FBL917561 FLA917561:FLH917561 FUW917561:FVD917561 GES917561:GEZ917561 GOO917561:GOV917561 GYK917561:GYR917561 HIG917561:HIN917561 HSC917561:HSJ917561 IBY917561:ICF917561 ILU917561:IMB917561 IVQ917561:IVX917561 JFM917561:JFT917561 JPI917561:JPP917561 JZE917561:JZL917561 KJA917561:KJH917561 KSW917561:KTD917561 LCS917561:LCZ917561 LMO917561:LMV917561 LWK917561:LWR917561 MGG917561:MGN917561 MQC917561:MQJ917561 MZY917561:NAF917561 NJU917561:NKB917561 NTQ917561:NTX917561 ODM917561:ODT917561 ONI917561:ONP917561 OXE917561:OXL917561 PHA917561:PHH917561 PQW917561:PRD917561 QAS917561:QAZ917561 QKO917561:QKV917561 QUK917561:QUR917561 REG917561:REN917561 ROC917561:ROJ917561 RXY917561:RYF917561 SHU917561:SIB917561 SRQ917561:SRX917561 TBM917561:TBT917561 TLI917561:TLP917561 TVE917561:TVL917561 UFA917561:UFH917561 UOW917561:UPD917561 UYS917561:UYZ917561 VIO917561:VIV917561 VSK917561:VSR917561 WCG917561:WCN917561 WMC917561:WMJ917561 WVY917561:WWF917561 Q983097:X983097 JM983097:JT983097 TI983097:TP983097 ADE983097:ADL983097 ANA983097:ANH983097 AWW983097:AXD983097 BGS983097:BGZ983097 BQO983097:BQV983097 CAK983097:CAR983097 CKG983097:CKN983097 CUC983097:CUJ983097 DDY983097:DEF983097 DNU983097:DOB983097 DXQ983097:DXX983097 EHM983097:EHT983097 ERI983097:ERP983097 FBE983097:FBL983097 FLA983097:FLH983097 FUW983097:FVD983097 GES983097:GEZ983097 GOO983097:GOV983097 GYK983097:GYR983097 HIG983097:HIN983097 HSC983097:HSJ983097 IBY983097:ICF983097 ILU983097:IMB983097 IVQ983097:IVX983097 JFM983097:JFT983097 JPI983097:JPP983097 JZE983097:JZL983097 KJA983097:KJH983097 KSW983097:KTD983097 LCS983097:LCZ983097 LMO983097:LMV983097 LWK983097:LWR983097 MGG983097:MGN983097 MQC983097:MQJ983097 MZY983097:NAF983097 NJU983097:NKB983097 NTQ983097:NTX983097 ODM983097:ODT983097 ONI983097:ONP983097 OXE983097:OXL983097 PHA983097:PHH983097 PQW983097:PRD983097 QAS983097:QAZ983097 QKO983097:QKV983097 QUK983097:QUR983097 REG983097:REN983097 ROC983097:ROJ983097 RXY983097:RYF983097 SHU983097:SIB983097 SRQ983097:SRX983097 TBM983097:TBT983097 TLI983097:TLP983097 TVE983097:TVL983097 UFA983097:UFH983097 UOW983097:UPD983097 UYS983097:UYZ983097 VIO983097:VIV983097 VSK983097:VSR983097 WCG983097:WCN983097 WMC983097:WMJ983097"/>
    <dataValidation allowBlank="1" showInputMessage="1" showErrorMessage="1" prompt="Escriba el nombre del funcionario designado para ser" sqref="Q58 JM58 TI58 ADE58 ANA58 AWW58 BGS58 BQO58 CAK58 CKG58 CUC58 DDY58 DNU58 DXQ58 EHM58 ERI58 FBE58 FLA58 FUW58 GES58 GOO58 GYK58 HIG58 HSC58 IBY58 ILU58 IVQ58 JFM58 JPI58 JZE58 KJA58 KSW58 LCS58 LMO58 LWK58 MGG58 MQC58 MZY58 NJU58 NTQ58 ODM58 ONI58 OXE58 PHA58 PQW58 QAS58 QKO58 QUK58 REG58 ROC58 RXY58 SHU58 SRQ58 TBM58 TLI58 TVE58 UFA58 UOW58 UYS58 VIO58 VSK58 WCG58 WMC58 WVY58 Q65594 JM65594 TI65594 ADE65594 ANA65594 AWW65594 BGS65594 BQO65594 CAK65594 CKG65594 CUC65594 DDY65594 DNU65594 DXQ65594 EHM65594 ERI65594 FBE65594 FLA65594 FUW65594 GES65594 GOO65594 GYK65594 HIG65594 HSC65594 IBY65594 ILU65594 IVQ65594 JFM65594 JPI65594 JZE65594 KJA65594 KSW65594 LCS65594 LMO65594 LWK65594 MGG65594 MQC65594 MZY65594 NJU65594 NTQ65594 ODM65594 ONI65594 OXE65594 PHA65594 PQW65594 QAS65594 QKO65594 QUK65594 REG65594 ROC65594 RXY65594 SHU65594 SRQ65594 TBM65594 TLI65594 TVE65594 UFA65594 UOW65594 UYS65594 VIO65594 VSK65594 WCG65594 WMC65594 WVY65594 Q131130 JM131130 TI131130 ADE131130 ANA131130 AWW131130 BGS131130 BQO131130 CAK131130 CKG131130 CUC131130 DDY131130 DNU131130 DXQ131130 EHM131130 ERI131130 FBE131130 FLA131130 FUW131130 GES131130 GOO131130 GYK131130 HIG131130 HSC131130 IBY131130 ILU131130 IVQ131130 JFM131130 JPI131130 JZE131130 KJA131130 KSW131130 LCS131130 LMO131130 LWK131130 MGG131130 MQC131130 MZY131130 NJU131130 NTQ131130 ODM131130 ONI131130 OXE131130 PHA131130 PQW131130 QAS131130 QKO131130 QUK131130 REG131130 ROC131130 RXY131130 SHU131130 SRQ131130 TBM131130 TLI131130 TVE131130 UFA131130 UOW131130 UYS131130 VIO131130 VSK131130 WCG131130 WMC131130 WVY131130 Q196666 JM196666 TI196666 ADE196666 ANA196666 AWW196666 BGS196666 BQO196666 CAK196666 CKG196666 CUC196666 DDY196666 DNU196666 DXQ196666 EHM196666 ERI196666 FBE196666 FLA196666 FUW196666 GES196666 GOO196666 GYK196666 HIG196666 HSC196666 IBY196666 ILU196666 IVQ196666 JFM196666 JPI196666 JZE196666 KJA196666 KSW196666 LCS196666 LMO196666 LWK196666 MGG196666 MQC196666 MZY196666 NJU196666 NTQ196666 ODM196666 ONI196666 OXE196666 PHA196666 PQW196666 QAS196666 QKO196666 QUK196666 REG196666 ROC196666 RXY196666 SHU196666 SRQ196666 TBM196666 TLI196666 TVE196666 UFA196666 UOW196666 UYS196666 VIO196666 VSK196666 WCG196666 WMC196666 WVY196666 Q262202 JM262202 TI262202 ADE262202 ANA262202 AWW262202 BGS262202 BQO262202 CAK262202 CKG262202 CUC262202 DDY262202 DNU262202 DXQ262202 EHM262202 ERI262202 FBE262202 FLA262202 FUW262202 GES262202 GOO262202 GYK262202 HIG262202 HSC262202 IBY262202 ILU262202 IVQ262202 JFM262202 JPI262202 JZE262202 KJA262202 KSW262202 LCS262202 LMO262202 LWK262202 MGG262202 MQC262202 MZY262202 NJU262202 NTQ262202 ODM262202 ONI262202 OXE262202 PHA262202 PQW262202 QAS262202 QKO262202 QUK262202 REG262202 ROC262202 RXY262202 SHU262202 SRQ262202 TBM262202 TLI262202 TVE262202 UFA262202 UOW262202 UYS262202 VIO262202 VSK262202 WCG262202 WMC262202 WVY262202 Q327738 JM327738 TI327738 ADE327738 ANA327738 AWW327738 BGS327738 BQO327738 CAK327738 CKG327738 CUC327738 DDY327738 DNU327738 DXQ327738 EHM327738 ERI327738 FBE327738 FLA327738 FUW327738 GES327738 GOO327738 GYK327738 HIG327738 HSC327738 IBY327738 ILU327738 IVQ327738 JFM327738 JPI327738 JZE327738 KJA327738 KSW327738 LCS327738 LMO327738 LWK327738 MGG327738 MQC327738 MZY327738 NJU327738 NTQ327738 ODM327738 ONI327738 OXE327738 PHA327738 PQW327738 QAS327738 QKO327738 QUK327738 REG327738 ROC327738 RXY327738 SHU327738 SRQ327738 TBM327738 TLI327738 TVE327738 UFA327738 UOW327738 UYS327738 VIO327738 VSK327738 WCG327738 WMC327738 WVY327738 Q393274 JM393274 TI393274 ADE393274 ANA393274 AWW393274 BGS393274 BQO393274 CAK393274 CKG393274 CUC393274 DDY393274 DNU393274 DXQ393274 EHM393274 ERI393274 FBE393274 FLA393274 FUW393274 GES393274 GOO393274 GYK393274 HIG393274 HSC393274 IBY393274 ILU393274 IVQ393274 JFM393274 JPI393274 JZE393274 KJA393274 KSW393274 LCS393274 LMO393274 LWK393274 MGG393274 MQC393274 MZY393274 NJU393274 NTQ393274 ODM393274 ONI393274 OXE393274 PHA393274 PQW393274 QAS393274 QKO393274 QUK393274 REG393274 ROC393274 RXY393274 SHU393274 SRQ393274 TBM393274 TLI393274 TVE393274 UFA393274 UOW393274 UYS393274 VIO393274 VSK393274 WCG393274 WMC393274 WVY393274 Q458810 JM458810 TI458810 ADE458810 ANA458810 AWW458810 BGS458810 BQO458810 CAK458810 CKG458810 CUC458810 DDY458810 DNU458810 DXQ458810 EHM458810 ERI458810 FBE458810 FLA458810 FUW458810 GES458810 GOO458810 GYK458810 HIG458810 HSC458810 IBY458810 ILU458810 IVQ458810 JFM458810 JPI458810 JZE458810 KJA458810 KSW458810 LCS458810 LMO458810 LWK458810 MGG458810 MQC458810 MZY458810 NJU458810 NTQ458810 ODM458810 ONI458810 OXE458810 PHA458810 PQW458810 QAS458810 QKO458810 QUK458810 REG458810 ROC458810 RXY458810 SHU458810 SRQ458810 TBM458810 TLI458810 TVE458810 UFA458810 UOW458810 UYS458810 VIO458810 VSK458810 WCG458810 WMC458810 WVY458810 Q524346 JM524346 TI524346 ADE524346 ANA524346 AWW524346 BGS524346 BQO524346 CAK524346 CKG524346 CUC524346 DDY524346 DNU524346 DXQ524346 EHM524346 ERI524346 FBE524346 FLA524346 FUW524346 GES524346 GOO524346 GYK524346 HIG524346 HSC524346 IBY524346 ILU524346 IVQ524346 JFM524346 JPI524346 JZE524346 KJA524346 KSW524346 LCS524346 LMO524346 LWK524346 MGG524346 MQC524346 MZY524346 NJU524346 NTQ524346 ODM524346 ONI524346 OXE524346 PHA524346 PQW524346 QAS524346 QKO524346 QUK524346 REG524346 ROC524346 RXY524346 SHU524346 SRQ524346 TBM524346 TLI524346 TVE524346 UFA524346 UOW524346 UYS524346 VIO524346 VSK524346 WCG524346 WMC524346 WVY524346 Q589882 JM589882 TI589882 ADE589882 ANA589882 AWW589882 BGS589882 BQO589882 CAK589882 CKG589882 CUC589882 DDY589882 DNU589882 DXQ589882 EHM589882 ERI589882 FBE589882 FLA589882 FUW589882 GES589882 GOO589882 GYK589882 HIG589882 HSC589882 IBY589882 ILU589882 IVQ589882 JFM589882 JPI589882 JZE589882 KJA589882 KSW589882 LCS589882 LMO589882 LWK589882 MGG589882 MQC589882 MZY589882 NJU589882 NTQ589882 ODM589882 ONI589882 OXE589882 PHA589882 PQW589882 QAS589882 QKO589882 QUK589882 REG589882 ROC589882 RXY589882 SHU589882 SRQ589882 TBM589882 TLI589882 TVE589882 UFA589882 UOW589882 UYS589882 VIO589882 VSK589882 WCG589882 WMC589882 WVY589882 Q655418 JM655418 TI655418 ADE655418 ANA655418 AWW655418 BGS655418 BQO655418 CAK655418 CKG655418 CUC655418 DDY655418 DNU655418 DXQ655418 EHM655418 ERI655418 FBE655418 FLA655418 FUW655418 GES655418 GOO655418 GYK655418 HIG655418 HSC655418 IBY655418 ILU655418 IVQ655418 JFM655418 JPI655418 JZE655418 KJA655418 KSW655418 LCS655418 LMO655418 LWK655418 MGG655418 MQC655418 MZY655418 NJU655418 NTQ655418 ODM655418 ONI655418 OXE655418 PHA655418 PQW655418 QAS655418 QKO655418 QUK655418 REG655418 ROC655418 RXY655418 SHU655418 SRQ655418 TBM655418 TLI655418 TVE655418 UFA655418 UOW655418 UYS655418 VIO655418 VSK655418 WCG655418 WMC655418 WVY655418 Q720954 JM720954 TI720954 ADE720954 ANA720954 AWW720954 BGS720954 BQO720954 CAK720954 CKG720954 CUC720954 DDY720954 DNU720954 DXQ720954 EHM720954 ERI720954 FBE720954 FLA720954 FUW720954 GES720954 GOO720954 GYK720954 HIG720954 HSC720954 IBY720954 ILU720954 IVQ720954 JFM720954 JPI720954 JZE720954 KJA720954 KSW720954 LCS720954 LMO720954 LWK720954 MGG720954 MQC720954 MZY720954 NJU720954 NTQ720954 ODM720954 ONI720954 OXE720954 PHA720954 PQW720954 QAS720954 QKO720954 QUK720954 REG720954 ROC720954 RXY720954 SHU720954 SRQ720954 TBM720954 TLI720954 TVE720954 UFA720954 UOW720954 UYS720954 VIO720954 VSK720954 WCG720954 WMC720954 WVY720954 Q786490 JM786490 TI786490 ADE786490 ANA786490 AWW786490 BGS786490 BQO786490 CAK786490 CKG786490 CUC786490 DDY786490 DNU786490 DXQ786490 EHM786490 ERI786490 FBE786490 FLA786490 FUW786490 GES786490 GOO786490 GYK786490 HIG786490 HSC786490 IBY786490 ILU786490 IVQ786490 JFM786490 JPI786490 JZE786490 KJA786490 KSW786490 LCS786490 LMO786490 LWK786490 MGG786490 MQC786490 MZY786490 NJU786490 NTQ786490 ODM786490 ONI786490 OXE786490 PHA786490 PQW786490 QAS786490 QKO786490 QUK786490 REG786490 ROC786490 RXY786490 SHU786490 SRQ786490 TBM786490 TLI786490 TVE786490 UFA786490 UOW786490 UYS786490 VIO786490 VSK786490 WCG786490 WMC786490 WVY786490 Q852026 JM852026 TI852026 ADE852026 ANA852026 AWW852026 BGS852026 BQO852026 CAK852026 CKG852026 CUC852026 DDY852026 DNU852026 DXQ852026 EHM852026 ERI852026 FBE852026 FLA852026 FUW852026 GES852026 GOO852026 GYK852026 HIG852026 HSC852026 IBY852026 ILU852026 IVQ852026 JFM852026 JPI852026 JZE852026 KJA852026 KSW852026 LCS852026 LMO852026 LWK852026 MGG852026 MQC852026 MZY852026 NJU852026 NTQ852026 ODM852026 ONI852026 OXE852026 PHA852026 PQW852026 QAS852026 QKO852026 QUK852026 REG852026 ROC852026 RXY852026 SHU852026 SRQ852026 TBM852026 TLI852026 TVE852026 UFA852026 UOW852026 UYS852026 VIO852026 VSK852026 WCG852026 WMC852026 WVY852026 Q917562 JM917562 TI917562 ADE917562 ANA917562 AWW917562 BGS917562 BQO917562 CAK917562 CKG917562 CUC917562 DDY917562 DNU917562 DXQ917562 EHM917562 ERI917562 FBE917562 FLA917562 FUW917562 GES917562 GOO917562 GYK917562 HIG917562 HSC917562 IBY917562 ILU917562 IVQ917562 JFM917562 JPI917562 JZE917562 KJA917562 KSW917562 LCS917562 LMO917562 LWK917562 MGG917562 MQC917562 MZY917562 NJU917562 NTQ917562 ODM917562 ONI917562 OXE917562 PHA917562 PQW917562 QAS917562 QKO917562 QUK917562 REG917562 ROC917562 RXY917562 SHU917562 SRQ917562 TBM917562 TLI917562 TVE917562 UFA917562 UOW917562 UYS917562 VIO917562 VSK917562 WCG917562 WMC917562 WVY917562 Q983098 JM983098 TI983098 ADE983098 ANA983098 AWW983098 BGS983098 BQO983098 CAK983098 CKG983098 CUC983098 DDY983098 DNU983098 DXQ983098 EHM983098 ERI983098 FBE983098 FLA983098 FUW983098 GES983098 GOO983098 GYK983098 HIG983098 HSC983098 IBY983098 ILU983098 IVQ983098 JFM983098 JPI983098 JZE983098 KJA983098 KSW983098 LCS983098 LMO983098 LWK983098 MGG983098 MQC983098 MZY983098 NJU983098 NTQ983098 ODM983098 ONI983098 OXE983098 PHA983098 PQW983098 QAS983098 QKO983098 QUK983098 REG983098 ROC983098 RXY983098 SHU983098 SRQ983098 TBM983098 TLI983098 TVE983098 UFA983098 UOW983098 UYS983098 VIO983098 VSK983098 WCG983098 WMC983098 WVY983098 WVK983097:WVP983098 IY57:JD58 SU57:SZ58 ACQ57:ACV58 AMM57:AMR58 AWI57:AWN58 BGE57:BGJ58 BQA57:BQF58 BZW57:CAB58 CJS57:CJX58 CTO57:CTT58 DDK57:DDP58 DNG57:DNL58 DXC57:DXH58 EGY57:EHD58 EQU57:EQZ58 FAQ57:FAV58 FKM57:FKR58 FUI57:FUN58 GEE57:GEJ58 GOA57:GOF58 GXW57:GYB58 HHS57:HHX58 HRO57:HRT58 IBK57:IBP58 ILG57:ILL58 IVC57:IVH58 JEY57:JFD58 JOU57:JOZ58 JYQ57:JYV58 KIM57:KIR58 KSI57:KSN58 LCE57:LCJ58 LMA57:LMF58 LVW57:LWB58 MFS57:MFX58 MPO57:MPT58 MZK57:MZP58 NJG57:NJL58 NTC57:NTH58 OCY57:ODD58 OMU57:OMZ58 OWQ57:OWV58 PGM57:PGR58 PQI57:PQN58 QAE57:QAJ58 QKA57:QKF58 QTW57:QUB58 RDS57:RDX58 RNO57:RNT58 RXK57:RXP58 SHG57:SHL58 SRC57:SRH58 TAY57:TBD58 TKU57:TKZ58 TUQ57:TUV58 UEM57:UER58 UOI57:UON58 UYE57:UYJ58 VIA57:VIF58 VRW57:VSB58 WBS57:WBX58 WLO57:WLT58 WVK57:WVP58 C65593:H65594 IY65593:JD65594 SU65593:SZ65594 ACQ65593:ACV65594 AMM65593:AMR65594 AWI65593:AWN65594 BGE65593:BGJ65594 BQA65593:BQF65594 BZW65593:CAB65594 CJS65593:CJX65594 CTO65593:CTT65594 DDK65593:DDP65594 DNG65593:DNL65594 DXC65593:DXH65594 EGY65593:EHD65594 EQU65593:EQZ65594 FAQ65593:FAV65594 FKM65593:FKR65594 FUI65593:FUN65594 GEE65593:GEJ65594 GOA65593:GOF65594 GXW65593:GYB65594 HHS65593:HHX65594 HRO65593:HRT65594 IBK65593:IBP65594 ILG65593:ILL65594 IVC65593:IVH65594 JEY65593:JFD65594 JOU65593:JOZ65594 JYQ65593:JYV65594 KIM65593:KIR65594 KSI65593:KSN65594 LCE65593:LCJ65594 LMA65593:LMF65594 LVW65593:LWB65594 MFS65593:MFX65594 MPO65593:MPT65594 MZK65593:MZP65594 NJG65593:NJL65594 NTC65593:NTH65594 OCY65593:ODD65594 OMU65593:OMZ65594 OWQ65593:OWV65594 PGM65593:PGR65594 PQI65593:PQN65594 QAE65593:QAJ65594 QKA65593:QKF65594 QTW65593:QUB65594 RDS65593:RDX65594 RNO65593:RNT65594 RXK65593:RXP65594 SHG65593:SHL65594 SRC65593:SRH65594 TAY65593:TBD65594 TKU65593:TKZ65594 TUQ65593:TUV65594 UEM65593:UER65594 UOI65593:UON65594 UYE65593:UYJ65594 VIA65593:VIF65594 VRW65593:VSB65594 WBS65593:WBX65594 WLO65593:WLT65594 WVK65593:WVP65594 C131129:H131130 IY131129:JD131130 SU131129:SZ131130 ACQ131129:ACV131130 AMM131129:AMR131130 AWI131129:AWN131130 BGE131129:BGJ131130 BQA131129:BQF131130 BZW131129:CAB131130 CJS131129:CJX131130 CTO131129:CTT131130 DDK131129:DDP131130 DNG131129:DNL131130 DXC131129:DXH131130 EGY131129:EHD131130 EQU131129:EQZ131130 FAQ131129:FAV131130 FKM131129:FKR131130 FUI131129:FUN131130 GEE131129:GEJ131130 GOA131129:GOF131130 GXW131129:GYB131130 HHS131129:HHX131130 HRO131129:HRT131130 IBK131129:IBP131130 ILG131129:ILL131130 IVC131129:IVH131130 JEY131129:JFD131130 JOU131129:JOZ131130 JYQ131129:JYV131130 KIM131129:KIR131130 KSI131129:KSN131130 LCE131129:LCJ131130 LMA131129:LMF131130 LVW131129:LWB131130 MFS131129:MFX131130 MPO131129:MPT131130 MZK131129:MZP131130 NJG131129:NJL131130 NTC131129:NTH131130 OCY131129:ODD131130 OMU131129:OMZ131130 OWQ131129:OWV131130 PGM131129:PGR131130 PQI131129:PQN131130 QAE131129:QAJ131130 QKA131129:QKF131130 QTW131129:QUB131130 RDS131129:RDX131130 RNO131129:RNT131130 RXK131129:RXP131130 SHG131129:SHL131130 SRC131129:SRH131130 TAY131129:TBD131130 TKU131129:TKZ131130 TUQ131129:TUV131130 UEM131129:UER131130 UOI131129:UON131130 UYE131129:UYJ131130 VIA131129:VIF131130 VRW131129:VSB131130 WBS131129:WBX131130 WLO131129:WLT131130 WVK131129:WVP131130 C196665:H196666 IY196665:JD196666 SU196665:SZ196666 ACQ196665:ACV196666 AMM196665:AMR196666 AWI196665:AWN196666 BGE196665:BGJ196666 BQA196665:BQF196666 BZW196665:CAB196666 CJS196665:CJX196666 CTO196665:CTT196666 DDK196665:DDP196666 DNG196665:DNL196666 DXC196665:DXH196666 EGY196665:EHD196666 EQU196665:EQZ196666 FAQ196665:FAV196666 FKM196665:FKR196666 FUI196665:FUN196666 GEE196665:GEJ196666 GOA196665:GOF196666 GXW196665:GYB196666 HHS196665:HHX196666 HRO196665:HRT196666 IBK196665:IBP196666 ILG196665:ILL196666 IVC196665:IVH196666 JEY196665:JFD196666 JOU196665:JOZ196666 JYQ196665:JYV196666 KIM196665:KIR196666 KSI196665:KSN196666 LCE196665:LCJ196666 LMA196665:LMF196666 LVW196665:LWB196666 MFS196665:MFX196666 MPO196665:MPT196666 MZK196665:MZP196666 NJG196665:NJL196666 NTC196665:NTH196666 OCY196665:ODD196666 OMU196665:OMZ196666 OWQ196665:OWV196666 PGM196665:PGR196666 PQI196665:PQN196666 QAE196665:QAJ196666 QKA196665:QKF196666 QTW196665:QUB196666 RDS196665:RDX196666 RNO196665:RNT196666 RXK196665:RXP196666 SHG196665:SHL196666 SRC196665:SRH196666 TAY196665:TBD196666 TKU196665:TKZ196666 TUQ196665:TUV196666 UEM196665:UER196666 UOI196665:UON196666 UYE196665:UYJ196666 VIA196665:VIF196666 VRW196665:VSB196666 WBS196665:WBX196666 WLO196665:WLT196666 WVK196665:WVP196666 C262201:H262202 IY262201:JD262202 SU262201:SZ262202 ACQ262201:ACV262202 AMM262201:AMR262202 AWI262201:AWN262202 BGE262201:BGJ262202 BQA262201:BQF262202 BZW262201:CAB262202 CJS262201:CJX262202 CTO262201:CTT262202 DDK262201:DDP262202 DNG262201:DNL262202 DXC262201:DXH262202 EGY262201:EHD262202 EQU262201:EQZ262202 FAQ262201:FAV262202 FKM262201:FKR262202 FUI262201:FUN262202 GEE262201:GEJ262202 GOA262201:GOF262202 GXW262201:GYB262202 HHS262201:HHX262202 HRO262201:HRT262202 IBK262201:IBP262202 ILG262201:ILL262202 IVC262201:IVH262202 JEY262201:JFD262202 JOU262201:JOZ262202 JYQ262201:JYV262202 KIM262201:KIR262202 KSI262201:KSN262202 LCE262201:LCJ262202 LMA262201:LMF262202 LVW262201:LWB262202 MFS262201:MFX262202 MPO262201:MPT262202 MZK262201:MZP262202 NJG262201:NJL262202 NTC262201:NTH262202 OCY262201:ODD262202 OMU262201:OMZ262202 OWQ262201:OWV262202 PGM262201:PGR262202 PQI262201:PQN262202 QAE262201:QAJ262202 QKA262201:QKF262202 QTW262201:QUB262202 RDS262201:RDX262202 RNO262201:RNT262202 RXK262201:RXP262202 SHG262201:SHL262202 SRC262201:SRH262202 TAY262201:TBD262202 TKU262201:TKZ262202 TUQ262201:TUV262202 UEM262201:UER262202 UOI262201:UON262202 UYE262201:UYJ262202 VIA262201:VIF262202 VRW262201:VSB262202 WBS262201:WBX262202 WLO262201:WLT262202 WVK262201:WVP262202 C327737:H327738 IY327737:JD327738 SU327737:SZ327738 ACQ327737:ACV327738 AMM327737:AMR327738 AWI327737:AWN327738 BGE327737:BGJ327738 BQA327737:BQF327738 BZW327737:CAB327738 CJS327737:CJX327738 CTO327737:CTT327738 DDK327737:DDP327738 DNG327737:DNL327738 DXC327737:DXH327738 EGY327737:EHD327738 EQU327737:EQZ327738 FAQ327737:FAV327738 FKM327737:FKR327738 FUI327737:FUN327738 GEE327737:GEJ327738 GOA327737:GOF327738 GXW327737:GYB327738 HHS327737:HHX327738 HRO327737:HRT327738 IBK327737:IBP327738 ILG327737:ILL327738 IVC327737:IVH327738 JEY327737:JFD327738 JOU327737:JOZ327738 JYQ327737:JYV327738 KIM327737:KIR327738 KSI327737:KSN327738 LCE327737:LCJ327738 LMA327737:LMF327738 LVW327737:LWB327738 MFS327737:MFX327738 MPO327737:MPT327738 MZK327737:MZP327738 NJG327737:NJL327738 NTC327737:NTH327738 OCY327737:ODD327738 OMU327737:OMZ327738 OWQ327737:OWV327738 PGM327737:PGR327738 PQI327737:PQN327738 QAE327737:QAJ327738 QKA327737:QKF327738 QTW327737:QUB327738 RDS327737:RDX327738 RNO327737:RNT327738 RXK327737:RXP327738 SHG327737:SHL327738 SRC327737:SRH327738 TAY327737:TBD327738 TKU327737:TKZ327738 TUQ327737:TUV327738 UEM327737:UER327738 UOI327737:UON327738 UYE327737:UYJ327738 VIA327737:VIF327738 VRW327737:VSB327738 WBS327737:WBX327738 WLO327737:WLT327738 WVK327737:WVP327738 C393273:H393274 IY393273:JD393274 SU393273:SZ393274 ACQ393273:ACV393274 AMM393273:AMR393274 AWI393273:AWN393274 BGE393273:BGJ393274 BQA393273:BQF393274 BZW393273:CAB393274 CJS393273:CJX393274 CTO393273:CTT393274 DDK393273:DDP393274 DNG393273:DNL393274 DXC393273:DXH393274 EGY393273:EHD393274 EQU393273:EQZ393274 FAQ393273:FAV393274 FKM393273:FKR393274 FUI393273:FUN393274 GEE393273:GEJ393274 GOA393273:GOF393274 GXW393273:GYB393274 HHS393273:HHX393274 HRO393273:HRT393274 IBK393273:IBP393274 ILG393273:ILL393274 IVC393273:IVH393274 JEY393273:JFD393274 JOU393273:JOZ393274 JYQ393273:JYV393274 KIM393273:KIR393274 KSI393273:KSN393274 LCE393273:LCJ393274 LMA393273:LMF393274 LVW393273:LWB393274 MFS393273:MFX393274 MPO393273:MPT393274 MZK393273:MZP393274 NJG393273:NJL393274 NTC393273:NTH393274 OCY393273:ODD393274 OMU393273:OMZ393274 OWQ393273:OWV393274 PGM393273:PGR393274 PQI393273:PQN393274 QAE393273:QAJ393274 QKA393273:QKF393274 QTW393273:QUB393274 RDS393273:RDX393274 RNO393273:RNT393274 RXK393273:RXP393274 SHG393273:SHL393274 SRC393273:SRH393274 TAY393273:TBD393274 TKU393273:TKZ393274 TUQ393273:TUV393274 UEM393273:UER393274 UOI393273:UON393274 UYE393273:UYJ393274 VIA393273:VIF393274 VRW393273:VSB393274 WBS393273:WBX393274 WLO393273:WLT393274 WVK393273:WVP393274 C458809:H458810 IY458809:JD458810 SU458809:SZ458810 ACQ458809:ACV458810 AMM458809:AMR458810 AWI458809:AWN458810 BGE458809:BGJ458810 BQA458809:BQF458810 BZW458809:CAB458810 CJS458809:CJX458810 CTO458809:CTT458810 DDK458809:DDP458810 DNG458809:DNL458810 DXC458809:DXH458810 EGY458809:EHD458810 EQU458809:EQZ458810 FAQ458809:FAV458810 FKM458809:FKR458810 FUI458809:FUN458810 GEE458809:GEJ458810 GOA458809:GOF458810 GXW458809:GYB458810 HHS458809:HHX458810 HRO458809:HRT458810 IBK458809:IBP458810 ILG458809:ILL458810 IVC458809:IVH458810 JEY458809:JFD458810 JOU458809:JOZ458810 JYQ458809:JYV458810 KIM458809:KIR458810 KSI458809:KSN458810 LCE458809:LCJ458810 LMA458809:LMF458810 LVW458809:LWB458810 MFS458809:MFX458810 MPO458809:MPT458810 MZK458809:MZP458810 NJG458809:NJL458810 NTC458809:NTH458810 OCY458809:ODD458810 OMU458809:OMZ458810 OWQ458809:OWV458810 PGM458809:PGR458810 PQI458809:PQN458810 QAE458809:QAJ458810 QKA458809:QKF458810 QTW458809:QUB458810 RDS458809:RDX458810 RNO458809:RNT458810 RXK458809:RXP458810 SHG458809:SHL458810 SRC458809:SRH458810 TAY458809:TBD458810 TKU458809:TKZ458810 TUQ458809:TUV458810 UEM458809:UER458810 UOI458809:UON458810 UYE458809:UYJ458810 VIA458809:VIF458810 VRW458809:VSB458810 WBS458809:WBX458810 WLO458809:WLT458810 WVK458809:WVP458810 C524345:H524346 IY524345:JD524346 SU524345:SZ524346 ACQ524345:ACV524346 AMM524345:AMR524346 AWI524345:AWN524346 BGE524345:BGJ524346 BQA524345:BQF524346 BZW524345:CAB524346 CJS524345:CJX524346 CTO524345:CTT524346 DDK524345:DDP524346 DNG524345:DNL524346 DXC524345:DXH524346 EGY524345:EHD524346 EQU524345:EQZ524346 FAQ524345:FAV524346 FKM524345:FKR524346 FUI524345:FUN524346 GEE524345:GEJ524346 GOA524345:GOF524346 GXW524345:GYB524346 HHS524345:HHX524346 HRO524345:HRT524346 IBK524345:IBP524346 ILG524345:ILL524346 IVC524345:IVH524346 JEY524345:JFD524346 JOU524345:JOZ524346 JYQ524345:JYV524346 KIM524345:KIR524346 KSI524345:KSN524346 LCE524345:LCJ524346 LMA524345:LMF524346 LVW524345:LWB524346 MFS524345:MFX524346 MPO524345:MPT524346 MZK524345:MZP524346 NJG524345:NJL524346 NTC524345:NTH524346 OCY524345:ODD524346 OMU524345:OMZ524346 OWQ524345:OWV524346 PGM524345:PGR524346 PQI524345:PQN524346 QAE524345:QAJ524346 QKA524345:QKF524346 QTW524345:QUB524346 RDS524345:RDX524346 RNO524345:RNT524346 RXK524345:RXP524346 SHG524345:SHL524346 SRC524345:SRH524346 TAY524345:TBD524346 TKU524345:TKZ524346 TUQ524345:TUV524346 UEM524345:UER524346 UOI524345:UON524346 UYE524345:UYJ524346 VIA524345:VIF524346 VRW524345:VSB524346 WBS524345:WBX524346 WLO524345:WLT524346 WVK524345:WVP524346 C589881:H589882 IY589881:JD589882 SU589881:SZ589882 ACQ589881:ACV589882 AMM589881:AMR589882 AWI589881:AWN589882 BGE589881:BGJ589882 BQA589881:BQF589882 BZW589881:CAB589882 CJS589881:CJX589882 CTO589881:CTT589882 DDK589881:DDP589882 DNG589881:DNL589882 DXC589881:DXH589882 EGY589881:EHD589882 EQU589881:EQZ589882 FAQ589881:FAV589882 FKM589881:FKR589882 FUI589881:FUN589882 GEE589881:GEJ589882 GOA589881:GOF589882 GXW589881:GYB589882 HHS589881:HHX589882 HRO589881:HRT589882 IBK589881:IBP589882 ILG589881:ILL589882 IVC589881:IVH589882 JEY589881:JFD589882 JOU589881:JOZ589882 JYQ589881:JYV589882 KIM589881:KIR589882 KSI589881:KSN589882 LCE589881:LCJ589882 LMA589881:LMF589882 LVW589881:LWB589882 MFS589881:MFX589882 MPO589881:MPT589882 MZK589881:MZP589882 NJG589881:NJL589882 NTC589881:NTH589882 OCY589881:ODD589882 OMU589881:OMZ589882 OWQ589881:OWV589882 PGM589881:PGR589882 PQI589881:PQN589882 QAE589881:QAJ589882 QKA589881:QKF589882 QTW589881:QUB589882 RDS589881:RDX589882 RNO589881:RNT589882 RXK589881:RXP589882 SHG589881:SHL589882 SRC589881:SRH589882 TAY589881:TBD589882 TKU589881:TKZ589882 TUQ589881:TUV589882 UEM589881:UER589882 UOI589881:UON589882 UYE589881:UYJ589882 VIA589881:VIF589882 VRW589881:VSB589882 WBS589881:WBX589882 WLO589881:WLT589882 WVK589881:WVP589882 C655417:H655418 IY655417:JD655418 SU655417:SZ655418 ACQ655417:ACV655418 AMM655417:AMR655418 AWI655417:AWN655418 BGE655417:BGJ655418 BQA655417:BQF655418 BZW655417:CAB655418 CJS655417:CJX655418 CTO655417:CTT655418 DDK655417:DDP655418 DNG655417:DNL655418 DXC655417:DXH655418 EGY655417:EHD655418 EQU655417:EQZ655418 FAQ655417:FAV655418 FKM655417:FKR655418 FUI655417:FUN655418 GEE655417:GEJ655418 GOA655417:GOF655418 GXW655417:GYB655418 HHS655417:HHX655418 HRO655417:HRT655418 IBK655417:IBP655418 ILG655417:ILL655418 IVC655417:IVH655418 JEY655417:JFD655418 JOU655417:JOZ655418 JYQ655417:JYV655418 KIM655417:KIR655418 KSI655417:KSN655418 LCE655417:LCJ655418 LMA655417:LMF655418 LVW655417:LWB655418 MFS655417:MFX655418 MPO655417:MPT655418 MZK655417:MZP655418 NJG655417:NJL655418 NTC655417:NTH655418 OCY655417:ODD655418 OMU655417:OMZ655418 OWQ655417:OWV655418 PGM655417:PGR655418 PQI655417:PQN655418 QAE655417:QAJ655418 QKA655417:QKF655418 QTW655417:QUB655418 RDS655417:RDX655418 RNO655417:RNT655418 RXK655417:RXP655418 SHG655417:SHL655418 SRC655417:SRH655418 TAY655417:TBD655418 TKU655417:TKZ655418 TUQ655417:TUV655418 UEM655417:UER655418 UOI655417:UON655418 UYE655417:UYJ655418 VIA655417:VIF655418 VRW655417:VSB655418 WBS655417:WBX655418 WLO655417:WLT655418 WVK655417:WVP655418 C720953:H720954 IY720953:JD720954 SU720953:SZ720954 ACQ720953:ACV720954 AMM720953:AMR720954 AWI720953:AWN720954 BGE720953:BGJ720954 BQA720953:BQF720954 BZW720953:CAB720954 CJS720953:CJX720954 CTO720953:CTT720954 DDK720953:DDP720954 DNG720953:DNL720954 DXC720953:DXH720954 EGY720953:EHD720954 EQU720953:EQZ720954 FAQ720953:FAV720954 FKM720953:FKR720954 FUI720953:FUN720954 GEE720953:GEJ720954 GOA720953:GOF720954 GXW720953:GYB720954 HHS720953:HHX720954 HRO720953:HRT720954 IBK720953:IBP720954 ILG720953:ILL720954 IVC720953:IVH720954 JEY720953:JFD720954 JOU720953:JOZ720954 JYQ720953:JYV720954 KIM720953:KIR720954 KSI720953:KSN720954 LCE720953:LCJ720954 LMA720953:LMF720954 LVW720953:LWB720954 MFS720953:MFX720954 MPO720953:MPT720954 MZK720953:MZP720954 NJG720953:NJL720954 NTC720953:NTH720954 OCY720953:ODD720954 OMU720953:OMZ720954 OWQ720953:OWV720954 PGM720953:PGR720954 PQI720953:PQN720954 QAE720953:QAJ720954 QKA720953:QKF720954 QTW720953:QUB720954 RDS720953:RDX720954 RNO720953:RNT720954 RXK720953:RXP720954 SHG720953:SHL720954 SRC720953:SRH720954 TAY720953:TBD720954 TKU720953:TKZ720954 TUQ720953:TUV720954 UEM720953:UER720954 UOI720953:UON720954 UYE720953:UYJ720954 VIA720953:VIF720954 VRW720953:VSB720954 WBS720953:WBX720954 WLO720953:WLT720954 WVK720953:WVP720954 C786489:H786490 IY786489:JD786490 SU786489:SZ786490 ACQ786489:ACV786490 AMM786489:AMR786490 AWI786489:AWN786490 BGE786489:BGJ786490 BQA786489:BQF786490 BZW786489:CAB786490 CJS786489:CJX786490 CTO786489:CTT786490 DDK786489:DDP786490 DNG786489:DNL786490 DXC786489:DXH786490 EGY786489:EHD786490 EQU786489:EQZ786490 FAQ786489:FAV786490 FKM786489:FKR786490 FUI786489:FUN786490 GEE786489:GEJ786490 GOA786489:GOF786490 GXW786489:GYB786490 HHS786489:HHX786490 HRO786489:HRT786490 IBK786489:IBP786490 ILG786489:ILL786490 IVC786489:IVH786490 JEY786489:JFD786490 JOU786489:JOZ786490 JYQ786489:JYV786490 KIM786489:KIR786490 KSI786489:KSN786490 LCE786489:LCJ786490 LMA786489:LMF786490 LVW786489:LWB786490 MFS786489:MFX786490 MPO786489:MPT786490 MZK786489:MZP786490 NJG786489:NJL786490 NTC786489:NTH786490 OCY786489:ODD786490 OMU786489:OMZ786490 OWQ786489:OWV786490 PGM786489:PGR786490 PQI786489:PQN786490 QAE786489:QAJ786490 QKA786489:QKF786490 QTW786489:QUB786490 RDS786489:RDX786490 RNO786489:RNT786490 RXK786489:RXP786490 SHG786489:SHL786490 SRC786489:SRH786490 TAY786489:TBD786490 TKU786489:TKZ786490 TUQ786489:TUV786490 UEM786489:UER786490 UOI786489:UON786490 UYE786489:UYJ786490 VIA786489:VIF786490 VRW786489:VSB786490 WBS786489:WBX786490 WLO786489:WLT786490 WVK786489:WVP786490 C852025:H852026 IY852025:JD852026 SU852025:SZ852026 ACQ852025:ACV852026 AMM852025:AMR852026 AWI852025:AWN852026 BGE852025:BGJ852026 BQA852025:BQF852026 BZW852025:CAB852026 CJS852025:CJX852026 CTO852025:CTT852026 DDK852025:DDP852026 DNG852025:DNL852026 DXC852025:DXH852026 EGY852025:EHD852026 EQU852025:EQZ852026 FAQ852025:FAV852026 FKM852025:FKR852026 FUI852025:FUN852026 GEE852025:GEJ852026 GOA852025:GOF852026 GXW852025:GYB852026 HHS852025:HHX852026 HRO852025:HRT852026 IBK852025:IBP852026 ILG852025:ILL852026 IVC852025:IVH852026 JEY852025:JFD852026 JOU852025:JOZ852026 JYQ852025:JYV852026 KIM852025:KIR852026 KSI852025:KSN852026 LCE852025:LCJ852026 LMA852025:LMF852026 LVW852025:LWB852026 MFS852025:MFX852026 MPO852025:MPT852026 MZK852025:MZP852026 NJG852025:NJL852026 NTC852025:NTH852026 OCY852025:ODD852026 OMU852025:OMZ852026 OWQ852025:OWV852026 PGM852025:PGR852026 PQI852025:PQN852026 QAE852025:QAJ852026 QKA852025:QKF852026 QTW852025:QUB852026 RDS852025:RDX852026 RNO852025:RNT852026 RXK852025:RXP852026 SHG852025:SHL852026 SRC852025:SRH852026 TAY852025:TBD852026 TKU852025:TKZ852026 TUQ852025:TUV852026 UEM852025:UER852026 UOI852025:UON852026 UYE852025:UYJ852026 VIA852025:VIF852026 VRW852025:VSB852026 WBS852025:WBX852026 WLO852025:WLT852026 WVK852025:WVP852026 C917561:H917562 IY917561:JD917562 SU917561:SZ917562 ACQ917561:ACV917562 AMM917561:AMR917562 AWI917561:AWN917562 BGE917561:BGJ917562 BQA917561:BQF917562 BZW917561:CAB917562 CJS917561:CJX917562 CTO917561:CTT917562 DDK917561:DDP917562 DNG917561:DNL917562 DXC917561:DXH917562 EGY917561:EHD917562 EQU917561:EQZ917562 FAQ917561:FAV917562 FKM917561:FKR917562 FUI917561:FUN917562 GEE917561:GEJ917562 GOA917561:GOF917562 GXW917561:GYB917562 HHS917561:HHX917562 HRO917561:HRT917562 IBK917561:IBP917562 ILG917561:ILL917562 IVC917561:IVH917562 JEY917561:JFD917562 JOU917561:JOZ917562 JYQ917561:JYV917562 KIM917561:KIR917562 KSI917561:KSN917562 LCE917561:LCJ917562 LMA917561:LMF917562 LVW917561:LWB917562 MFS917561:MFX917562 MPO917561:MPT917562 MZK917561:MZP917562 NJG917561:NJL917562 NTC917561:NTH917562 OCY917561:ODD917562 OMU917561:OMZ917562 OWQ917561:OWV917562 PGM917561:PGR917562 PQI917561:PQN917562 QAE917561:QAJ917562 QKA917561:QKF917562 QTW917561:QUB917562 RDS917561:RDX917562 RNO917561:RNT917562 RXK917561:RXP917562 SHG917561:SHL917562 SRC917561:SRH917562 TAY917561:TBD917562 TKU917561:TKZ917562 TUQ917561:TUV917562 UEM917561:UER917562 UOI917561:UON917562 UYE917561:UYJ917562 VIA917561:VIF917562 VRW917561:VSB917562 WBS917561:WBX917562 WLO917561:WLT917562 WVK917561:WVP917562 C983097:H983098 IY983097:JD983098 SU983097:SZ983098 ACQ983097:ACV983098 AMM983097:AMR983098 AWI983097:AWN983098 BGE983097:BGJ983098 BQA983097:BQF983098 BZW983097:CAB983098 CJS983097:CJX983098 CTO983097:CTT983098 DDK983097:DDP983098 DNG983097:DNL983098 DXC983097:DXH983098 EGY983097:EHD983098 EQU983097:EQZ983098 FAQ983097:FAV983098 FKM983097:FKR983098 FUI983097:FUN983098 GEE983097:GEJ983098 GOA983097:GOF983098 GXW983097:GYB983098 HHS983097:HHX983098 HRO983097:HRT983098 IBK983097:IBP983098 ILG983097:ILL983098 IVC983097:IVH983098 JEY983097:JFD983098 JOU983097:JOZ983098 JYQ983097:JYV983098 KIM983097:KIR983098 KSI983097:KSN983098 LCE983097:LCJ983098 LMA983097:LMF983098 LVW983097:LWB983098 MFS983097:MFX983098 MPO983097:MPT983098 MZK983097:MZP983098 NJG983097:NJL983098 NTC983097:NTH983098 OCY983097:ODD983098 OMU983097:OMZ983098 OWQ983097:OWV983098 PGM983097:PGR983098 PQI983097:PQN983098 QAE983097:QAJ983098 QKA983097:QKF983098 QTW983097:QUB983098 RDS983097:RDX983098 RNO983097:RNT983098 RXK983097:RXP983098 SHG983097:SHL983098 SRC983097:SRH983098 TAY983097:TBD983098 TKU983097:TKZ983098 TUQ983097:TUV983098 UEM983097:UER983098 UOI983097:UON983098 UYE983097:UYJ983098 VIA983097:VIF983098 VRW983097:VSB983098 WBS983097:WBX983098 WLO983097:WLT983098 C58:H58"/>
    <dataValidation allowBlank="1" showInputMessage="1" showErrorMessage="1" prompt="Escriba el nombre del representante legal o delegado de la Interventoría" sqref="G55:N55 JC55:JJ55 SY55:TF55 ACU55:ADB55 AMQ55:AMX55 AWM55:AWT55 BGI55:BGP55 BQE55:BQL55 CAA55:CAH55 CJW55:CKD55 CTS55:CTZ55 DDO55:DDV55 DNK55:DNR55 DXG55:DXN55 EHC55:EHJ55 EQY55:ERF55 FAU55:FBB55 FKQ55:FKX55 FUM55:FUT55 GEI55:GEP55 GOE55:GOL55 GYA55:GYH55 HHW55:HID55 HRS55:HRZ55 IBO55:IBV55 ILK55:ILR55 IVG55:IVN55 JFC55:JFJ55 JOY55:JPF55 JYU55:JZB55 KIQ55:KIX55 KSM55:KST55 LCI55:LCP55 LME55:LML55 LWA55:LWH55 MFW55:MGD55 MPS55:MPZ55 MZO55:MZV55 NJK55:NJR55 NTG55:NTN55 ODC55:ODJ55 OMY55:ONF55 OWU55:OXB55 PGQ55:PGX55 PQM55:PQT55 QAI55:QAP55 QKE55:QKL55 QUA55:QUH55 RDW55:RED55 RNS55:RNZ55 RXO55:RXV55 SHK55:SHR55 SRG55:SRN55 TBC55:TBJ55 TKY55:TLF55 TUU55:TVB55 UEQ55:UEX55 UOM55:UOT55 UYI55:UYP55 VIE55:VIL55 VSA55:VSH55 WBW55:WCD55 WLS55:WLZ55 WVO55:WVV55 G65591:N65591 JC65591:JJ65591 SY65591:TF65591 ACU65591:ADB65591 AMQ65591:AMX65591 AWM65591:AWT65591 BGI65591:BGP65591 BQE65591:BQL65591 CAA65591:CAH65591 CJW65591:CKD65591 CTS65591:CTZ65591 DDO65591:DDV65591 DNK65591:DNR65591 DXG65591:DXN65591 EHC65591:EHJ65591 EQY65591:ERF65591 FAU65591:FBB65591 FKQ65591:FKX65591 FUM65591:FUT65591 GEI65591:GEP65591 GOE65591:GOL65591 GYA65591:GYH65591 HHW65591:HID65591 HRS65591:HRZ65591 IBO65591:IBV65591 ILK65591:ILR65591 IVG65591:IVN65591 JFC65591:JFJ65591 JOY65591:JPF65591 JYU65591:JZB65591 KIQ65591:KIX65591 KSM65591:KST65591 LCI65591:LCP65591 LME65591:LML65591 LWA65591:LWH65591 MFW65591:MGD65591 MPS65591:MPZ65591 MZO65591:MZV65591 NJK65591:NJR65591 NTG65591:NTN65591 ODC65591:ODJ65591 OMY65591:ONF65591 OWU65591:OXB65591 PGQ65591:PGX65591 PQM65591:PQT65591 QAI65591:QAP65591 QKE65591:QKL65591 QUA65591:QUH65591 RDW65591:RED65591 RNS65591:RNZ65591 RXO65591:RXV65591 SHK65591:SHR65591 SRG65591:SRN65591 TBC65591:TBJ65591 TKY65591:TLF65591 TUU65591:TVB65591 UEQ65591:UEX65591 UOM65591:UOT65591 UYI65591:UYP65591 VIE65591:VIL65591 VSA65591:VSH65591 WBW65591:WCD65591 WLS65591:WLZ65591 WVO65591:WVV65591 G131127:N131127 JC131127:JJ131127 SY131127:TF131127 ACU131127:ADB131127 AMQ131127:AMX131127 AWM131127:AWT131127 BGI131127:BGP131127 BQE131127:BQL131127 CAA131127:CAH131127 CJW131127:CKD131127 CTS131127:CTZ131127 DDO131127:DDV131127 DNK131127:DNR131127 DXG131127:DXN131127 EHC131127:EHJ131127 EQY131127:ERF131127 FAU131127:FBB131127 FKQ131127:FKX131127 FUM131127:FUT131127 GEI131127:GEP131127 GOE131127:GOL131127 GYA131127:GYH131127 HHW131127:HID131127 HRS131127:HRZ131127 IBO131127:IBV131127 ILK131127:ILR131127 IVG131127:IVN131127 JFC131127:JFJ131127 JOY131127:JPF131127 JYU131127:JZB131127 KIQ131127:KIX131127 KSM131127:KST131127 LCI131127:LCP131127 LME131127:LML131127 LWA131127:LWH131127 MFW131127:MGD131127 MPS131127:MPZ131127 MZO131127:MZV131127 NJK131127:NJR131127 NTG131127:NTN131127 ODC131127:ODJ131127 OMY131127:ONF131127 OWU131127:OXB131127 PGQ131127:PGX131127 PQM131127:PQT131127 QAI131127:QAP131127 QKE131127:QKL131127 QUA131127:QUH131127 RDW131127:RED131127 RNS131127:RNZ131127 RXO131127:RXV131127 SHK131127:SHR131127 SRG131127:SRN131127 TBC131127:TBJ131127 TKY131127:TLF131127 TUU131127:TVB131127 UEQ131127:UEX131127 UOM131127:UOT131127 UYI131127:UYP131127 VIE131127:VIL131127 VSA131127:VSH131127 WBW131127:WCD131127 WLS131127:WLZ131127 WVO131127:WVV131127 G196663:N196663 JC196663:JJ196663 SY196663:TF196663 ACU196663:ADB196663 AMQ196663:AMX196663 AWM196663:AWT196663 BGI196663:BGP196663 BQE196663:BQL196663 CAA196663:CAH196663 CJW196663:CKD196663 CTS196663:CTZ196663 DDO196663:DDV196663 DNK196663:DNR196663 DXG196663:DXN196663 EHC196663:EHJ196663 EQY196663:ERF196663 FAU196663:FBB196663 FKQ196663:FKX196663 FUM196663:FUT196663 GEI196663:GEP196663 GOE196663:GOL196663 GYA196663:GYH196663 HHW196663:HID196663 HRS196663:HRZ196663 IBO196663:IBV196663 ILK196663:ILR196663 IVG196663:IVN196663 JFC196663:JFJ196663 JOY196663:JPF196663 JYU196663:JZB196663 KIQ196663:KIX196663 KSM196663:KST196663 LCI196663:LCP196663 LME196663:LML196663 LWA196663:LWH196663 MFW196663:MGD196663 MPS196663:MPZ196663 MZO196663:MZV196663 NJK196663:NJR196663 NTG196663:NTN196663 ODC196663:ODJ196663 OMY196663:ONF196663 OWU196663:OXB196663 PGQ196663:PGX196663 PQM196663:PQT196663 QAI196663:QAP196663 QKE196663:QKL196663 QUA196663:QUH196663 RDW196663:RED196663 RNS196663:RNZ196663 RXO196663:RXV196663 SHK196663:SHR196663 SRG196663:SRN196663 TBC196663:TBJ196663 TKY196663:TLF196663 TUU196663:TVB196663 UEQ196663:UEX196663 UOM196663:UOT196663 UYI196663:UYP196663 VIE196663:VIL196663 VSA196663:VSH196663 WBW196663:WCD196663 WLS196663:WLZ196663 WVO196663:WVV196663 G262199:N262199 JC262199:JJ262199 SY262199:TF262199 ACU262199:ADB262199 AMQ262199:AMX262199 AWM262199:AWT262199 BGI262199:BGP262199 BQE262199:BQL262199 CAA262199:CAH262199 CJW262199:CKD262199 CTS262199:CTZ262199 DDO262199:DDV262199 DNK262199:DNR262199 DXG262199:DXN262199 EHC262199:EHJ262199 EQY262199:ERF262199 FAU262199:FBB262199 FKQ262199:FKX262199 FUM262199:FUT262199 GEI262199:GEP262199 GOE262199:GOL262199 GYA262199:GYH262199 HHW262199:HID262199 HRS262199:HRZ262199 IBO262199:IBV262199 ILK262199:ILR262199 IVG262199:IVN262199 JFC262199:JFJ262199 JOY262199:JPF262199 JYU262199:JZB262199 KIQ262199:KIX262199 KSM262199:KST262199 LCI262199:LCP262199 LME262199:LML262199 LWA262199:LWH262199 MFW262199:MGD262199 MPS262199:MPZ262199 MZO262199:MZV262199 NJK262199:NJR262199 NTG262199:NTN262199 ODC262199:ODJ262199 OMY262199:ONF262199 OWU262199:OXB262199 PGQ262199:PGX262199 PQM262199:PQT262199 QAI262199:QAP262199 QKE262199:QKL262199 QUA262199:QUH262199 RDW262199:RED262199 RNS262199:RNZ262199 RXO262199:RXV262199 SHK262199:SHR262199 SRG262199:SRN262199 TBC262199:TBJ262199 TKY262199:TLF262199 TUU262199:TVB262199 UEQ262199:UEX262199 UOM262199:UOT262199 UYI262199:UYP262199 VIE262199:VIL262199 VSA262199:VSH262199 WBW262199:WCD262199 WLS262199:WLZ262199 WVO262199:WVV262199 G327735:N327735 JC327735:JJ327735 SY327735:TF327735 ACU327735:ADB327735 AMQ327735:AMX327735 AWM327735:AWT327735 BGI327735:BGP327735 BQE327735:BQL327735 CAA327735:CAH327735 CJW327735:CKD327735 CTS327735:CTZ327735 DDO327735:DDV327735 DNK327735:DNR327735 DXG327735:DXN327735 EHC327735:EHJ327735 EQY327735:ERF327735 FAU327735:FBB327735 FKQ327735:FKX327735 FUM327735:FUT327735 GEI327735:GEP327735 GOE327735:GOL327735 GYA327735:GYH327735 HHW327735:HID327735 HRS327735:HRZ327735 IBO327735:IBV327735 ILK327735:ILR327735 IVG327735:IVN327735 JFC327735:JFJ327735 JOY327735:JPF327735 JYU327735:JZB327735 KIQ327735:KIX327735 KSM327735:KST327735 LCI327735:LCP327735 LME327735:LML327735 LWA327735:LWH327735 MFW327735:MGD327735 MPS327735:MPZ327735 MZO327735:MZV327735 NJK327735:NJR327735 NTG327735:NTN327735 ODC327735:ODJ327735 OMY327735:ONF327735 OWU327735:OXB327735 PGQ327735:PGX327735 PQM327735:PQT327735 QAI327735:QAP327735 QKE327735:QKL327735 QUA327735:QUH327735 RDW327735:RED327735 RNS327735:RNZ327735 RXO327735:RXV327735 SHK327735:SHR327735 SRG327735:SRN327735 TBC327735:TBJ327735 TKY327735:TLF327735 TUU327735:TVB327735 UEQ327735:UEX327735 UOM327735:UOT327735 UYI327735:UYP327735 VIE327735:VIL327735 VSA327735:VSH327735 WBW327735:WCD327735 WLS327735:WLZ327735 WVO327735:WVV327735 G393271:N393271 JC393271:JJ393271 SY393271:TF393271 ACU393271:ADB393271 AMQ393271:AMX393271 AWM393271:AWT393271 BGI393271:BGP393271 BQE393271:BQL393271 CAA393271:CAH393271 CJW393271:CKD393271 CTS393271:CTZ393271 DDO393271:DDV393271 DNK393271:DNR393271 DXG393271:DXN393271 EHC393271:EHJ393271 EQY393271:ERF393271 FAU393271:FBB393271 FKQ393271:FKX393271 FUM393271:FUT393271 GEI393271:GEP393271 GOE393271:GOL393271 GYA393271:GYH393271 HHW393271:HID393271 HRS393271:HRZ393271 IBO393271:IBV393271 ILK393271:ILR393271 IVG393271:IVN393271 JFC393271:JFJ393271 JOY393271:JPF393271 JYU393271:JZB393271 KIQ393271:KIX393271 KSM393271:KST393271 LCI393271:LCP393271 LME393271:LML393271 LWA393271:LWH393271 MFW393271:MGD393271 MPS393271:MPZ393271 MZO393271:MZV393271 NJK393271:NJR393271 NTG393271:NTN393271 ODC393271:ODJ393271 OMY393271:ONF393271 OWU393271:OXB393271 PGQ393271:PGX393271 PQM393271:PQT393271 QAI393271:QAP393271 QKE393271:QKL393271 QUA393271:QUH393271 RDW393271:RED393271 RNS393271:RNZ393271 RXO393271:RXV393271 SHK393271:SHR393271 SRG393271:SRN393271 TBC393271:TBJ393271 TKY393271:TLF393271 TUU393271:TVB393271 UEQ393271:UEX393271 UOM393271:UOT393271 UYI393271:UYP393271 VIE393271:VIL393271 VSA393271:VSH393271 WBW393271:WCD393271 WLS393271:WLZ393271 WVO393271:WVV393271 G458807:N458807 JC458807:JJ458807 SY458807:TF458807 ACU458807:ADB458807 AMQ458807:AMX458807 AWM458807:AWT458807 BGI458807:BGP458807 BQE458807:BQL458807 CAA458807:CAH458807 CJW458807:CKD458807 CTS458807:CTZ458807 DDO458807:DDV458807 DNK458807:DNR458807 DXG458807:DXN458807 EHC458807:EHJ458807 EQY458807:ERF458807 FAU458807:FBB458807 FKQ458807:FKX458807 FUM458807:FUT458807 GEI458807:GEP458807 GOE458807:GOL458807 GYA458807:GYH458807 HHW458807:HID458807 HRS458807:HRZ458807 IBO458807:IBV458807 ILK458807:ILR458807 IVG458807:IVN458807 JFC458807:JFJ458807 JOY458807:JPF458807 JYU458807:JZB458807 KIQ458807:KIX458807 KSM458807:KST458807 LCI458807:LCP458807 LME458807:LML458807 LWA458807:LWH458807 MFW458807:MGD458807 MPS458807:MPZ458807 MZO458807:MZV458807 NJK458807:NJR458807 NTG458807:NTN458807 ODC458807:ODJ458807 OMY458807:ONF458807 OWU458807:OXB458807 PGQ458807:PGX458807 PQM458807:PQT458807 QAI458807:QAP458807 QKE458807:QKL458807 QUA458807:QUH458807 RDW458807:RED458807 RNS458807:RNZ458807 RXO458807:RXV458807 SHK458807:SHR458807 SRG458807:SRN458807 TBC458807:TBJ458807 TKY458807:TLF458807 TUU458807:TVB458807 UEQ458807:UEX458807 UOM458807:UOT458807 UYI458807:UYP458807 VIE458807:VIL458807 VSA458807:VSH458807 WBW458807:WCD458807 WLS458807:WLZ458807 WVO458807:WVV458807 G524343:N524343 JC524343:JJ524343 SY524343:TF524343 ACU524343:ADB524343 AMQ524343:AMX524343 AWM524343:AWT524343 BGI524343:BGP524343 BQE524343:BQL524343 CAA524343:CAH524343 CJW524343:CKD524343 CTS524343:CTZ524343 DDO524343:DDV524343 DNK524343:DNR524343 DXG524343:DXN524343 EHC524343:EHJ524343 EQY524343:ERF524343 FAU524343:FBB524343 FKQ524343:FKX524343 FUM524343:FUT524343 GEI524343:GEP524343 GOE524343:GOL524343 GYA524343:GYH524343 HHW524343:HID524343 HRS524343:HRZ524343 IBO524343:IBV524343 ILK524343:ILR524343 IVG524343:IVN524343 JFC524343:JFJ524343 JOY524343:JPF524343 JYU524343:JZB524343 KIQ524343:KIX524343 KSM524343:KST524343 LCI524343:LCP524343 LME524343:LML524343 LWA524343:LWH524343 MFW524343:MGD524343 MPS524343:MPZ524343 MZO524343:MZV524343 NJK524343:NJR524343 NTG524343:NTN524343 ODC524343:ODJ524343 OMY524343:ONF524343 OWU524343:OXB524343 PGQ524343:PGX524343 PQM524343:PQT524343 QAI524343:QAP524343 QKE524343:QKL524343 QUA524343:QUH524343 RDW524343:RED524343 RNS524343:RNZ524343 RXO524343:RXV524343 SHK524343:SHR524343 SRG524343:SRN524343 TBC524343:TBJ524343 TKY524343:TLF524343 TUU524343:TVB524343 UEQ524343:UEX524343 UOM524343:UOT524343 UYI524343:UYP524343 VIE524343:VIL524343 VSA524343:VSH524343 WBW524343:WCD524343 WLS524343:WLZ524343 WVO524343:WVV524343 G589879:N589879 JC589879:JJ589879 SY589879:TF589879 ACU589879:ADB589879 AMQ589879:AMX589879 AWM589879:AWT589879 BGI589879:BGP589879 BQE589879:BQL589879 CAA589879:CAH589879 CJW589879:CKD589879 CTS589879:CTZ589879 DDO589879:DDV589879 DNK589879:DNR589879 DXG589879:DXN589879 EHC589879:EHJ589879 EQY589879:ERF589879 FAU589879:FBB589879 FKQ589879:FKX589879 FUM589879:FUT589879 GEI589879:GEP589879 GOE589879:GOL589879 GYA589879:GYH589879 HHW589879:HID589879 HRS589879:HRZ589879 IBO589879:IBV589879 ILK589879:ILR589879 IVG589879:IVN589879 JFC589879:JFJ589879 JOY589879:JPF589879 JYU589879:JZB589879 KIQ589879:KIX589879 KSM589879:KST589879 LCI589879:LCP589879 LME589879:LML589879 LWA589879:LWH589879 MFW589879:MGD589879 MPS589879:MPZ589879 MZO589879:MZV589879 NJK589879:NJR589879 NTG589879:NTN589879 ODC589879:ODJ589879 OMY589879:ONF589879 OWU589879:OXB589879 PGQ589879:PGX589879 PQM589879:PQT589879 QAI589879:QAP589879 QKE589879:QKL589879 QUA589879:QUH589879 RDW589879:RED589879 RNS589879:RNZ589879 RXO589879:RXV589879 SHK589879:SHR589879 SRG589879:SRN589879 TBC589879:TBJ589879 TKY589879:TLF589879 TUU589879:TVB589879 UEQ589879:UEX589879 UOM589879:UOT589879 UYI589879:UYP589879 VIE589879:VIL589879 VSA589879:VSH589879 WBW589879:WCD589879 WLS589879:WLZ589879 WVO589879:WVV589879 G655415:N655415 JC655415:JJ655415 SY655415:TF655415 ACU655415:ADB655415 AMQ655415:AMX655415 AWM655415:AWT655415 BGI655415:BGP655415 BQE655415:BQL655415 CAA655415:CAH655415 CJW655415:CKD655415 CTS655415:CTZ655415 DDO655415:DDV655415 DNK655415:DNR655415 DXG655415:DXN655415 EHC655415:EHJ655415 EQY655415:ERF655415 FAU655415:FBB655415 FKQ655415:FKX655415 FUM655415:FUT655415 GEI655415:GEP655415 GOE655415:GOL655415 GYA655415:GYH655415 HHW655415:HID655415 HRS655415:HRZ655415 IBO655415:IBV655415 ILK655415:ILR655415 IVG655415:IVN655415 JFC655415:JFJ655415 JOY655415:JPF655415 JYU655415:JZB655415 KIQ655415:KIX655415 KSM655415:KST655415 LCI655415:LCP655415 LME655415:LML655415 LWA655415:LWH655415 MFW655415:MGD655415 MPS655415:MPZ655415 MZO655415:MZV655415 NJK655415:NJR655415 NTG655415:NTN655415 ODC655415:ODJ655415 OMY655415:ONF655415 OWU655415:OXB655415 PGQ655415:PGX655415 PQM655415:PQT655415 QAI655415:QAP655415 QKE655415:QKL655415 QUA655415:QUH655415 RDW655415:RED655415 RNS655415:RNZ655415 RXO655415:RXV655415 SHK655415:SHR655415 SRG655415:SRN655415 TBC655415:TBJ655415 TKY655415:TLF655415 TUU655415:TVB655415 UEQ655415:UEX655415 UOM655415:UOT655415 UYI655415:UYP655415 VIE655415:VIL655415 VSA655415:VSH655415 WBW655415:WCD655415 WLS655415:WLZ655415 WVO655415:WVV655415 G720951:N720951 JC720951:JJ720951 SY720951:TF720951 ACU720951:ADB720951 AMQ720951:AMX720951 AWM720951:AWT720951 BGI720951:BGP720951 BQE720951:BQL720951 CAA720951:CAH720951 CJW720951:CKD720951 CTS720951:CTZ720951 DDO720951:DDV720951 DNK720951:DNR720951 DXG720951:DXN720951 EHC720951:EHJ720951 EQY720951:ERF720951 FAU720951:FBB720951 FKQ720951:FKX720951 FUM720951:FUT720951 GEI720951:GEP720951 GOE720951:GOL720951 GYA720951:GYH720951 HHW720951:HID720951 HRS720951:HRZ720951 IBO720951:IBV720951 ILK720951:ILR720951 IVG720951:IVN720951 JFC720951:JFJ720951 JOY720951:JPF720951 JYU720951:JZB720951 KIQ720951:KIX720951 KSM720951:KST720951 LCI720951:LCP720951 LME720951:LML720951 LWA720951:LWH720951 MFW720951:MGD720951 MPS720951:MPZ720951 MZO720951:MZV720951 NJK720951:NJR720951 NTG720951:NTN720951 ODC720951:ODJ720951 OMY720951:ONF720951 OWU720951:OXB720951 PGQ720951:PGX720951 PQM720951:PQT720951 QAI720951:QAP720951 QKE720951:QKL720951 QUA720951:QUH720951 RDW720951:RED720951 RNS720951:RNZ720951 RXO720951:RXV720951 SHK720951:SHR720951 SRG720951:SRN720951 TBC720951:TBJ720951 TKY720951:TLF720951 TUU720951:TVB720951 UEQ720951:UEX720951 UOM720951:UOT720951 UYI720951:UYP720951 VIE720951:VIL720951 VSA720951:VSH720951 WBW720951:WCD720951 WLS720951:WLZ720951 WVO720951:WVV720951 G786487:N786487 JC786487:JJ786487 SY786487:TF786487 ACU786487:ADB786487 AMQ786487:AMX786487 AWM786487:AWT786487 BGI786487:BGP786487 BQE786487:BQL786487 CAA786487:CAH786487 CJW786487:CKD786487 CTS786487:CTZ786487 DDO786487:DDV786487 DNK786487:DNR786487 DXG786487:DXN786487 EHC786487:EHJ786487 EQY786487:ERF786487 FAU786487:FBB786487 FKQ786487:FKX786487 FUM786487:FUT786487 GEI786487:GEP786487 GOE786487:GOL786487 GYA786487:GYH786487 HHW786487:HID786487 HRS786487:HRZ786487 IBO786487:IBV786487 ILK786487:ILR786487 IVG786487:IVN786487 JFC786487:JFJ786487 JOY786487:JPF786487 JYU786487:JZB786487 KIQ786487:KIX786487 KSM786487:KST786487 LCI786487:LCP786487 LME786487:LML786487 LWA786487:LWH786487 MFW786487:MGD786487 MPS786487:MPZ786487 MZO786487:MZV786487 NJK786487:NJR786487 NTG786487:NTN786487 ODC786487:ODJ786487 OMY786487:ONF786487 OWU786487:OXB786487 PGQ786487:PGX786487 PQM786487:PQT786487 QAI786487:QAP786487 QKE786487:QKL786487 QUA786487:QUH786487 RDW786487:RED786487 RNS786487:RNZ786487 RXO786487:RXV786487 SHK786487:SHR786487 SRG786487:SRN786487 TBC786487:TBJ786487 TKY786487:TLF786487 TUU786487:TVB786487 UEQ786487:UEX786487 UOM786487:UOT786487 UYI786487:UYP786487 VIE786487:VIL786487 VSA786487:VSH786487 WBW786487:WCD786487 WLS786487:WLZ786487 WVO786487:WVV786487 G852023:N852023 JC852023:JJ852023 SY852023:TF852023 ACU852023:ADB852023 AMQ852023:AMX852023 AWM852023:AWT852023 BGI852023:BGP852023 BQE852023:BQL852023 CAA852023:CAH852023 CJW852023:CKD852023 CTS852023:CTZ852023 DDO852023:DDV852023 DNK852023:DNR852023 DXG852023:DXN852023 EHC852023:EHJ852023 EQY852023:ERF852023 FAU852023:FBB852023 FKQ852023:FKX852023 FUM852023:FUT852023 GEI852023:GEP852023 GOE852023:GOL852023 GYA852023:GYH852023 HHW852023:HID852023 HRS852023:HRZ852023 IBO852023:IBV852023 ILK852023:ILR852023 IVG852023:IVN852023 JFC852023:JFJ852023 JOY852023:JPF852023 JYU852023:JZB852023 KIQ852023:KIX852023 KSM852023:KST852023 LCI852023:LCP852023 LME852023:LML852023 LWA852023:LWH852023 MFW852023:MGD852023 MPS852023:MPZ852023 MZO852023:MZV852023 NJK852023:NJR852023 NTG852023:NTN852023 ODC852023:ODJ852023 OMY852023:ONF852023 OWU852023:OXB852023 PGQ852023:PGX852023 PQM852023:PQT852023 QAI852023:QAP852023 QKE852023:QKL852023 QUA852023:QUH852023 RDW852023:RED852023 RNS852023:RNZ852023 RXO852023:RXV852023 SHK852023:SHR852023 SRG852023:SRN852023 TBC852023:TBJ852023 TKY852023:TLF852023 TUU852023:TVB852023 UEQ852023:UEX852023 UOM852023:UOT852023 UYI852023:UYP852023 VIE852023:VIL852023 VSA852023:VSH852023 WBW852023:WCD852023 WLS852023:WLZ852023 WVO852023:WVV852023 G917559:N917559 JC917559:JJ917559 SY917559:TF917559 ACU917559:ADB917559 AMQ917559:AMX917559 AWM917559:AWT917559 BGI917559:BGP917559 BQE917559:BQL917559 CAA917559:CAH917559 CJW917559:CKD917559 CTS917559:CTZ917559 DDO917559:DDV917559 DNK917559:DNR917559 DXG917559:DXN917559 EHC917559:EHJ917559 EQY917559:ERF917559 FAU917559:FBB917559 FKQ917559:FKX917559 FUM917559:FUT917559 GEI917559:GEP917559 GOE917559:GOL917559 GYA917559:GYH917559 HHW917559:HID917559 HRS917559:HRZ917559 IBO917559:IBV917559 ILK917559:ILR917559 IVG917559:IVN917559 JFC917559:JFJ917559 JOY917559:JPF917559 JYU917559:JZB917559 KIQ917559:KIX917559 KSM917559:KST917559 LCI917559:LCP917559 LME917559:LML917559 LWA917559:LWH917559 MFW917559:MGD917559 MPS917559:MPZ917559 MZO917559:MZV917559 NJK917559:NJR917559 NTG917559:NTN917559 ODC917559:ODJ917559 OMY917559:ONF917559 OWU917559:OXB917559 PGQ917559:PGX917559 PQM917559:PQT917559 QAI917559:QAP917559 QKE917559:QKL917559 QUA917559:QUH917559 RDW917559:RED917559 RNS917559:RNZ917559 RXO917559:RXV917559 SHK917559:SHR917559 SRG917559:SRN917559 TBC917559:TBJ917559 TKY917559:TLF917559 TUU917559:TVB917559 UEQ917559:UEX917559 UOM917559:UOT917559 UYI917559:UYP917559 VIE917559:VIL917559 VSA917559:VSH917559 WBW917559:WCD917559 WLS917559:WLZ917559 WVO917559:WVV917559 G983095:N983095 JC983095:JJ983095 SY983095:TF983095 ACU983095:ADB983095 AMQ983095:AMX983095 AWM983095:AWT983095 BGI983095:BGP983095 BQE983095:BQL983095 CAA983095:CAH983095 CJW983095:CKD983095 CTS983095:CTZ983095 DDO983095:DDV983095 DNK983095:DNR983095 DXG983095:DXN983095 EHC983095:EHJ983095 EQY983095:ERF983095 FAU983095:FBB983095 FKQ983095:FKX983095 FUM983095:FUT983095 GEI983095:GEP983095 GOE983095:GOL983095 GYA983095:GYH983095 HHW983095:HID983095 HRS983095:HRZ983095 IBO983095:IBV983095 ILK983095:ILR983095 IVG983095:IVN983095 JFC983095:JFJ983095 JOY983095:JPF983095 JYU983095:JZB983095 KIQ983095:KIX983095 KSM983095:KST983095 LCI983095:LCP983095 LME983095:LML983095 LWA983095:LWH983095 MFW983095:MGD983095 MPS983095:MPZ983095 MZO983095:MZV983095 NJK983095:NJR983095 NTG983095:NTN983095 ODC983095:ODJ983095 OMY983095:ONF983095 OWU983095:OXB983095 PGQ983095:PGX983095 PQM983095:PQT983095 QAI983095:QAP983095 QKE983095:QKL983095 QUA983095:QUH983095 RDW983095:RED983095 RNS983095:RNZ983095 RXO983095:RXV983095 SHK983095:SHR983095 SRG983095:SRN983095 TBC983095:TBJ983095 TKY983095:TLF983095 TUU983095:TVB983095 UEQ983095:UEX983095 UOM983095:UOT983095 UYI983095:UYP983095 VIE983095:VIL983095 VSA983095:VSH983095 WBW983095:WCD983095 WLS983095:WLZ983095 WVO983095:WVV983095"/>
    <dataValidation allowBlank="1" showInputMessage="1" showErrorMessage="1" prompt="Diligencie este espacio en aquellos casos en que no se trate de contratos de Interventoría, indicando el nombre del representante legal o delegado del contratista" sqref="WVN983093:WWB983093 JB53:JP53 SX53:TL53 ACT53:ADH53 AMP53:AND53 AWL53:AWZ53 BGH53:BGV53 BQD53:BQR53 BZZ53:CAN53 CJV53:CKJ53 CTR53:CUF53 DDN53:DEB53 DNJ53:DNX53 DXF53:DXT53 EHB53:EHP53 EQX53:ERL53 FAT53:FBH53 FKP53:FLD53 FUL53:FUZ53 GEH53:GEV53 GOD53:GOR53 GXZ53:GYN53 HHV53:HIJ53 HRR53:HSF53 IBN53:ICB53 ILJ53:ILX53 IVF53:IVT53 JFB53:JFP53 JOX53:JPL53 JYT53:JZH53 KIP53:KJD53 KSL53:KSZ53 LCH53:LCV53 LMD53:LMR53 LVZ53:LWN53 MFV53:MGJ53 MPR53:MQF53 MZN53:NAB53 NJJ53:NJX53 NTF53:NTT53 ODB53:ODP53 OMX53:ONL53 OWT53:OXH53 PGP53:PHD53 PQL53:PQZ53 QAH53:QAV53 QKD53:QKR53 QTZ53:QUN53 RDV53:REJ53 RNR53:ROF53 RXN53:RYB53 SHJ53:SHX53 SRF53:SRT53 TBB53:TBP53 TKX53:TLL53 TUT53:TVH53 UEP53:UFD53 UOL53:UOZ53 UYH53:UYV53 VID53:VIR53 VRZ53:VSN53 WBV53:WCJ53 WLR53:WMF53 WVN53:WWB53 F65589:T65589 JB65589:JP65589 SX65589:TL65589 ACT65589:ADH65589 AMP65589:AND65589 AWL65589:AWZ65589 BGH65589:BGV65589 BQD65589:BQR65589 BZZ65589:CAN65589 CJV65589:CKJ65589 CTR65589:CUF65589 DDN65589:DEB65589 DNJ65589:DNX65589 DXF65589:DXT65589 EHB65589:EHP65589 EQX65589:ERL65589 FAT65589:FBH65589 FKP65589:FLD65589 FUL65589:FUZ65589 GEH65589:GEV65589 GOD65589:GOR65589 GXZ65589:GYN65589 HHV65589:HIJ65589 HRR65589:HSF65589 IBN65589:ICB65589 ILJ65589:ILX65589 IVF65589:IVT65589 JFB65589:JFP65589 JOX65589:JPL65589 JYT65589:JZH65589 KIP65589:KJD65589 KSL65589:KSZ65589 LCH65589:LCV65589 LMD65589:LMR65589 LVZ65589:LWN65589 MFV65589:MGJ65589 MPR65589:MQF65589 MZN65589:NAB65589 NJJ65589:NJX65589 NTF65589:NTT65589 ODB65589:ODP65589 OMX65589:ONL65589 OWT65589:OXH65589 PGP65589:PHD65589 PQL65589:PQZ65589 QAH65589:QAV65589 QKD65589:QKR65589 QTZ65589:QUN65589 RDV65589:REJ65589 RNR65589:ROF65589 RXN65589:RYB65589 SHJ65589:SHX65589 SRF65589:SRT65589 TBB65589:TBP65589 TKX65589:TLL65589 TUT65589:TVH65589 UEP65589:UFD65589 UOL65589:UOZ65589 UYH65589:UYV65589 VID65589:VIR65589 VRZ65589:VSN65589 WBV65589:WCJ65589 WLR65589:WMF65589 WVN65589:WWB65589 F131125:T131125 JB131125:JP131125 SX131125:TL131125 ACT131125:ADH131125 AMP131125:AND131125 AWL131125:AWZ131125 BGH131125:BGV131125 BQD131125:BQR131125 BZZ131125:CAN131125 CJV131125:CKJ131125 CTR131125:CUF131125 DDN131125:DEB131125 DNJ131125:DNX131125 DXF131125:DXT131125 EHB131125:EHP131125 EQX131125:ERL131125 FAT131125:FBH131125 FKP131125:FLD131125 FUL131125:FUZ131125 GEH131125:GEV131125 GOD131125:GOR131125 GXZ131125:GYN131125 HHV131125:HIJ131125 HRR131125:HSF131125 IBN131125:ICB131125 ILJ131125:ILX131125 IVF131125:IVT131125 JFB131125:JFP131125 JOX131125:JPL131125 JYT131125:JZH131125 KIP131125:KJD131125 KSL131125:KSZ131125 LCH131125:LCV131125 LMD131125:LMR131125 LVZ131125:LWN131125 MFV131125:MGJ131125 MPR131125:MQF131125 MZN131125:NAB131125 NJJ131125:NJX131125 NTF131125:NTT131125 ODB131125:ODP131125 OMX131125:ONL131125 OWT131125:OXH131125 PGP131125:PHD131125 PQL131125:PQZ131125 QAH131125:QAV131125 QKD131125:QKR131125 QTZ131125:QUN131125 RDV131125:REJ131125 RNR131125:ROF131125 RXN131125:RYB131125 SHJ131125:SHX131125 SRF131125:SRT131125 TBB131125:TBP131125 TKX131125:TLL131125 TUT131125:TVH131125 UEP131125:UFD131125 UOL131125:UOZ131125 UYH131125:UYV131125 VID131125:VIR131125 VRZ131125:VSN131125 WBV131125:WCJ131125 WLR131125:WMF131125 WVN131125:WWB131125 F196661:T196661 JB196661:JP196661 SX196661:TL196661 ACT196661:ADH196661 AMP196661:AND196661 AWL196661:AWZ196661 BGH196661:BGV196661 BQD196661:BQR196661 BZZ196661:CAN196661 CJV196661:CKJ196661 CTR196661:CUF196661 DDN196661:DEB196661 DNJ196661:DNX196661 DXF196661:DXT196661 EHB196661:EHP196661 EQX196661:ERL196661 FAT196661:FBH196661 FKP196661:FLD196661 FUL196661:FUZ196661 GEH196661:GEV196661 GOD196661:GOR196661 GXZ196661:GYN196661 HHV196661:HIJ196661 HRR196661:HSF196661 IBN196661:ICB196661 ILJ196661:ILX196661 IVF196661:IVT196661 JFB196661:JFP196661 JOX196661:JPL196661 JYT196661:JZH196661 KIP196661:KJD196661 KSL196661:KSZ196661 LCH196661:LCV196661 LMD196661:LMR196661 LVZ196661:LWN196661 MFV196661:MGJ196661 MPR196661:MQF196661 MZN196661:NAB196661 NJJ196661:NJX196661 NTF196661:NTT196661 ODB196661:ODP196661 OMX196661:ONL196661 OWT196661:OXH196661 PGP196661:PHD196661 PQL196661:PQZ196661 QAH196661:QAV196661 QKD196661:QKR196661 QTZ196661:QUN196661 RDV196661:REJ196661 RNR196661:ROF196661 RXN196661:RYB196661 SHJ196661:SHX196661 SRF196661:SRT196661 TBB196661:TBP196661 TKX196661:TLL196661 TUT196661:TVH196661 UEP196661:UFD196661 UOL196661:UOZ196661 UYH196661:UYV196661 VID196661:VIR196661 VRZ196661:VSN196661 WBV196661:WCJ196661 WLR196661:WMF196661 WVN196661:WWB196661 F262197:T262197 JB262197:JP262197 SX262197:TL262197 ACT262197:ADH262197 AMP262197:AND262197 AWL262197:AWZ262197 BGH262197:BGV262197 BQD262197:BQR262197 BZZ262197:CAN262197 CJV262197:CKJ262197 CTR262197:CUF262197 DDN262197:DEB262197 DNJ262197:DNX262197 DXF262197:DXT262197 EHB262197:EHP262197 EQX262197:ERL262197 FAT262197:FBH262197 FKP262197:FLD262197 FUL262197:FUZ262197 GEH262197:GEV262197 GOD262197:GOR262197 GXZ262197:GYN262197 HHV262197:HIJ262197 HRR262197:HSF262197 IBN262197:ICB262197 ILJ262197:ILX262197 IVF262197:IVT262197 JFB262197:JFP262197 JOX262197:JPL262197 JYT262197:JZH262197 KIP262197:KJD262197 KSL262197:KSZ262197 LCH262197:LCV262197 LMD262197:LMR262197 LVZ262197:LWN262197 MFV262197:MGJ262197 MPR262197:MQF262197 MZN262197:NAB262197 NJJ262197:NJX262197 NTF262197:NTT262197 ODB262197:ODP262197 OMX262197:ONL262197 OWT262197:OXH262197 PGP262197:PHD262197 PQL262197:PQZ262197 QAH262197:QAV262197 QKD262197:QKR262197 QTZ262197:QUN262197 RDV262197:REJ262197 RNR262197:ROF262197 RXN262197:RYB262197 SHJ262197:SHX262197 SRF262197:SRT262197 TBB262197:TBP262197 TKX262197:TLL262197 TUT262197:TVH262197 UEP262197:UFD262197 UOL262197:UOZ262197 UYH262197:UYV262197 VID262197:VIR262197 VRZ262197:VSN262197 WBV262197:WCJ262197 WLR262197:WMF262197 WVN262197:WWB262197 F327733:T327733 JB327733:JP327733 SX327733:TL327733 ACT327733:ADH327733 AMP327733:AND327733 AWL327733:AWZ327733 BGH327733:BGV327733 BQD327733:BQR327733 BZZ327733:CAN327733 CJV327733:CKJ327733 CTR327733:CUF327733 DDN327733:DEB327733 DNJ327733:DNX327733 DXF327733:DXT327733 EHB327733:EHP327733 EQX327733:ERL327733 FAT327733:FBH327733 FKP327733:FLD327733 FUL327733:FUZ327733 GEH327733:GEV327733 GOD327733:GOR327733 GXZ327733:GYN327733 HHV327733:HIJ327733 HRR327733:HSF327733 IBN327733:ICB327733 ILJ327733:ILX327733 IVF327733:IVT327733 JFB327733:JFP327733 JOX327733:JPL327733 JYT327733:JZH327733 KIP327733:KJD327733 KSL327733:KSZ327733 LCH327733:LCV327733 LMD327733:LMR327733 LVZ327733:LWN327733 MFV327733:MGJ327733 MPR327733:MQF327733 MZN327733:NAB327733 NJJ327733:NJX327733 NTF327733:NTT327733 ODB327733:ODP327733 OMX327733:ONL327733 OWT327733:OXH327733 PGP327733:PHD327733 PQL327733:PQZ327733 QAH327733:QAV327733 QKD327733:QKR327733 QTZ327733:QUN327733 RDV327733:REJ327733 RNR327733:ROF327733 RXN327733:RYB327733 SHJ327733:SHX327733 SRF327733:SRT327733 TBB327733:TBP327733 TKX327733:TLL327733 TUT327733:TVH327733 UEP327733:UFD327733 UOL327733:UOZ327733 UYH327733:UYV327733 VID327733:VIR327733 VRZ327733:VSN327733 WBV327733:WCJ327733 WLR327733:WMF327733 WVN327733:WWB327733 F393269:T393269 JB393269:JP393269 SX393269:TL393269 ACT393269:ADH393269 AMP393269:AND393269 AWL393269:AWZ393269 BGH393269:BGV393269 BQD393269:BQR393269 BZZ393269:CAN393269 CJV393269:CKJ393269 CTR393269:CUF393269 DDN393269:DEB393269 DNJ393269:DNX393269 DXF393269:DXT393269 EHB393269:EHP393269 EQX393269:ERL393269 FAT393269:FBH393269 FKP393269:FLD393269 FUL393269:FUZ393269 GEH393269:GEV393269 GOD393269:GOR393269 GXZ393269:GYN393269 HHV393269:HIJ393269 HRR393269:HSF393269 IBN393269:ICB393269 ILJ393269:ILX393269 IVF393269:IVT393269 JFB393269:JFP393269 JOX393269:JPL393269 JYT393269:JZH393269 KIP393269:KJD393269 KSL393269:KSZ393269 LCH393269:LCV393269 LMD393269:LMR393269 LVZ393269:LWN393269 MFV393269:MGJ393269 MPR393269:MQF393269 MZN393269:NAB393269 NJJ393269:NJX393269 NTF393269:NTT393269 ODB393269:ODP393269 OMX393269:ONL393269 OWT393269:OXH393269 PGP393269:PHD393269 PQL393269:PQZ393269 QAH393269:QAV393269 QKD393269:QKR393269 QTZ393269:QUN393269 RDV393269:REJ393269 RNR393269:ROF393269 RXN393269:RYB393269 SHJ393269:SHX393269 SRF393269:SRT393269 TBB393269:TBP393269 TKX393269:TLL393269 TUT393269:TVH393269 UEP393269:UFD393269 UOL393269:UOZ393269 UYH393269:UYV393269 VID393269:VIR393269 VRZ393269:VSN393269 WBV393269:WCJ393269 WLR393269:WMF393269 WVN393269:WWB393269 F458805:T458805 JB458805:JP458805 SX458805:TL458805 ACT458805:ADH458805 AMP458805:AND458805 AWL458805:AWZ458805 BGH458805:BGV458805 BQD458805:BQR458805 BZZ458805:CAN458805 CJV458805:CKJ458805 CTR458805:CUF458805 DDN458805:DEB458805 DNJ458805:DNX458805 DXF458805:DXT458805 EHB458805:EHP458805 EQX458805:ERL458805 FAT458805:FBH458805 FKP458805:FLD458805 FUL458805:FUZ458805 GEH458805:GEV458805 GOD458805:GOR458805 GXZ458805:GYN458805 HHV458805:HIJ458805 HRR458805:HSF458805 IBN458805:ICB458805 ILJ458805:ILX458805 IVF458805:IVT458805 JFB458805:JFP458805 JOX458805:JPL458805 JYT458805:JZH458805 KIP458805:KJD458805 KSL458805:KSZ458805 LCH458805:LCV458805 LMD458805:LMR458805 LVZ458805:LWN458805 MFV458805:MGJ458805 MPR458805:MQF458805 MZN458805:NAB458805 NJJ458805:NJX458805 NTF458805:NTT458805 ODB458805:ODP458805 OMX458805:ONL458805 OWT458805:OXH458805 PGP458805:PHD458805 PQL458805:PQZ458805 QAH458805:QAV458805 QKD458805:QKR458805 QTZ458805:QUN458805 RDV458805:REJ458805 RNR458805:ROF458805 RXN458805:RYB458805 SHJ458805:SHX458805 SRF458805:SRT458805 TBB458805:TBP458805 TKX458805:TLL458805 TUT458805:TVH458805 UEP458805:UFD458805 UOL458805:UOZ458805 UYH458805:UYV458805 VID458805:VIR458805 VRZ458805:VSN458805 WBV458805:WCJ458805 WLR458805:WMF458805 WVN458805:WWB458805 F524341:T524341 JB524341:JP524341 SX524341:TL524341 ACT524341:ADH524341 AMP524341:AND524341 AWL524341:AWZ524341 BGH524341:BGV524341 BQD524341:BQR524341 BZZ524341:CAN524341 CJV524341:CKJ524341 CTR524341:CUF524341 DDN524341:DEB524341 DNJ524341:DNX524341 DXF524341:DXT524341 EHB524341:EHP524341 EQX524341:ERL524341 FAT524341:FBH524341 FKP524341:FLD524341 FUL524341:FUZ524341 GEH524341:GEV524341 GOD524341:GOR524341 GXZ524341:GYN524341 HHV524341:HIJ524341 HRR524341:HSF524341 IBN524341:ICB524341 ILJ524341:ILX524341 IVF524341:IVT524341 JFB524341:JFP524341 JOX524341:JPL524341 JYT524341:JZH524341 KIP524341:KJD524341 KSL524341:KSZ524341 LCH524341:LCV524341 LMD524341:LMR524341 LVZ524341:LWN524341 MFV524341:MGJ524341 MPR524341:MQF524341 MZN524341:NAB524341 NJJ524341:NJX524341 NTF524341:NTT524341 ODB524341:ODP524341 OMX524341:ONL524341 OWT524341:OXH524341 PGP524341:PHD524341 PQL524341:PQZ524341 QAH524341:QAV524341 QKD524341:QKR524341 QTZ524341:QUN524341 RDV524341:REJ524341 RNR524341:ROF524341 RXN524341:RYB524341 SHJ524341:SHX524341 SRF524341:SRT524341 TBB524341:TBP524341 TKX524341:TLL524341 TUT524341:TVH524341 UEP524341:UFD524341 UOL524341:UOZ524341 UYH524341:UYV524341 VID524341:VIR524341 VRZ524341:VSN524341 WBV524341:WCJ524341 WLR524341:WMF524341 WVN524341:WWB524341 F589877:T589877 JB589877:JP589877 SX589877:TL589877 ACT589877:ADH589877 AMP589877:AND589877 AWL589877:AWZ589877 BGH589877:BGV589877 BQD589877:BQR589877 BZZ589877:CAN589877 CJV589877:CKJ589877 CTR589877:CUF589877 DDN589877:DEB589877 DNJ589877:DNX589877 DXF589877:DXT589877 EHB589877:EHP589877 EQX589877:ERL589877 FAT589877:FBH589877 FKP589877:FLD589877 FUL589877:FUZ589877 GEH589877:GEV589877 GOD589877:GOR589877 GXZ589877:GYN589877 HHV589877:HIJ589877 HRR589877:HSF589877 IBN589877:ICB589877 ILJ589877:ILX589877 IVF589877:IVT589877 JFB589877:JFP589877 JOX589877:JPL589877 JYT589877:JZH589877 KIP589877:KJD589877 KSL589877:KSZ589877 LCH589877:LCV589877 LMD589877:LMR589877 LVZ589877:LWN589877 MFV589877:MGJ589877 MPR589877:MQF589877 MZN589877:NAB589877 NJJ589877:NJX589877 NTF589877:NTT589877 ODB589877:ODP589877 OMX589877:ONL589877 OWT589877:OXH589877 PGP589877:PHD589877 PQL589877:PQZ589877 QAH589877:QAV589877 QKD589877:QKR589877 QTZ589877:QUN589877 RDV589877:REJ589877 RNR589877:ROF589877 RXN589877:RYB589877 SHJ589877:SHX589877 SRF589877:SRT589877 TBB589877:TBP589877 TKX589877:TLL589877 TUT589877:TVH589877 UEP589877:UFD589877 UOL589877:UOZ589877 UYH589877:UYV589877 VID589877:VIR589877 VRZ589877:VSN589877 WBV589877:WCJ589877 WLR589877:WMF589877 WVN589877:WWB589877 F655413:T655413 JB655413:JP655413 SX655413:TL655413 ACT655413:ADH655413 AMP655413:AND655413 AWL655413:AWZ655413 BGH655413:BGV655413 BQD655413:BQR655413 BZZ655413:CAN655413 CJV655413:CKJ655413 CTR655413:CUF655413 DDN655413:DEB655413 DNJ655413:DNX655413 DXF655413:DXT655413 EHB655413:EHP655413 EQX655413:ERL655413 FAT655413:FBH655413 FKP655413:FLD655413 FUL655413:FUZ655413 GEH655413:GEV655413 GOD655413:GOR655413 GXZ655413:GYN655413 HHV655413:HIJ655413 HRR655413:HSF655413 IBN655413:ICB655413 ILJ655413:ILX655413 IVF655413:IVT655413 JFB655413:JFP655413 JOX655413:JPL655413 JYT655413:JZH655413 KIP655413:KJD655413 KSL655413:KSZ655413 LCH655413:LCV655413 LMD655413:LMR655413 LVZ655413:LWN655413 MFV655413:MGJ655413 MPR655413:MQF655413 MZN655413:NAB655413 NJJ655413:NJX655413 NTF655413:NTT655413 ODB655413:ODP655413 OMX655413:ONL655413 OWT655413:OXH655413 PGP655413:PHD655413 PQL655413:PQZ655413 QAH655413:QAV655413 QKD655413:QKR655413 QTZ655413:QUN655413 RDV655413:REJ655413 RNR655413:ROF655413 RXN655413:RYB655413 SHJ655413:SHX655413 SRF655413:SRT655413 TBB655413:TBP655413 TKX655413:TLL655413 TUT655413:TVH655413 UEP655413:UFD655413 UOL655413:UOZ655413 UYH655413:UYV655413 VID655413:VIR655413 VRZ655413:VSN655413 WBV655413:WCJ655413 WLR655413:WMF655413 WVN655413:WWB655413 F720949:T720949 JB720949:JP720949 SX720949:TL720949 ACT720949:ADH720949 AMP720949:AND720949 AWL720949:AWZ720949 BGH720949:BGV720949 BQD720949:BQR720949 BZZ720949:CAN720949 CJV720949:CKJ720949 CTR720949:CUF720949 DDN720949:DEB720949 DNJ720949:DNX720949 DXF720949:DXT720949 EHB720949:EHP720949 EQX720949:ERL720949 FAT720949:FBH720949 FKP720949:FLD720949 FUL720949:FUZ720949 GEH720949:GEV720949 GOD720949:GOR720949 GXZ720949:GYN720949 HHV720949:HIJ720949 HRR720949:HSF720949 IBN720949:ICB720949 ILJ720949:ILX720949 IVF720949:IVT720949 JFB720949:JFP720949 JOX720949:JPL720949 JYT720949:JZH720949 KIP720949:KJD720949 KSL720949:KSZ720949 LCH720949:LCV720949 LMD720949:LMR720949 LVZ720949:LWN720949 MFV720949:MGJ720949 MPR720949:MQF720949 MZN720949:NAB720949 NJJ720949:NJX720949 NTF720949:NTT720949 ODB720949:ODP720949 OMX720949:ONL720949 OWT720949:OXH720949 PGP720949:PHD720949 PQL720949:PQZ720949 QAH720949:QAV720949 QKD720949:QKR720949 QTZ720949:QUN720949 RDV720949:REJ720949 RNR720949:ROF720949 RXN720949:RYB720949 SHJ720949:SHX720949 SRF720949:SRT720949 TBB720949:TBP720949 TKX720949:TLL720949 TUT720949:TVH720949 UEP720949:UFD720949 UOL720949:UOZ720949 UYH720949:UYV720949 VID720949:VIR720949 VRZ720949:VSN720949 WBV720949:WCJ720949 WLR720949:WMF720949 WVN720949:WWB720949 F786485:T786485 JB786485:JP786485 SX786485:TL786485 ACT786485:ADH786485 AMP786485:AND786485 AWL786485:AWZ786485 BGH786485:BGV786485 BQD786485:BQR786485 BZZ786485:CAN786485 CJV786485:CKJ786485 CTR786485:CUF786485 DDN786485:DEB786485 DNJ786485:DNX786485 DXF786485:DXT786485 EHB786485:EHP786485 EQX786485:ERL786485 FAT786485:FBH786485 FKP786485:FLD786485 FUL786485:FUZ786485 GEH786485:GEV786485 GOD786485:GOR786485 GXZ786485:GYN786485 HHV786485:HIJ786485 HRR786485:HSF786485 IBN786485:ICB786485 ILJ786485:ILX786485 IVF786485:IVT786485 JFB786485:JFP786485 JOX786485:JPL786485 JYT786485:JZH786485 KIP786485:KJD786485 KSL786485:KSZ786485 LCH786485:LCV786485 LMD786485:LMR786485 LVZ786485:LWN786485 MFV786485:MGJ786485 MPR786485:MQF786485 MZN786485:NAB786485 NJJ786485:NJX786485 NTF786485:NTT786485 ODB786485:ODP786485 OMX786485:ONL786485 OWT786485:OXH786485 PGP786485:PHD786485 PQL786485:PQZ786485 QAH786485:QAV786485 QKD786485:QKR786485 QTZ786485:QUN786485 RDV786485:REJ786485 RNR786485:ROF786485 RXN786485:RYB786485 SHJ786485:SHX786485 SRF786485:SRT786485 TBB786485:TBP786485 TKX786485:TLL786485 TUT786485:TVH786485 UEP786485:UFD786485 UOL786485:UOZ786485 UYH786485:UYV786485 VID786485:VIR786485 VRZ786485:VSN786485 WBV786485:WCJ786485 WLR786485:WMF786485 WVN786485:WWB786485 F852021:T852021 JB852021:JP852021 SX852021:TL852021 ACT852021:ADH852021 AMP852021:AND852021 AWL852021:AWZ852021 BGH852021:BGV852021 BQD852021:BQR852021 BZZ852021:CAN852021 CJV852021:CKJ852021 CTR852021:CUF852021 DDN852021:DEB852021 DNJ852021:DNX852021 DXF852021:DXT852021 EHB852021:EHP852021 EQX852021:ERL852021 FAT852021:FBH852021 FKP852021:FLD852021 FUL852021:FUZ852021 GEH852021:GEV852021 GOD852021:GOR852021 GXZ852021:GYN852021 HHV852021:HIJ852021 HRR852021:HSF852021 IBN852021:ICB852021 ILJ852021:ILX852021 IVF852021:IVT852021 JFB852021:JFP852021 JOX852021:JPL852021 JYT852021:JZH852021 KIP852021:KJD852021 KSL852021:KSZ852021 LCH852021:LCV852021 LMD852021:LMR852021 LVZ852021:LWN852021 MFV852021:MGJ852021 MPR852021:MQF852021 MZN852021:NAB852021 NJJ852021:NJX852021 NTF852021:NTT852021 ODB852021:ODP852021 OMX852021:ONL852021 OWT852021:OXH852021 PGP852021:PHD852021 PQL852021:PQZ852021 QAH852021:QAV852021 QKD852021:QKR852021 QTZ852021:QUN852021 RDV852021:REJ852021 RNR852021:ROF852021 RXN852021:RYB852021 SHJ852021:SHX852021 SRF852021:SRT852021 TBB852021:TBP852021 TKX852021:TLL852021 TUT852021:TVH852021 UEP852021:UFD852021 UOL852021:UOZ852021 UYH852021:UYV852021 VID852021:VIR852021 VRZ852021:VSN852021 WBV852021:WCJ852021 WLR852021:WMF852021 WVN852021:WWB852021 F917557:T917557 JB917557:JP917557 SX917557:TL917557 ACT917557:ADH917557 AMP917557:AND917557 AWL917557:AWZ917557 BGH917557:BGV917557 BQD917557:BQR917557 BZZ917557:CAN917557 CJV917557:CKJ917557 CTR917557:CUF917557 DDN917557:DEB917557 DNJ917557:DNX917557 DXF917557:DXT917557 EHB917557:EHP917557 EQX917557:ERL917557 FAT917557:FBH917557 FKP917557:FLD917557 FUL917557:FUZ917557 GEH917557:GEV917557 GOD917557:GOR917557 GXZ917557:GYN917557 HHV917557:HIJ917557 HRR917557:HSF917557 IBN917557:ICB917557 ILJ917557:ILX917557 IVF917557:IVT917557 JFB917557:JFP917557 JOX917557:JPL917557 JYT917557:JZH917557 KIP917557:KJD917557 KSL917557:KSZ917557 LCH917557:LCV917557 LMD917557:LMR917557 LVZ917557:LWN917557 MFV917557:MGJ917557 MPR917557:MQF917557 MZN917557:NAB917557 NJJ917557:NJX917557 NTF917557:NTT917557 ODB917557:ODP917557 OMX917557:ONL917557 OWT917557:OXH917557 PGP917557:PHD917557 PQL917557:PQZ917557 QAH917557:QAV917557 QKD917557:QKR917557 QTZ917557:QUN917557 RDV917557:REJ917557 RNR917557:ROF917557 RXN917557:RYB917557 SHJ917557:SHX917557 SRF917557:SRT917557 TBB917557:TBP917557 TKX917557:TLL917557 TUT917557:TVH917557 UEP917557:UFD917557 UOL917557:UOZ917557 UYH917557:UYV917557 VID917557:VIR917557 VRZ917557:VSN917557 WBV917557:WCJ917557 WLR917557:WMF917557 WVN917557:WWB917557 F983093:T983093 JB983093:JP983093 SX983093:TL983093 ACT983093:ADH983093 AMP983093:AND983093 AWL983093:AWZ983093 BGH983093:BGV983093 BQD983093:BQR983093 BZZ983093:CAN983093 CJV983093:CKJ983093 CTR983093:CUF983093 DDN983093:DEB983093 DNJ983093:DNX983093 DXF983093:DXT983093 EHB983093:EHP983093 EQX983093:ERL983093 FAT983093:FBH983093 FKP983093:FLD983093 FUL983093:FUZ983093 GEH983093:GEV983093 GOD983093:GOR983093 GXZ983093:GYN983093 HHV983093:HIJ983093 HRR983093:HSF983093 IBN983093:ICB983093 ILJ983093:ILX983093 IVF983093:IVT983093 JFB983093:JFP983093 JOX983093:JPL983093 JYT983093:JZH983093 KIP983093:KJD983093 KSL983093:KSZ983093 LCH983093:LCV983093 LMD983093:LMR983093 LVZ983093:LWN983093 MFV983093:MGJ983093 MPR983093:MQF983093 MZN983093:NAB983093 NJJ983093:NJX983093 NTF983093:NTT983093 ODB983093:ODP983093 OMX983093:ONL983093 OWT983093:OXH983093 PGP983093:PHD983093 PQL983093:PQZ983093 QAH983093:QAV983093 QKD983093:QKR983093 QTZ983093:QUN983093 RDV983093:REJ983093 RNR983093:ROF983093 RXN983093:RYB983093 SHJ983093:SHX983093 SRF983093:SRT983093 TBB983093:TBP983093 TKX983093:TLL983093 TUT983093:TVH983093 UEP983093:UFD983093 UOL983093:UOZ983093 UYH983093:UYV983093 VID983093:VIR983093 VRZ983093:VSN983093 WBV983093:WCJ983093 WLR983093:WMF983093"/>
    <dataValidation allowBlank="1" showInputMessage="1" showErrorMessage="1" prompt="Indique el año en el cual se efectúa la reunión" sqref="V51:X51 JR51:JT51 TN51:TP51 ADJ51:ADL51 ANF51:ANH51 AXB51:AXD51 BGX51:BGZ51 BQT51:BQV51 CAP51:CAR51 CKL51:CKN51 CUH51:CUJ51 DED51:DEF51 DNZ51:DOB51 DXV51:DXX51 EHR51:EHT51 ERN51:ERP51 FBJ51:FBL51 FLF51:FLH51 FVB51:FVD51 GEX51:GEZ51 GOT51:GOV51 GYP51:GYR51 HIL51:HIN51 HSH51:HSJ51 ICD51:ICF51 ILZ51:IMB51 IVV51:IVX51 JFR51:JFT51 JPN51:JPP51 JZJ51:JZL51 KJF51:KJH51 KTB51:KTD51 LCX51:LCZ51 LMT51:LMV51 LWP51:LWR51 MGL51:MGN51 MQH51:MQJ51 NAD51:NAF51 NJZ51:NKB51 NTV51:NTX51 ODR51:ODT51 ONN51:ONP51 OXJ51:OXL51 PHF51:PHH51 PRB51:PRD51 QAX51:QAZ51 QKT51:QKV51 QUP51:QUR51 REL51:REN51 ROH51:ROJ51 RYD51:RYF51 SHZ51:SIB51 SRV51:SRX51 TBR51:TBT51 TLN51:TLP51 TVJ51:TVL51 UFF51:UFH51 UPB51:UPD51 UYX51:UYZ51 VIT51:VIV51 VSP51:VSR51 WCL51:WCN51 WMH51:WMJ51 WWD51:WWF51 V65587:X65587 JR65587:JT65587 TN65587:TP65587 ADJ65587:ADL65587 ANF65587:ANH65587 AXB65587:AXD65587 BGX65587:BGZ65587 BQT65587:BQV65587 CAP65587:CAR65587 CKL65587:CKN65587 CUH65587:CUJ65587 DED65587:DEF65587 DNZ65587:DOB65587 DXV65587:DXX65587 EHR65587:EHT65587 ERN65587:ERP65587 FBJ65587:FBL65587 FLF65587:FLH65587 FVB65587:FVD65587 GEX65587:GEZ65587 GOT65587:GOV65587 GYP65587:GYR65587 HIL65587:HIN65587 HSH65587:HSJ65587 ICD65587:ICF65587 ILZ65587:IMB65587 IVV65587:IVX65587 JFR65587:JFT65587 JPN65587:JPP65587 JZJ65587:JZL65587 KJF65587:KJH65587 KTB65587:KTD65587 LCX65587:LCZ65587 LMT65587:LMV65587 LWP65587:LWR65587 MGL65587:MGN65587 MQH65587:MQJ65587 NAD65587:NAF65587 NJZ65587:NKB65587 NTV65587:NTX65587 ODR65587:ODT65587 ONN65587:ONP65587 OXJ65587:OXL65587 PHF65587:PHH65587 PRB65587:PRD65587 QAX65587:QAZ65587 QKT65587:QKV65587 QUP65587:QUR65587 REL65587:REN65587 ROH65587:ROJ65587 RYD65587:RYF65587 SHZ65587:SIB65587 SRV65587:SRX65587 TBR65587:TBT65587 TLN65587:TLP65587 TVJ65587:TVL65587 UFF65587:UFH65587 UPB65587:UPD65587 UYX65587:UYZ65587 VIT65587:VIV65587 VSP65587:VSR65587 WCL65587:WCN65587 WMH65587:WMJ65587 WWD65587:WWF65587 V131123:X131123 JR131123:JT131123 TN131123:TP131123 ADJ131123:ADL131123 ANF131123:ANH131123 AXB131123:AXD131123 BGX131123:BGZ131123 BQT131123:BQV131123 CAP131123:CAR131123 CKL131123:CKN131123 CUH131123:CUJ131123 DED131123:DEF131123 DNZ131123:DOB131123 DXV131123:DXX131123 EHR131123:EHT131123 ERN131123:ERP131123 FBJ131123:FBL131123 FLF131123:FLH131123 FVB131123:FVD131123 GEX131123:GEZ131123 GOT131123:GOV131123 GYP131123:GYR131123 HIL131123:HIN131123 HSH131123:HSJ131123 ICD131123:ICF131123 ILZ131123:IMB131123 IVV131123:IVX131123 JFR131123:JFT131123 JPN131123:JPP131123 JZJ131123:JZL131123 KJF131123:KJH131123 KTB131123:KTD131123 LCX131123:LCZ131123 LMT131123:LMV131123 LWP131123:LWR131123 MGL131123:MGN131123 MQH131123:MQJ131123 NAD131123:NAF131123 NJZ131123:NKB131123 NTV131123:NTX131123 ODR131123:ODT131123 ONN131123:ONP131123 OXJ131123:OXL131123 PHF131123:PHH131123 PRB131123:PRD131123 QAX131123:QAZ131123 QKT131123:QKV131123 QUP131123:QUR131123 REL131123:REN131123 ROH131123:ROJ131123 RYD131123:RYF131123 SHZ131123:SIB131123 SRV131123:SRX131123 TBR131123:TBT131123 TLN131123:TLP131123 TVJ131123:TVL131123 UFF131123:UFH131123 UPB131123:UPD131123 UYX131123:UYZ131123 VIT131123:VIV131123 VSP131123:VSR131123 WCL131123:WCN131123 WMH131123:WMJ131123 WWD131123:WWF131123 V196659:X196659 JR196659:JT196659 TN196659:TP196659 ADJ196659:ADL196659 ANF196659:ANH196659 AXB196659:AXD196659 BGX196659:BGZ196659 BQT196659:BQV196659 CAP196659:CAR196659 CKL196659:CKN196659 CUH196659:CUJ196659 DED196659:DEF196659 DNZ196659:DOB196659 DXV196659:DXX196659 EHR196659:EHT196659 ERN196659:ERP196659 FBJ196659:FBL196659 FLF196659:FLH196659 FVB196659:FVD196659 GEX196659:GEZ196659 GOT196659:GOV196659 GYP196659:GYR196659 HIL196659:HIN196659 HSH196659:HSJ196659 ICD196659:ICF196659 ILZ196659:IMB196659 IVV196659:IVX196659 JFR196659:JFT196659 JPN196659:JPP196659 JZJ196659:JZL196659 KJF196659:KJH196659 KTB196659:KTD196659 LCX196659:LCZ196659 LMT196659:LMV196659 LWP196659:LWR196659 MGL196659:MGN196659 MQH196659:MQJ196659 NAD196659:NAF196659 NJZ196659:NKB196659 NTV196659:NTX196659 ODR196659:ODT196659 ONN196659:ONP196659 OXJ196659:OXL196659 PHF196659:PHH196659 PRB196659:PRD196659 QAX196659:QAZ196659 QKT196659:QKV196659 QUP196659:QUR196659 REL196659:REN196659 ROH196659:ROJ196659 RYD196659:RYF196659 SHZ196659:SIB196659 SRV196659:SRX196659 TBR196659:TBT196659 TLN196659:TLP196659 TVJ196659:TVL196659 UFF196659:UFH196659 UPB196659:UPD196659 UYX196659:UYZ196659 VIT196659:VIV196659 VSP196659:VSR196659 WCL196659:WCN196659 WMH196659:WMJ196659 WWD196659:WWF196659 V262195:X262195 JR262195:JT262195 TN262195:TP262195 ADJ262195:ADL262195 ANF262195:ANH262195 AXB262195:AXD262195 BGX262195:BGZ262195 BQT262195:BQV262195 CAP262195:CAR262195 CKL262195:CKN262195 CUH262195:CUJ262195 DED262195:DEF262195 DNZ262195:DOB262195 DXV262195:DXX262195 EHR262195:EHT262195 ERN262195:ERP262195 FBJ262195:FBL262195 FLF262195:FLH262195 FVB262195:FVD262195 GEX262195:GEZ262195 GOT262195:GOV262195 GYP262195:GYR262195 HIL262195:HIN262195 HSH262195:HSJ262195 ICD262195:ICF262195 ILZ262195:IMB262195 IVV262195:IVX262195 JFR262195:JFT262195 JPN262195:JPP262195 JZJ262195:JZL262195 KJF262195:KJH262195 KTB262195:KTD262195 LCX262195:LCZ262195 LMT262195:LMV262195 LWP262195:LWR262195 MGL262195:MGN262195 MQH262195:MQJ262195 NAD262195:NAF262195 NJZ262195:NKB262195 NTV262195:NTX262195 ODR262195:ODT262195 ONN262195:ONP262195 OXJ262195:OXL262195 PHF262195:PHH262195 PRB262195:PRD262195 QAX262195:QAZ262195 QKT262195:QKV262195 QUP262195:QUR262195 REL262195:REN262195 ROH262195:ROJ262195 RYD262195:RYF262195 SHZ262195:SIB262195 SRV262195:SRX262195 TBR262195:TBT262195 TLN262195:TLP262195 TVJ262195:TVL262195 UFF262195:UFH262195 UPB262195:UPD262195 UYX262195:UYZ262195 VIT262195:VIV262195 VSP262195:VSR262195 WCL262195:WCN262195 WMH262195:WMJ262195 WWD262195:WWF262195 V327731:X327731 JR327731:JT327731 TN327731:TP327731 ADJ327731:ADL327731 ANF327731:ANH327731 AXB327731:AXD327731 BGX327731:BGZ327731 BQT327731:BQV327731 CAP327731:CAR327731 CKL327731:CKN327731 CUH327731:CUJ327731 DED327731:DEF327731 DNZ327731:DOB327731 DXV327731:DXX327731 EHR327731:EHT327731 ERN327731:ERP327731 FBJ327731:FBL327731 FLF327731:FLH327731 FVB327731:FVD327731 GEX327731:GEZ327731 GOT327731:GOV327731 GYP327731:GYR327731 HIL327731:HIN327731 HSH327731:HSJ327731 ICD327731:ICF327731 ILZ327731:IMB327731 IVV327731:IVX327731 JFR327731:JFT327731 JPN327731:JPP327731 JZJ327731:JZL327731 KJF327731:KJH327731 KTB327731:KTD327731 LCX327731:LCZ327731 LMT327731:LMV327731 LWP327731:LWR327731 MGL327731:MGN327731 MQH327731:MQJ327731 NAD327731:NAF327731 NJZ327731:NKB327731 NTV327731:NTX327731 ODR327731:ODT327731 ONN327731:ONP327731 OXJ327731:OXL327731 PHF327731:PHH327731 PRB327731:PRD327731 QAX327731:QAZ327731 QKT327731:QKV327731 QUP327731:QUR327731 REL327731:REN327731 ROH327731:ROJ327731 RYD327731:RYF327731 SHZ327731:SIB327731 SRV327731:SRX327731 TBR327731:TBT327731 TLN327731:TLP327731 TVJ327731:TVL327731 UFF327731:UFH327731 UPB327731:UPD327731 UYX327731:UYZ327731 VIT327731:VIV327731 VSP327731:VSR327731 WCL327731:WCN327731 WMH327731:WMJ327731 WWD327731:WWF327731 V393267:X393267 JR393267:JT393267 TN393267:TP393267 ADJ393267:ADL393267 ANF393267:ANH393267 AXB393267:AXD393267 BGX393267:BGZ393267 BQT393267:BQV393267 CAP393267:CAR393267 CKL393267:CKN393267 CUH393267:CUJ393267 DED393267:DEF393267 DNZ393267:DOB393267 DXV393267:DXX393267 EHR393267:EHT393267 ERN393267:ERP393267 FBJ393267:FBL393267 FLF393267:FLH393267 FVB393267:FVD393267 GEX393267:GEZ393267 GOT393267:GOV393267 GYP393267:GYR393267 HIL393267:HIN393267 HSH393267:HSJ393267 ICD393267:ICF393267 ILZ393267:IMB393267 IVV393267:IVX393267 JFR393267:JFT393267 JPN393267:JPP393267 JZJ393267:JZL393267 KJF393267:KJH393267 KTB393267:KTD393267 LCX393267:LCZ393267 LMT393267:LMV393267 LWP393267:LWR393267 MGL393267:MGN393267 MQH393267:MQJ393267 NAD393267:NAF393267 NJZ393267:NKB393267 NTV393267:NTX393267 ODR393267:ODT393267 ONN393267:ONP393267 OXJ393267:OXL393267 PHF393267:PHH393267 PRB393267:PRD393267 QAX393267:QAZ393267 QKT393267:QKV393267 QUP393267:QUR393267 REL393267:REN393267 ROH393267:ROJ393267 RYD393267:RYF393267 SHZ393267:SIB393267 SRV393267:SRX393267 TBR393267:TBT393267 TLN393267:TLP393267 TVJ393267:TVL393267 UFF393267:UFH393267 UPB393267:UPD393267 UYX393267:UYZ393267 VIT393267:VIV393267 VSP393267:VSR393267 WCL393267:WCN393267 WMH393267:WMJ393267 WWD393267:WWF393267 V458803:X458803 JR458803:JT458803 TN458803:TP458803 ADJ458803:ADL458803 ANF458803:ANH458803 AXB458803:AXD458803 BGX458803:BGZ458803 BQT458803:BQV458803 CAP458803:CAR458803 CKL458803:CKN458803 CUH458803:CUJ458803 DED458803:DEF458803 DNZ458803:DOB458803 DXV458803:DXX458803 EHR458803:EHT458803 ERN458803:ERP458803 FBJ458803:FBL458803 FLF458803:FLH458803 FVB458803:FVD458803 GEX458803:GEZ458803 GOT458803:GOV458803 GYP458803:GYR458803 HIL458803:HIN458803 HSH458803:HSJ458803 ICD458803:ICF458803 ILZ458803:IMB458803 IVV458803:IVX458803 JFR458803:JFT458803 JPN458803:JPP458803 JZJ458803:JZL458803 KJF458803:KJH458803 KTB458803:KTD458803 LCX458803:LCZ458803 LMT458803:LMV458803 LWP458803:LWR458803 MGL458803:MGN458803 MQH458803:MQJ458803 NAD458803:NAF458803 NJZ458803:NKB458803 NTV458803:NTX458803 ODR458803:ODT458803 ONN458803:ONP458803 OXJ458803:OXL458803 PHF458803:PHH458803 PRB458803:PRD458803 QAX458803:QAZ458803 QKT458803:QKV458803 QUP458803:QUR458803 REL458803:REN458803 ROH458803:ROJ458803 RYD458803:RYF458803 SHZ458803:SIB458803 SRV458803:SRX458803 TBR458803:TBT458803 TLN458803:TLP458803 TVJ458803:TVL458803 UFF458803:UFH458803 UPB458803:UPD458803 UYX458803:UYZ458803 VIT458803:VIV458803 VSP458803:VSR458803 WCL458803:WCN458803 WMH458803:WMJ458803 WWD458803:WWF458803 V524339:X524339 JR524339:JT524339 TN524339:TP524339 ADJ524339:ADL524339 ANF524339:ANH524339 AXB524339:AXD524339 BGX524339:BGZ524339 BQT524339:BQV524339 CAP524339:CAR524339 CKL524339:CKN524339 CUH524339:CUJ524339 DED524339:DEF524339 DNZ524339:DOB524339 DXV524339:DXX524339 EHR524339:EHT524339 ERN524339:ERP524339 FBJ524339:FBL524339 FLF524339:FLH524339 FVB524339:FVD524339 GEX524339:GEZ524339 GOT524339:GOV524339 GYP524339:GYR524339 HIL524339:HIN524339 HSH524339:HSJ524339 ICD524339:ICF524339 ILZ524339:IMB524339 IVV524339:IVX524339 JFR524339:JFT524339 JPN524339:JPP524339 JZJ524339:JZL524339 KJF524339:KJH524339 KTB524339:KTD524339 LCX524339:LCZ524339 LMT524339:LMV524339 LWP524339:LWR524339 MGL524339:MGN524339 MQH524339:MQJ524339 NAD524339:NAF524339 NJZ524339:NKB524339 NTV524339:NTX524339 ODR524339:ODT524339 ONN524339:ONP524339 OXJ524339:OXL524339 PHF524339:PHH524339 PRB524339:PRD524339 QAX524339:QAZ524339 QKT524339:QKV524339 QUP524339:QUR524339 REL524339:REN524339 ROH524339:ROJ524339 RYD524339:RYF524339 SHZ524339:SIB524339 SRV524339:SRX524339 TBR524339:TBT524339 TLN524339:TLP524339 TVJ524339:TVL524339 UFF524339:UFH524339 UPB524339:UPD524339 UYX524339:UYZ524339 VIT524339:VIV524339 VSP524339:VSR524339 WCL524339:WCN524339 WMH524339:WMJ524339 WWD524339:WWF524339 V589875:X589875 JR589875:JT589875 TN589875:TP589875 ADJ589875:ADL589875 ANF589875:ANH589875 AXB589875:AXD589875 BGX589875:BGZ589875 BQT589875:BQV589875 CAP589875:CAR589875 CKL589875:CKN589875 CUH589875:CUJ589875 DED589875:DEF589875 DNZ589875:DOB589875 DXV589875:DXX589875 EHR589875:EHT589875 ERN589875:ERP589875 FBJ589875:FBL589875 FLF589875:FLH589875 FVB589875:FVD589875 GEX589875:GEZ589875 GOT589875:GOV589875 GYP589875:GYR589875 HIL589875:HIN589875 HSH589875:HSJ589875 ICD589875:ICF589875 ILZ589875:IMB589875 IVV589875:IVX589875 JFR589875:JFT589875 JPN589875:JPP589875 JZJ589875:JZL589875 KJF589875:KJH589875 KTB589875:KTD589875 LCX589875:LCZ589875 LMT589875:LMV589875 LWP589875:LWR589875 MGL589875:MGN589875 MQH589875:MQJ589875 NAD589875:NAF589875 NJZ589875:NKB589875 NTV589875:NTX589875 ODR589875:ODT589875 ONN589875:ONP589875 OXJ589875:OXL589875 PHF589875:PHH589875 PRB589875:PRD589875 QAX589875:QAZ589875 QKT589875:QKV589875 QUP589875:QUR589875 REL589875:REN589875 ROH589875:ROJ589875 RYD589875:RYF589875 SHZ589875:SIB589875 SRV589875:SRX589875 TBR589875:TBT589875 TLN589875:TLP589875 TVJ589875:TVL589875 UFF589875:UFH589875 UPB589875:UPD589875 UYX589875:UYZ589875 VIT589875:VIV589875 VSP589875:VSR589875 WCL589875:WCN589875 WMH589875:WMJ589875 WWD589875:WWF589875 V655411:X655411 JR655411:JT655411 TN655411:TP655411 ADJ655411:ADL655411 ANF655411:ANH655411 AXB655411:AXD655411 BGX655411:BGZ655411 BQT655411:BQV655411 CAP655411:CAR655411 CKL655411:CKN655411 CUH655411:CUJ655411 DED655411:DEF655411 DNZ655411:DOB655411 DXV655411:DXX655411 EHR655411:EHT655411 ERN655411:ERP655411 FBJ655411:FBL655411 FLF655411:FLH655411 FVB655411:FVD655411 GEX655411:GEZ655411 GOT655411:GOV655411 GYP655411:GYR655411 HIL655411:HIN655411 HSH655411:HSJ655411 ICD655411:ICF655411 ILZ655411:IMB655411 IVV655411:IVX655411 JFR655411:JFT655411 JPN655411:JPP655411 JZJ655411:JZL655411 KJF655411:KJH655411 KTB655411:KTD655411 LCX655411:LCZ655411 LMT655411:LMV655411 LWP655411:LWR655411 MGL655411:MGN655411 MQH655411:MQJ655411 NAD655411:NAF655411 NJZ655411:NKB655411 NTV655411:NTX655411 ODR655411:ODT655411 ONN655411:ONP655411 OXJ655411:OXL655411 PHF655411:PHH655411 PRB655411:PRD655411 QAX655411:QAZ655411 QKT655411:QKV655411 QUP655411:QUR655411 REL655411:REN655411 ROH655411:ROJ655411 RYD655411:RYF655411 SHZ655411:SIB655411 SRV655411:SRX655411 TBR655411:TBT655411 TLN655411:TLP655411 TVJ655411:TVL655411 UFF655411:UFH655411 UPB655411:UPD655411 UYX655411:UYZ655411 VIT655411:VIV655411 VSP655411:VSR655411 WCL655411:WCN655411 WMH655411:WMJ655411 WWD655411:WWF655411 V720947:X720947 JR720947:JT720947 TN720947:TP720947 ADJ720947:ADL720947 ANF720947:ANH720947 AXB720947:AXD720947 BGX720947:BGZ720947 BQT720947:BQV720947 CAP720947:CAR720947 CKL720947:CKN720947 CUH720947:CUJ720947 DED720947:DEF720947 DNZ720947:DOB720947 DXV720947:DXX720947 EHR720947:EHT720947 ERN720947:ERP720947 FBJ720947:FBL720947 FLF720947:FLH720947 FVB720947:FVD720947 GEX720947:GEZ720947 GOT720947:GOV720947 GYP720947:GYR720947 HIL720947:HIN720947 HSH720947:HSJ720947 ICD720947:ICF720947 ILZ720947:IMB720947 IVV720947:IVX720947 JFR720947:JFT720947 JPN720947:JPP720947 JZJ720947:JZL720947 KJF720947:KJH720947 KTB720947:KTD720947 LCX720947:LCZ720947 LMT720947:LMV720947 LWP720947:LWR720947 MGL720947:MGN720947 MQH720947:MQJ720947 NAD720947:NAF720947 NJZ720947:NKB720947 NTV720947:NTX720947 ODR720947:ODT720947 ONN720947:ONP720947 OXJ720947:OXL720947 PHF720947:PHH720947 PRB720947:PRD720947 QAX720947:QAZ720947 QKT720947:QKV720947 QUP720947:QUR720947 REL720947:REN720947 ROH720947:ROJ720947 RYD720947:RYF720947 SHZ720947:SIB720947 SRV720947:SRX720947 TBR720947:TBT720947 TLN720947:TLP720947 TVJ720947:TVL720947 UFF720947:UFH720947 UPB720947:UPD720947 UYX720947:UYZ720947 VIT720947:VIV720947 VSP720947:VSR720947 WCL720947:WCN720947 WMH720947:WMJ720947 WWD720947:WWF720947 V786483:X786483 JR786483:JT786483 TN786483:TP786483 ADJ786483:ADL786483 ANF786483:ANH786483 AXB786483:AXD786483 BGX786483:BGZ786483 BQT786483:BQV786483 CAP786483:CAR786483 CKL786483:CKN786483 CUH786483:CUJ786483 DED786483:DEF786483 DNZ786483:DOB786483 DXV786483:DXX786483 EHR786483:EHT786483 ERN786483:ERP786483 FBJ786483:FBL786483 FLF786483:FLH786483 FVB786483:FVD786483 GEX786483:GEZ786483 GOT786483:GOV786483 GYP786483:GYR786483 HIL786483:HIN786483 HSH786483:HSJ786483 ICD786483:ICF786483 ILZ786483:IMB786483 IVV786483:IVX786483 JFR786483:JFT786483 JPN786483:JPP786483 JZJ786483:JZL786483 KJF786483:KJH786483 KTB786483:KTD786483 LCX786483:LCZ786483 LMT786483:LMV786483 LWP786483:LWR786483 MGL786483:MGN786483 MQH786483:MQJ786483 NAD786483:NAF786483 NJZ786483:NKB786483 NTV786483:NTX786483 ODR786483:ODT786483 ONN786483:ONP786483 OXJ786483:OXL786483 PHF786483:PHH786483 PRB786483:PRD786483 QAX786483:QAZ786483 QKT786483:QKV786483 QUP786483:QUR786483 REL786483:REN786483 ROH786483:ROJ786483 RYD786483:RYF786483 SHZ786483:SIB786483 SRV786483:SRX786483 TBR786483:TBT786483 TLN786483:TLP786483 TVJ786483:TVL786483 UFF786483:UFH786483 UPB786483:UPD786483 UYX786483:UYZ786483 VIT786483:VIV786483 VSP786483:VSR786483 WCL786483:WCN786483 WMH786483:WMJ786483 WWD786483:WWF786483 V852019:X852019 JR852019:JT852019 TN852019:TP852019 ADJ852019:ADL852019 ANF852019:ANH852019 AXB852019:AXD852019 BGX852019:BGZ852019 BQT852019:BQV852019 CAP852019:CAR852019 CKL852019:CKN852019 CUH852019:CUJ852019 DED852019:DEF852019 DNZ852019:DOB852019 DXV852019:DXX852019 EHR852019:EHT852019 ERN852019:ERP852019 FBJ852019:FBL852019 FLF852019:FLH852019 FVB852019:FVD852019 GEX852019:GEZ852019 GOT852019:GOV852019 GYP852019:GYR852019 HIL852019:HIN852019 HSH852019:HSJ852019 ICD852019:ICF852019 ILZ852019:IMB852019 IVV852019:IVX852019 JFR852019:JFT852019 JPN852019:JPP852019 JZJ852019:JZL852019 KJF852019:KJH852019 KTB852019:KTD852019 LCX852019:LCZ852019 LMT852019:LMV852019 LWP852019:LWR852019 MGL852019:MGN852019 MQH852019:MQJ852019 NAD852019:NAF852019 NJZ852019:NKB852019 NTV852019:NTX852019 ODR852019:ODT852019 ONN852019:ONP852019 OXJ852019:OXL852019 PHF852019:PHH852019 PRB852019:PRD852019 QAX852019:QAZ852019 QKT852019:QKV852019 QUP852019:QUR852019 REL852019:REN852019 ROH852019:ROJ852019 RYD852019:RYF852019 SHZ852019:SIB852019 SRV852019:SRX852019 TBR852019:TBT852019 TLN852019:TLP852019 TVJ852019:TVL852019 UFF852019:UFH852019 UPB852019:UPD852019 UYX852019:UYZ852019 VIT852019:VIV852019 VSP852019:VSR852019 WCL852019:WCN852019 WMH852019:WMJ852019 WWD852019:WWF852019 V917555:X917555 JR917555:JT917555 TN917555:TP917555 ADJ917555:ADL917555 ANF917555:ANH917555 AXB917555:AXD917555 BGX917555:BGZ917555 BQT917555:BQV917555 CAP917555:CAR917555 CKL917555:CKN917555 CUH917555:CUJ917555 DED917555:DEF917555 DNZ917555:DOB917555 DXV917555:DXX917555 EHR917555:EHT917555 ERN917555:ERP917555 FBJ917555:FBL917555 FLF917555:FLH917555 FVB917555:FVD917555 GEX917555:GEZ917555 GOT917555:GOV917555 GYP917555:GYR917555 HIL917555:HIN917555 HSH917555:HSJ917555 ICD917555:ICF917555 ILZ917555:IMB917555 IVV917555:IVX917555 JFR917555:JFT917555 JPN917555:JPP917555 JZJ917555:JZL917555 KJF917555:KJH917555 KTB917555:KTD917555 LCX917555:LCZ917555 LMT917555:LMV917555 LWP917555:LWR917555 MGL917555:MGN917555 MQH917555:MQJ917555 NAD917555:NAF917555 NJZ917555:NKB917555 NTV917555:NTX917555 ODR917555:ODT917555 ONN917555:ONP917555 OXJ917555:OXL917555 PHF917555:PHH917555 PRB917555:PRD917555 QAX917555:QAZ917555 QKT917555:QKV917555 QUP917555:QUR917555 REL917555:REN917555 ROH917555:ROJ917555 RYD917555:RYF917555 SHZ917555:SIB917555 SRV917555:SRX917555 TBR917555:TBT917555 TLN917555:TLP917555 TVJ917555:TVL917555 UFF917555:UFH917555 UPB917555:UPD917555 UYX917555:UYZ917555 VIT917555:VIV917555 VSP917555:VSR917555 WCL917555:WCN917555 WMH917555:WMJ917555 WWD917555:WWF917555 V983091:X983091 JR983091:JT983091 TN983091:TP983091 ADJ983091:ADL983091 ANF983091:ANH983091 AXB983091:AXD983091 BGX983091:BGZ983091 BQT983091:BQV983091 CAP983091:CAR983091 CKL983091:CKN983091 CUH983091:CUJ983091 DED983091:DEF983091 DNZ983091:DOB983091 DXV983091:DXX983091 EHR983091:EHT983091 ERN983091:ERP983091 FBJ983091:FBL983091 FLF983091:FLH983091 FVB983091:FVD983091 GEX983091:GEZ983091 GOT983091:GOV983091 GYP983091:GYR983091 HIL983091:HIN983091 HSH983091:HSJ983091 ICD983091:ICF983091 ILZ983091:IMB983091 IVV983091:IVX983091 JFR983091:JFT983091 JPN983091:JPP983091 JZJ983091:JZL983091 KJF983091:KJH983091 KTB983091:KTD983091 LCX983091:LCZ983091 LMT983091:LMV983091 LWP983091:LWR983091 MGL983091:MGN983091 MQH983091:MQJ983091 NAD983091:NAF983091 NJZ983091:NKB983091 NTV983091:NTX983091 ODR983091:ODT983091 ONN983091:ONP983091 OXJ983091:OXL983091 PHF983091:PHH983091 PRB983091:PRD983091 QAX983091:QAZ983091 QKT983091:QKV983091 QUP983091:QUR983091 REL983091:REN983091 ROH983091:ROJ983091 RYD983091:RYF983091 SHZ983091:SIB983091 SRV983091:SRX983091 TBR983091:TBT983091 TLN983091:TLP983091 TVJ983091:TVL983091 UFF983091:UFH983091 UPB983091:UPD983091 UYX983091:UYZ983091 VIT983091:VIV983091 VSP983091:VSR983091 WCL983091:WCN983091 WMH983091:WMJ983091 WWD983091:WWF983091"/>
    <dataValidation allowBlank="1" showInputMessage="1" showErrorMessage="1" prompt="Indique el mes en el cual se efectúa la reunión" sqref="Q51:T51 JM51:JP51 TI51:TL51 ADE51:ADH51 ANA51:AND51 AWW51:AWZ51 BGS51:BGV51 BQO51:BQR51 CAK51:CAN51 CKG51:CKJ51 CUC51:CUF51 DDY51:DEB51 DNU51:DNX51 DXQ51:DXT51 EHM51:EHP51 ERI51:ERL51 FBE51:FBH51 FLA51:FLD51 FUW51:FUZ51 GES51:GEV51 GOO51:GOR51 GYK51:GYN51 HIG51:HIJ51 HSC51:HSF51 IBY51:ICB51 ILU51:ILX51 IVQ51:IVT51 JFM51:JFP51 JPI51:JPL51 JZE51:JZH51 KJA51:KJD51 KSW51:KSZ51 LCS51:LCV51 LMO51:LMR51 LWK51:LWN51 MGG51:MGJ51 MQC51:MQF51 MZY51:NAB51 NJU51:NJX51 NTQ51:NTT51 ODM51:ODP51 ONI51:ONL51 OXE51:OXH51 PHA51:PHD51 PQW51:PQZ51 QAS51:QAV51 QKO51:QKR51 QUK51:QUN51 REG51:REJ51 ROC51:ROF51 RXY51:RYB51 SHU51:SHX51 SRQ51:SRT51 TBM51:TBP51 TLI51:TLL51 TVE51:TVH51 UFA51:UFD51 UOW51:UOZ51 UYS51:UYV51 VIO51:VIR51 VSK51:VSN51 WCG51:WCJ51 WMC51:WMF51 WVY51:WWB51 Q65587:T65587 JM65587:JP65587 TI65587:TL65587 ADE65587:ADH65587 ANA65587:AND65587 AWW65587:AWZ65587 BGS65587:BGV65587 BQO65587:BQR65587 CAK65587:CAN65587 CKG65587:CKJ65587 CUC65587:CUF65587 DDY65587:DEB65587 DNU65587:DNX65587 DXQ65587:DXT65587 EHM65587:EHP65587 ERI65587:ERL65587 FBE65587:FBH65587 FLA65587:FLD65587 FUW65587:FUZ65587 GES65587:GEV65587 GOO65587:GOR65587 GYK65587:GYN65587 HIG65587:HIJ65587 HSC65587:HSF65587 IBY65587:ICB65587 ILU65587:ILX65587 IVQ65587:IVT65587 JFM65587:JFP65587 JPI65587:JPL65587 JZE65587:JZH65587 KJA65587:KJD65587 KSW65587:KSZ65587 LCS65587:LCV65587 LMO65587:LMR65587 LWK65587:LWN65587 MGG65587:MGJ65587 MQC65587:MQF65587 MZY65587:NAB65587 NJU65587:NJX65587 NTQ65587:NTT65587 ODM65587:ODP65587 ONI65587:ONL65587 OXE65587:OXH65587 PHA65587:PHD65587 PQW65587:PQZ65587 QAS65587:QAV65587 QKO65587:QKR65587 QUK65587:QUN65587 REG65587:REJ65587 ROC65587:ROF65587 RXY65587:RYB65587 SHU65587:SHX65587 SRQ65587:SRT65587 TBM65587:TBP65587 TLI65587:TLL65587 TVE65587:TVH65587 UFA65587:UFD65587 UOW65587:UOZ65587 UYS65587:UYV65587 VIO65587:VIR65587 VSK65587:VSN65587 WCG65587:WCJ65587 WMC65587:WMF65587 WVY65587:WWB65587 Q131123:T131123 JM131123:JP131123 TI131123:TL131123 ADE131123:ADH131123 ANA131123:AND131123 AWW131123:AWZ131123 BGS131123:BGV131123 BQO131123:BQR131123 CAK131123:CAN131123 CKG131123:CKJ131123 CUC131123:CUF131123 DDY131123:DEB131123 DNU131123:DNX131123 DXQ131123:DXT131123 EHM131123:EHP131123 ERI131123:ERL131123 FBE131123:FBH131123 FLA131123:FLD131123 FUW131123:FUZ131123 GES131123:GEV131123 GOO131123:GOR131123 GYK131123:GYN131123 HIG131123:HIJ131123 HSC131123:HSF131123 IBY131123:ICB131123 ILU131123:ILX131123 IVQ131123:IVT131123 JFM131123:JFP131123 JPI131123:JPL131123 JZE131123:JZH131123 KJA131123:KJD131123 KSW131123:KSZ131123 LCS131123:LCV131123 LMO131123:LMR131123 LWK131123:LWN131123 MGG131123:MGJ131123 MQC131123:MQF131123 MZY131123:NAB131123 NJU131123:NJX131123 NTQ131123:NTT131123 ODM131123:ODP131123 ONI131123:ONL131123 OXE131123:OXH131123 PHA131123:PHD131123 PQW131123:PQZ131123 QAS131123:QAV131123 QKO131123:QKR131123 QUK131123:QUN131123 REG131123:REJ131123 ROC131123:ROF131123 RXY131123:RYB131123 SHU131123:SHX131123 SRQ131123:SRT131123 TBM131123:TBP131123 TLI131123:TLL131123 TVE131123:TVH131123 UFA131123:UFD131123 UOW131123:UOZ131123 UYS131123:UYV131123 VIO131123:VIR131123 VSK131123:VSN131123 WCG131123:WCJ131123 WMC131123:WMF131123 WVY131123:WWB131123 Q196659:T196659 JM196659:JP196659 TI196659:TL196659 ADE196659:ADH196659 ANA196659:AND196659 AWW196659:AWZ196659 BGS196659:BGV196659 BQO196659:BQR196659 CAK196659:CAN196659 CKG196659:CKJ196659 CUC196659:CUF196659 DDY196659:DEB196659 DNU196659:DNX196659 DXQ196659:DXT196659 EHM196659:EHP196659 ERI196659:ERL196659 FBE196659:FBH196659 FLA196659:FLD196659 FUW196659:FUZ196659 GES196659:GEV196659 GOO196659:GOR196659 GYK196659:GYN196659 HIG196659:HIJ196659 HSC196659:HSF196659 IBY196659:ICB196659 ILU196659:ILX196659 IVQ196659:IVT196659 JFM196659:JFP196659 JPI196659:JPL196659 JZE196659:JZH196659 KJA196659:KJD196659 KSW196659:KSZ196659 LCS196659:LCV196659 LMO196659:LMR196659 LWK196659:LWN196659 MGG196659:MGJ196659 MQC196659:MQF196659 MZY196659:NAB196659 NJU196659:NJX196659 NTQ196659:NTT196659 ODM196659:ODP196659 ONI196659:ONL196659 OXE196659:OXH196659 PHA196659:PHD196659 PQW196659:PQZ196659 QAS196659:QAV196659 QKO196659:QKR196659 QUK196659:QUN196659 REG196659:REJ196659 ROC196659:ROF196659 RXY196659:RYB196659 SHU196659:SHX196659 SRQ196659:SRT196659 TBM196659:TBP196659 TLI196659:TLL196659 TVE196659:TVH196659 UFA196659:UFD196659 UOW196659:UOZ196659 UYS196659:UYV196659 VIO196659:VIR196659 VSK196659:VSN196659 WCG196659:WCJ196659 WMC196659:WMF196659 WVY196659:WWB196659 Q262195:T262195 JM262195:JP262195 TI262195:TL262195 ADE262195:ADH262195 ANA262195:AND262195 AWW262195:AWZ262195 BGS262195:BGV262195 BQO262195:BQR262195 CAK262195:CAN262195 CKG262195:CKJ262195 CUC262195:CUF262195 DDY262195:DEB262195 DNU262195:DNX262195 DXQ262195:DXT262195 EHM262195:EHP262195 ERI262195:ERL262195 FBE262195:FBH262195 FLA262195:FLD262195 FUW262195:FUZ262195 GES262195:GEV262195 GOO262195:GOR262195 GYK262195:GYN262195 HIG262195:HIJ262195 HSC262195:HSF262195 IBY262195:ICB262195 ILU262195:ILX262195 IVQ262195:IVT262195 JFM262195:JFP262195 JPI262195:JPL262195 JZE262195:JZH262195 KJA262195:KJD262195 KSW262195:KSZ262195 LCS262195:LCV262195 LMO262195:LMR262195 LWK262195:LWN262195 MGG262195:MGJ262195 MQC262195:MQF262195 MZY262195:NAB262195 NJU262195:NJX262195 NTQ262195:NTT262195 ODM262195:ODP262195 ONI262195:ONL262195 OXE262195:OXH262195 PHA262195:PHD262195 PQW262195:PQZ262195 QAS262195:QAV262195 QKO262195:QKR262195 QUK262195:QUN262195 REG262195:REJ262195 ROC262195:ROF262195 RXY262195:RYB262195 SHU262195:SHX262195 SRQ262195:SRT262195 TBM262195:TBP262195 TLI262195:TLL262195 TVE262195:TVH262195 UFA262195:UFD262195 UOW262195:UOZ262195 UYS262195:UYV262195 VIO262195:VIR262195 VSK262195:VSN262195 WCG262195:WCJ262195 WMC262195:WMF262195 WVY262195:WWB262195 Q327731:T327731 JM327731:JP327731 TI327731:TL327731 ADE327731:ADH327731 ANA327731:AND327731 AWW327731:AWZ327731 BGS327731:BGV327731 BQO327731:BQR327731 CAK327731:CAN327731 CKG327731:CKJ327731 CUC327731:CUF327731 DDY327731:DEB327731 DNU327731:DNX327731 DXQ327731:DXT327731 EHM327731:EHP327731 ERI327731:ERL327731 FBE327731:FBH327731 FLA327731:FLD327731 FUW327731:FUZ327731 GES327731:GEV327731 GOO327731:GOR327731 GYK327731:GYN327731 HIG327731:HIJ327731 HSC327731:HSF327731 IBY327731:ICB327731 ILU327731:ILX327731 IVQ327731:IVT327731 JFM327731:JFP327731 JPI327731:JPL327731 JZE327731:JZH327731 KJA327731:KJD327731 KSW327731:KSZ327731 LCS327731:LCV327731 LMO327731:LMR327731 LWK327731:LWN327731 MGG327731:MGJ327731 MQC327731:MQF327731 MZY327731:NAB327731 NJU327731:NJX327731 NTQ327731:NTT327731 ODM327731:ODP327731 ONI327731:ONL327731 OXE327731:OXH327731 PHA327731:PHD327731 PQW327731:PQZ327731 QAS327731:QAV327731 QKO327731:QKR327731 QUK327731:QUN327731 REG327731:REJ327731 ROC327731:ROF327731 RXY327731:RYB327731 SHU327731:SHX327731 SRQ327731:SRT327731 TBM327731:TBP327731 TLI327731:TLL327731 TVE327731:TVH327731 UFA327731:UFD327731 UOW327731:UOZ327731 UYS327731:UYV327731 VIO327731:VIR327731 VSK327731:VSN327731 WCG327731:WCJ327731 WMC327731:WMF327731 WVY327731:WWB327731 Q393267:T393267 JM393267:JP393267 TI393267:TL393267 ADE393267:ADH393267 ANA393267:AND393267 AWW393267:AWZ393267 BGS393267:BGV393267 BQO393267:BQR393267 CAK393267:CAN393267 CKG393267:CKJ393267 CUC393267:CUF393267 DDY393267:DEB393267 DNU393267:DNX393267 DXQ393267:DXT393267 EHM393267:EHP393267 ERI393267:ERL393267 FBE393267:FBH393267 FLA393267:FLD393267 FUW393267:FUZ393267 GES393267:GEV393267 GOO393267:GOR393267 GYK393267:GYN393267 HIG393267:HIJ393267 HSC393267:HSF393267 IBY393267:ICB393267 ILU393267:ILX393267 IVQ393267:IVT393267 JFM393267:JFP393267 JPI393267:JPL393267 JZE393267:JZH393267 KJA393267:KJD393267 KSW393267:KSZ393267 LCS393267:LCV393267 LMO393267:LMR393267 LWK393267:LWN393267 MGG393267:MGJ393267 MQC393267:MQF393267 MZY393267:NAB393267 NJU393267:NJX393267 NTQ393267:NTT393267 ODM393267:ODP393267 ONI393267:ONL393267 OXE393267:OXH393267 PHA393267:PHD393267 PQW393267:PQZ393267 QAS393267:QAV393267 QKO393267:QKR393267 QUK393267:QUN393267 REG393267:REJ393267 ROC393267:ROF393267 RXY393267:RYB393267 SHU393267:SHX393267 SRQ393267:SRT393267 TBM393267:TBP393267 TLI393267:TLL393267 TVE393267:TVH393267 UFA393267:UFD393267 UOW393267:UOZ393267 UYS393267:UYV393267 VIO393267:VIR393267 VSK393267:VSN393267 WCG393267:WCJ393267 WMC393267:WMF393267 WVY393267:WWB393267 Q458803:T458803 JM458803:JP458803 TI458803:TL458803 ADE458803:ADH458803 ANA458803:AND458803 AWW458803:AWZ458803 BGS458803:BGV458803 BQO458803:BQR458803 CAK458803:CAN458803 CKG458803:CKJ458803 CUC458803:CUF458803 DDY458803:DEB458803 DNU458803:DNX458803 DXQ458803:DXT458803 EHM458803:EHP458803 ERI458803:ERL458803 FBE458803:FBH458803 FLA458803:FLD458803 FUW458803:FUZ458803 GES458803:GEV458803 GOO458803:GOR458803 GYK458803:GYN458803 HIG458803:HIJ458803 HSC458803:HSF458803 IBY458803:ICB458803 ILU458803:ILX458803 IVQ458803:IVT458803 JFM458803:JFP458803 JPI458803:JPL458803 JZE458803:JZH458803 KJA458803:KJD458803 KSW458803:KSZ458803 LCS458803:LCV458803 LMO458803:LMR458803 LWK458803:LWN458803 MGG458803:MGJ458803 MQC458803:MQF458803 MZY458803:NAB458803 NJU458803:NJX458803 NTQ458803:NTT458803 ODM458803:ODP458803 ONI458803:ONL458803 OXE458803:OXH458803 PHA458803:PHD458803 PQW458803:PQZ458803 QAS458803:QAV458803 QKO458803:QKR458803 QUK458803:QUN458803 REG458803:REJ458803 ROC458803:ROF458803 RXY458803:RYB458803 SHU458803:SHX458803 SRQ458803:SRT458803 TBM458803:TBP458803 TLI458803:TLL458803 TVE458803:TVH458803 UFA458803:UFD458803 UOW458803:UOZ458803 UYS458803:UYV458803 VIO458803:VIR458803 VSK458803:VSN458803 WCG458803:WCJ458803 WMC458803:WMF458803 WVY458803:WWB458803 Q524339:T524339 JM524339:JP524339 TI524339:TL524339 ADE524339:ADH524339 ANA524339:AND524339 AWW524339:AWZ524339 BGS524339:BGV524339 BQO524339:BQR524339 CAK524339:CAN524339 CKG524339:CKJ524339 CUC524339:CUF524339 DDY524339:DEB524339 DNU524339:DNX524339 DXQ524339:DXT524339 EHM524339:EHP524339 ERI524339:ERL524339 FBE524339:FBH524339 FLA524339:FLD524339 FUW524339:FUZ524339 GES524339:GEV524339 GOO524339:GOR524339 GYK524339:GYN524339 HIG524339:HIJ524339 HSC524339:HSF524339 IBY524339:ICB524339 ILU524339:ILX524339 IVQ524339:IVT524339 JFM524339:JFP524339 JPI524339:JPL524339 JZE524339:JZH524339 KJA524339:KJD524339 KSW524339:KSZ524339 LCS524339:LCV524339 LMO524339:LMR524339 LWK524339:LWN524339 MGG524339:MGJ524339 MQC524339:MQF524339 MZY524339:NAB524339 NJU524339:NJX524339 NTQ524339:NTT524339 ODM524339:ODP524339 ONI524339:ONL524339 OXE524339:OXH524339 PHA524339:PHD524339 PQW524339:PQZ524339 QAS524339:QAV524339 QKO524339:QKR524339 QUK524339:QUN524339 REG524339:REJ524339 ROC524339:ROF524339 RXY524339:RYB524339 SHU524339:SHX524339 SRQ524339:SRT524339 TBM524339:TBP524339 TLI524339:TLL524339 TVE524339:TVH524339 UFA524339:UFD524339 UOW524339:UOZ524339 UYS524339:UYV524339 VIO524339:VIR524339 VSK524339:VSN524339 WCG524339:WCJ524339 WMC524339:WMF524339 WVY524339:WWB524339 Q589875:T589875 JM589875:JP589875 TI589875:TL589875 ADE589875:ADH589875 ANA589875:AND589875 AWW589875:AWZ589875 BGS589875:BGV589875 BQO589875:BQR589875 CAK589875:CAN589875 CKG589875:CKJ589875 CUC589875:CUF589875 DDY589875:DEB589875 DNU589875:DNX589875 DXQ589875:DXT589875 EHM589875:EHP589875 ERI589875:ERL589875 FBE589875:FBH589875 FLA589875:FLD589875 FUW589875:FUZ589875 GES589875:GEV589875 GOO589875:GOR589875 GYK589875:GYN589875 HIG589875:HIJ589875 HSC589875:HSF589875 IBY589875:ICB589875 ILU589875:ILX589875 IVQ589875:IVT589875 JFM589875:JFP589875 JPI589875:JPL589875 JZE589875:JZH589875 KJA589875:KJD589875 KSW589875:KSZ589875 LCS589875:LCV589875 LMO589875:LMR589875 LWK589875:LWN589875 MGG589875:MGJ589875 MQC589875:MQF589875 MZY589875:NAB589875 NJU589875:NJX589875 NTQ589875:NTT589875 ODM589875:ODP589875 ONI589875:ONL589875 OXE589875:OXH589875 PHA589875:PHD589875 PQW589875:PQZ589875 QAS589875:QAV589875 QKO589875:QKR589875 QUK589875:QUN589875 REG589875:REJ589875 ROC589875:ROF589875 RXY589875:RYB589875 SHU589875:SHX589875 SRQ589875:SRT589875 TBM589875:TBP589875 TLI589875:TLL589875 TVE589875:TVH589875 UFA589875:UFD589875 UOW589875:UOZ589875 UYS589875:UYV589875 VIO589875:VIR589875 VSK589875:VSN589875 WCG589875:WCJ589875 WMC589875:WMF589875 WVY589875:WWB589875 Q655411:T655411 JM655411:JP655411 TI655411:TL655411 ADE655411:ADH655411 ANA655411:AND655411 AWW655411:AWZ655411 BGS655411:BGV655411 BQO655411:BQR655411 CAK655411:CAN655411 CKG655411:CKJ655411 CUC655411:CUF655411 DDY655411:DEB655411 DNU655411:DNX655411 DXQ655411:DXT655411 EHM655411:EHP655411 ERI655411:ERL655411 FBE655411:FBH655411 FLA655411:FLD655411 FUW655411:FUZ655411 GES655411:GEV655411 GOO655411:GOR655411 GYK655411:GYN655411 HIG655411:HIJ655411 HSC655411:HSF655411 IBY655411:ICB655411 ILU655411:ILX655411 IVQ655411:IVT655411 JFM655411:JFP655411 JPI655411:JPL655411 JZE655411:JZH655411 KJA655411:KJD655411 KSW655411:KSZ655411 LCS655411:LCV655411 LMO655411:LMR655411 LWK655411:LWN655411 MGG655411:MGJ655411 MQC655411:MQF655411 MZY655411:NAB655411 NJU655411:NJX655411 NTQ655411:NTT655411 ODM655411:ODP655411 ONI655411:ONL655411 OXE655411:OXH655411 PHA655411:PHD655411 PQW655411:PQZ655411 QAS655411:QAV655411 QKO655411:QKR655411 QUK655411:QUN655411 REG655411:REJ655411 ROC655411:ROF655411 RXY655411:RYB655411 SHU655411:SHX655411 SRQ655411:SRT655411 TBM655411:TBP655411 TLI655411:TLL655411 TVE655411:TVH655411 UFA655411:UFD655411 UOW655411:UOZ655411 UYS655411:UYV655411 VIO655411:VIR655411 VSK655411:VSN655411 WCG655411:WCJ655411 WMC655411:WMF655411 WVY655411:WWB655411 Q720947:T720947 JM720947:JP720947 TI720947:TL720947 ADE720947:ADH720947 ANA720947:AND720947 AWW720947:AWZ720947 BGS720947:BGV720947 BQO720947:BQR720947 CAK720947:CAN720947 CKG720947:CKJ720947 CUC720947:CUF720947 DDY720947:DEB720947 DNU720947:DNX720947 DXQ720947:DXT720947 EHM720947:EHP720947 ERI720947:ERL720947 FBE720947:FBH720947 FLA720947:FLD720947 FUW720947:FUZ720947 GES720947:GEV720947 GOO720947:GOR720947 GYK720947:GYN720947 HIG720947:HIJ720947 HSC720947:HSF720947 IBY720947:ICB720947 ILU720947:ILX720947 IVQ720947:IVT720947 JFM720947:JFP720947 JPI720947:JPL720947 JZE720947:JZH720947 KJA720947:KJD720947 KSW720947:KSZ720947 LCS720947:LCV720947 LMO720947:LMR720947 LWK720947:LWN720947 MGG720947:MGJ720947 MQC720947:MQF720947 MZY720947:NAB720947 NJU720947:NJX720947 NTQ720947:NTT720947 ODM720947:ODP720947 ONI720947:ONL720947 OXE720947:OXH720947 PHA720947:PHD720947 PQW720947:PQZ720947 QAS720947:QAV720947 QKO720947:QKR720947 QUK720947:QUN720947 REG720947:REJ720947 ROC720947:ROF720947 RXY720947:RYB720947 SHU720947:SHX720947 SRQ720947:SRT720947 TBM720947:TBP720947 TLI720947:TLL720947 TVE720947:TVH720947 UFA720947:UFD720947 UOW720947:UOZ720947 UYS720947:UYV720947 VIO720947:VIR720947 VSK720947:VSN720947 WCG720947:WCJ720947 WMC720947:WMF720947 WVY720947:WWB720947 Q786483:T786483 JM786483:JP786483 TI786483:TL786483 ADE786483:ADH786483 ANA786483:AND786483 AWW786483:AWZ786483 BGS786483:BGV786483 BQO786483:BQR786483 CAK786483:CAN786483 CKG786483:CKJ786483 CUC786483:CUF786483 DDY786483:DEB786483 DNU786483:DNX786483 DXQ786483:DXT786483 EHM786483:EHP786483 ERI786483:ERL786483 FBE786483:FBH786483 FLA786483:FLD786483 FUW786483:FUZ786483 GES786483:GEV786483 GOO786483:GOR786483 GYK786483:GYN786483 HIG786483:HIJ786483 HSC786483:HSF786483 IBY786483:ICB786483 ILU786483:ILX786483 IVQ786483:IVT786483 JFM786483:JFP786483 JPI786483:JPL786483 JZE786483:JZH786483 KJA786483:KJD786483 KSW786483:KSZ786483 LCS786483:LCV786483 LMO786483:LMR786483 LWK786483:LWN786483 MGG786483:MGJ786483 MQC786483:MQF786483 MZY786483:NAB786483 NJU786483:NJX786483 NTQ786483:NTT786483 ODM786483:ODP786483 ONI786483:ONL786483 OXE786483:OXH786483 PHA786483:PHD786483 PQW786483:PQZ786483 QAS786483:QAV786483 QKO786483:QKR786483 QUK786483:QUN786483 REG786483:REJ786483 ROC786483:ROF786483 RXY786483:RYB786483 SHU786483:SHX786483 SRQ786483:SRT786483 TBM786483:TBP786483 TLI786483:TLL786483 TVE786483:TVH786483 UFA786483:UFD786483 UOW786483:UOZ786483 UYS786483:UYV786483 VIO786483:VIR786483 VSK786483:VSN786483 WCG786483:WCJ786483 WMC786483:WMF786483 WVY786483:WWB786483 Q852019:T852019 JM852019:JP852019 TI852019:TL852019 ADE852019:ADH852019 ANA852019:AND852019 AWW852019:AWZ852019 BGS852019:BGV852019 BQO852019:BQR852019 CAK852019:CAN852019 CKG852019:CKJ852019 CUC852019:CUF852019 DDY852019:DEB852019 DNU852019:DNX852019 DXQ852019:DXT852019 EHM852019:EHP852019 ERI852019:ERL852019 FBE852019:FBH852019 FLA852019:FLD852019 FUW852019:FUZ852019 GES852019:GEV852019 GOO852019:GOR852019 GYK852019:GYN852019 HIG852019:HIJ852019 HSC852019:HSF852019 IBY852019:ICB852019 ILU852019:ILX852019 IVQ852019:IVT852019 JFM852019:JFP852019 JPI852019:JPL852019 JZE852019:JZH852019 KJA852019:KJD852019 KSW852019:KSZ852019 LCS852019:LCV852019 LMO852019:LMR852019 LWK852019:LWN852019 MGG852019:MGJ852019 MQC852019:MQF852019 MZY852019:NAB852019 NJU852019:NJX852019 NTQ852019:NTT852019 ODM852019:ODP852019 ONI852019:ONL852019 OXE852019:OXH852019 PHA852019:PHD852019 PQW852019:PQZ852019 QAS852019:QAV852019 QKO852019:QKR852019 QUK852019:QUN852019 REG852019:REJ852019 ROC852019:ROF852019 RXY852019:RYB852019 SHU852019:SHX852019 SRQ852019:SRT852019 TBM852019:TBP852019 TLI852019:TLL852019 TVE852019:TVH852019 UFA852019:UFD852019 UOW852019:UOZ852019 UYS852019:UYV852019 VIO852019:VIR852019 VSK852019:VSN852019 WCG852019:WCJ852019 WMC852019:WMF852019 WVY852019:WWB852019 Q917555:T917555 JM917555:JP917555 TI917555:TL917555 ADE917555:ADH917555 ANA917555:AND917555 AWW917555:AWZ917555 BGS917555:BGV917555 BQO917555:BQR917555 CAK917555:CAN917555 CKG917555:CKJ917555 CUC917555:CUF917555 DDY917555:DEB917555 DNU917555:DNX917555 DXQ917555:DXT917555 EHM917555:EHP917555 ERI917555:ERL917555 FBE917555:FBH917555 FLA917555:FLD917555 FUW917555:FUZ917555 GES917555:GEV917555 GOO917555:GOR917555 GYK917555:GYN917555 HIG917555:HIJ917555 HSC917555:HSF917555 IBY917555:ICB917555 ILU917555:ILX917555 IVQ917555:IVT917555 JFM917555:JFP917555 JPI917555:JPL917555 JZE917555:JZH917555 KJA917555:KJD917555 KSW917555:KSZ917555 LCS917555:LCV917555 LMO917555:LMR917555 LWK917555:LWN917555 MGG917555:MGJ917555 MQC917555:MQF917555 MZY917555:NAB917555 NJU917555:NJX917555 NTQ917555:NTT917555 ODM917555:ODP917555 ONI917555:ONL917555 OXE917555:OXH917555 PHA917555:PHD917555 PQW917555:PQZ917555 QAS917555:QAV917555 QKO917555:QKR917555 QUK917555:QUN917555 REG917555:REJ917555 ROC917555:ROF917555 RXY917555:RYB917555 SHU917555:SHX917555 SRQ917555:SRT917555 TBM917555:TBP917555 TLI917555:TLL917555 TVE917555:TVH917555 UFA917555:UFD917555 UOW917555:UOZ917555 UYS917555:UYV917555 VIO917555:VIR917555 VSK917555:VSN917555 WCG917555:WCJ917555 WMC917555:WMF917555 WVY917555:WWB917555 Q983091:T983091 JM983091:JP983091 TI983091:TL983091 ADE983091:ADH983091 ANA983091:AND983091 AWW983091:AWZ983091 BGS983091:BGV983091 BQO983091:BQR983091 CAK983091:CAN983091 CKG983091:CKJ983091 CUC983091:CUF983091 DDY983091:DEB983091 DNU983091:DNX983091 DXQ983091:DXT983091 EHM983091:EHP983091 ERI983091:ERL983091 FBE983091:FBH983091 FLA983091:FLD983091 FUW983091:FUZ983091 GES983091:GEV983091 GOO983091:GOR983091 GYK983091:GYN983091 HIG983091:HIJ983091 HSC983091:HSF983091 IBY983091:ICB983091 ILU983091:ILX983091 IVQ983091:IVT983091 JFM983091:JFP983091 JPI983091:JPL983091 JZE983091:JZH983091 KJA983091:KJD983091 KSW983091:KSZ983091 LCS983091:LCV983091 LMO983091:LMR983091 LWK983091:LWN983091 MGG983091:MGJ983091 MQC983091:MQF983091 MZY983091:NAB983091 NJU983091:NJX983091 NTQ983091:NTT983091 ODM983091:ODP983091 ONI983091:ONL983091 OXE983091:OXH983091 PHA983091:PHD983091 PQW983091:PQZ983091 QAS983091:QAV983091 QKO983091:QKR983091 QUK983091:QUN983091 REG983091:REJ983091 ROC983091:ROF983091 RXY983091:RYB983091 SHU983091:SHX983091 SRQ983091:SRT983091 TBM983091:TBP983091 TLI983091:TLL983091 TVE983091:TVH983091 UFA983091:UFD983091 UOW983091:UOZ983091 UYS983091:UYV983091 VIO983091:VIR983091 VSK983091:VSN983091 WCG983091:WCJ983091 WMC983091:WMF983091 WVY983091:WWB983091"/>
    <dataValidation allowBlank="1" showInputMessage="1" showErrorMessage="1" prompt="Indique en este espacio el día en que se efectúa  la reunión, en números" sqref="WVU983091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M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M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M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M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M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M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M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M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M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M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M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M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M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M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M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dataValidation allowBlank="1" showInputMessage="1" showErrorMessage="1" prompt="Indique en este espacio el día en que se efectúa  la reunión, en letras" sqref="WVR983091:WVS983091 JF51:JG51 TB51:TC51 ACX51:ACY51 AMT51:AMU51 AWP51:AWQ51 BGL51:BGM51 BQH51:BQI51 CAD51:CAE51 CJZ51:CKA51 CTV51:CTW51 DDR51:DDS51 DNN51:DNO51 DXJ51:DXK51 EHF51:EHG51 ERB51:ERC51 FAX51:FAY51 FKT51:FKU51 FUP51:FUQ51 GEL51:GEM51 GOH51:GOI51 GYD51:GYE51 HHZ51:HIA51 HRV51:HRW51 IBR51:IBS51 ILN51:ILO51 IVJ51:IVK51 JFF51:JFG51 JPB51:JPC51 JYX51:JYY51 KIT51:KIU51 KSP51:KSQ51 LCL51:LCM51 LMH51:LMI51 LWD51:LWE51 MFZ51:MGA51 MPV51:MPW51 MZR51:MZS51 NJN51:NJO51 NTJ51:NTK51 ODF51:ODG51 ONB51:ONC51 OWX51:OWY51 PGT51:PGU51 PQP51:PQQ51 QAL51:QAM51 QKH51:QKI51 QUD51:QUE51 RDZ51:REA51 RNV51:RNW51 RXR51:RXS51 SHN51:SHO51 SRJ51:SRK51 TBF51:TBG51 TLB51:TLC51 TUX51:TUY51 UET51:UEU51 UOP51:UOQ51 UYL51:UYM51 VIH51:VII51 VSD51:VSE51 WBZ51:WCA51 WLV51:WLW51 WVR51:WVS51 J65587:K65587 JF65587:JG65587 TB65587:TC65587 ACX65587:ACY65587 AMT65587:AMU65587 AWP65587:AWQ65587 BGL65587:BGM65587 BQH65587:BQI65587 CAD65587:CAE65587 CJZ65587:CKA65587 CTV65587:CTW65587 DDR65587:DDS65587 DNN65587:DNO65587 DXJ65587:DXK65587 EHF65587:EHG65587 ERB65587:ERC65587 FAX65587:FAY65587 FKT65587:FKU65587 FUP65587:FUQ65587 GEL65587:GEM65587 GOH65587:GOI65587 GYD65587:GYE65587 HHZ65587:HIA65587 HRV65587:HRW65587 IBR65587:IBS65587 ILN65587:ILO65587 IVJ65587:IVK65587 JFF65587:JFG65587 JPB65587:JPC65587 JYX65587:JYY65587 KIT65587:KIU65587 KSP65587:KSQ65587 LCL65587:LCM65587 LMH65587:LMI65587 LWD65587:LWE65587 MFZ65587:MGA65587 MPV65587:MPW65587 MZR65587:MZS65587 NJN65587:NJO65587 NTJ65587:NTK65587 ODF65587:ODG65587 ONB65587:ONC65587 OWX65587:OWY65587 PGT65587:PGU65587 PQP65587:PQQ65587 QAL65587:QAM65587 QKH65587:QKI65587 QUD65587:QUE65587 RDZ65587:REA65587 RNV65587:RNW65587 RXR65587:RXS65587 SHN65587:SHO65587 SRJ65587:SRK65587 TBF65587:TBG65587 TLB65587:TLC65587 TUX65587:TUY65587 UET65587:UEU65587 UOP65587:UOQ65587 UYL65587:UYM65587 VIH65587:VII65587 VSD65587:VSE65587 WBZ65587:WCA65587 WLV65587:WLW65587 WVR65587:WVS65587 J131123:K131123 JF131123:JG131123 TB131123:TC131123 ACX131123:ACY131123 AMT131123:AMU131123 AWP131123:AWQ131123 BGL131123:BGM131123 BQH131123:BQI131123 CAD131123:CAE131123 CJZ131123:CKA131123 CTV131123:CTW131123 DDR131123:DDS131123 DNN131123:DNO131123 DXJ131123:DXK131123 EHF131123:EHG131123 ERB131123:ERC131123 FAX131123:FAY131123 FKT131123:FKU131123 FUP131123:FUQ131123 GEL131123:GEM131123 GOH131123:GOI131123 GYD131123:GYE131123 HHZ131123:HIA131123 HRV131123:HRW131123 IBR131123:IBS131123 ILN131123:ILO131123 IVJ131123:IVK131123 JFF131123:JFG131123 JPB131123:JPC131123 JYX131123:JYY131123 KIT131123:KIU131123 KSP131123:KSQ131123 LCL131123:LCM131123 LMH131123:LMI131123 LWD131123:LWE131123 MFZ131123:MGA131123 MPV131123:MPW131123 MZR131123:MZS131123 NJN131123:NJO131123 NTJ131123:NTK131123 ODF131123:ODG131123 ONB131123:ONC131123 OWX131123:OWY131123 PGT131123:PGU131123 PQP131123:PQQ131123 QAL131123:QAM131123 QKH131123:QKI131123 QUD131123:QUE131123 RDZ131123:REA131123 RNV131123:RNW131123 RXR131123:RXS131123 SHN131123:SHO131123 SRJ131123:SRK131123 TBF131123:TBG131123 TLB131123:TLC131123 TUX131123:TUY131123 UET131123:UEU131123 UOP131123:UOQ131123 UYL131123:UYM131123 VIH131123:VII131123 VSD131123:VSE131123 WBZ131123:WCA131123 WLV131123:WLW131123 WVR131123:WVS131123 J196659:K196659 JF196659:JG196659 TB196659:TC196659 ACX196659:ACY196659 AMT196659:AMU196659 AWP196659:AWQ196659 BGL196659:BGM196659 BQH196659:BQI196659 CAD196659:CAE196659 CJZ196659:CKA196659 CTV196659:CTW196659 DDR196659:DDS196659 DNN196659:DNO196659 DXJ196659:DXK196659 EHF196659:EHG196659 ERB196659:ERC196659 FAX196659:FAY196659 FKT196659:FKU196659 FUP196659:FUQ196659 GEL196659:GEM196659 GOH196659:GOI196659 GYD196659:GYE196659 HHZ196659:HIA196659 HRV196659:HRW196659 IBR196659:IBS196659 ILN196659:ILO196659 IVJ196659:IVK196659 JFF196659:JFG196659 JPB196659:JPC196659 JYX196659:JYY196659 KIT196659:KIU196659 KSP196659:KSQ196659 LCL196659:LCM196659 LMH196659:LMI196659 LWD196659:LWE196659 MFZ196659:MGA196659 MPV196659:MPW196659 MZR196659:MZS196659 NJN196659:NJO196659 NTJ196659:NTK196659 ODF196659:ODG196659 ONB196659:ONC196659 OWX196659:OWY196659 PGT196659:PGU196659 PQP196659:PQQ196659 QAL196659:QAM196659 QKH196659:QKI196659 QUD196659:QUE196659 RDZ196659:REA196659 RNV196659:RNW196659 RXR196659:RXS196659 SHN196659:SHO196659 SRJ196659:SRK196659 TBF196659:TBG196659 TLB196659:TLC196659 TUX196659:TUY196659 UET196659:UEU196659 UOP196659:UOQ196659 UYL196659:UYM196659 VIH196659:VII196659 VSD196659:VSE196659 WBZ196659:WCA196659 WLV196659:WLW196659 WVR196659:WVS196659 J262195:K262195 JF262195:JG262195 TB262195:TC262195 ACX262195:ACY262195 AMT262195:AMU262195 AWP262195:AWQ262195 BGL262195:BGM262195 BQH262195:BQI262195 CAD262195:CAE262195 CJZ262195:CKA262195 CTV262195:CTW262195 DDR262195:DDS262195 DNN262195:DNO262195 DXJ262195:DXK262195 EHF262195:EHG262195 ERB262195:ERC262195 FAX262195:FAY262195 FKT262195:FKU262195 FUP262195:FUQ262195 GEL262195:GEM262195 GOH262195:GOI262195 GYD262195:GYE262195 HHZ262195:HIA262195 HRV262195:HRW262195 IBR262195:IBS262195 ILN262195:ILO262195 IVJ262195:IVK262195 JFF262195:JFG262195 JPB262195:JPC262195 JYX262195:JYY262195 KIT262195:KIU262195 KSP262195:KSQ262195 LCL262195:LCM262195 LMH262195:LMI262195 LWD262195:LWE262195 MFZ262195:MGA262195 MPV262195:MPW262195 MZR262195:MZS262195 NJN262195:NJO262195 NTJ262195:NTK262195 ODF262195:ODG262195 ONB262195:ONC262195 OWX262195:OWY262195 PGT262195:PGU262195 PQP262195:PQQ262195 QAL262195:QAM262195 QKH262195:QKI262195 QUD262195:QUE262195 RDZ262195:REA262195 RNV262195:RNW262195 RXR262195:RXS262195 SHN262195:SHO262195 SRJ262195:SRK262195 TBF262195:TBG262195 TLB262195:TLC262195 TUX262195:TUY262195 UET262195:UEU262195 UOP262195:UOQ262195 UYL262195:UYM262195 VIH262195:VII262195 VSD262195:VSE262195 WBZ262195:WCA262195 WLV262195:WLW262195 WVR262195:WVS262195 J327731:K327731 JF327731:JG327731 TB327731:TC327731 ACX327731:ACY327731 AMT327731:AMU327731 AWP327731:AWQ327731 BGL327731:BGM327731 BQH327731:BQI327731 CAD327731:CAE327731 CJZ327731:CKA327731 CTV327731:CTW327731 DDR327731:DDS327731 DNN327731:DNO327731 DXJ327731:DXK327731 EHF327731:EHG327731 ERB327731:ERC327731 FAX327731:FAY327731 FKT327731:FKU327731 FUP327731:FUQ327731 GEL327731:GEM327731 GOH327731:GOI327731 GYD327731:GYE327731 HHZ327731:HIA327731 HRV327731:HRW327731 IBR327731:IBS327731 ILN327731:ILO327731 IVJ327731:IVK327731 JFF327731:JFG327731 JPB327731:JPC327731 JYX327731:JYY327731 KIT327731:KIU327731 KSP327731:KSQ327731 LCL327731:LCM327731 LMH327731:LMI327731 LWD327731:LWE327731 MFZ327731:MGA327731 MPV327731:MPW327731 MZR327731:MZS327731 NJN327731:NJO327731 NTJ327731:NTK327731 ODF327731:ODG327731 ONB327731:ONC327731 OWX327731:OWY327731 PGT327731:PGU327731 PQP327731:PQQ327731 QAL327731:QAM327731 QKH327731:QKI327731 QUD327731:QUE327731 RDZ327731:REA327731 RNV327731:RNW327731 RXR327731:RXS327731 SHN327731:SHO327731 SRJ327731:SRK327731 TBF327731:TBG327731 TLB327731:TLC327731 TUX327731:TUY327731 UET327731:UEU327731 UOP327731:UOQ327731 UYL327731:UYM327731 VIH327731:VII327731 VSD327731:VSE327731 WBZ327731:WCA327731 WLV327731:WLW327731 WVR327731:WVS327731 J393267:K393267 JF393267:JG393267 TB393267:TC393267 ACX393267:ACY393267 AMT393267:AMU393267 AWP393267:AWQ393267 BGL393267:BGM393267 BQH393267:BQI393267 CAD393267:CAE393267 CJZ393267:CKA393267 CTV393267:CTW393267 DDR393267:DDS393267 DNN393267:DNO393267 DXJ393267:DXK393267 EHF393267:EHG393267 ERB393267:ERC393267 FAX393267:FAY393267 FKT393267:FKU393267 FUP393267:FUQ393267 GEL393267:GEM393267 GOH393267:GOI393267 GYD393267:GYE393267 HHZ393267:HIA393267 HRV393267:HRW393267 IBR393267:IBS393267 ILN393267:ILO393267 IVJ393267:IVK393267 JFF393267:JFG393267 JPB393267:JPC393267 JYX393267:JYY393267 KIT393267:KIU393267 KSP393267:KSQ393267 LCL393267:LCM393267 LMH393267:LMI393267 LWD393267:LWE393267 MFZ393267:MGA393267 MPV393267:MPW393267 MZR393267:MZS393267 NJN393267:NJO393267 NTJ393267:NTK393267 ODF393267:ODG393267 ONB393267:ONC393267 OWX393267:OWY393267 PGT393267:PGU393267 PQP393267:PQQ393267 QAL393267:QAM393267 QKH393267:QKI393267 QUD393267:QUE393267 RDZ393267:REA393267 RNV393267:RNW393267 RXR393267:RXS393267 SHN393267:SHO393267 SRJ393267:SRK393267 TBF393267:TBG393267 TLB393267:TLC393267 TUX393267:TUY393267 UET393267:UEU393267 UOP393267:UOQ393267 UYL393267:UYM393267 VIH393267:VII393267 VSD393267:VSE393267 WBZ393267:WCA393267 WLV393267:WLW393267 WVR393267:WVS393267 J458803:K458803 JF458803:JG458803 TB458803:TC458803 ACX458803:ACY458803 AMT458803:AMU458803 AWP458803:AWQ458803 BGL458803:BGM458803 BQH458803:BQI458803 CAD458803:CAE458803 CJZ458803:CKA458803 CTV458803:CTW458803 DDR458803:DDS458803 DNN458803:DNO458803 DXJ458803:DXK458803 EHF458803:EHG458803 ERB458803:ERC458803 FAX458803:FAY458803 FKT458803:FKU458803 FUP458803:FUQ458803 GEL458803:GEM458803 GOH458803:GOI458803 GYD458803:GYE458803 HHZ458803:HIA458803 HRV458803:HRW458803 IBR458803:IBS458803 ILN458803:ILO458803 IVJ458803:IVK458803 JFF458803:JFG458803 JPB458803:JPC458803 JYX458803:JYY458803 KIT458803:KIU458803 KSP458803:KSQ458803 LCL458803:LCM458803 LMH458803:LMI458803 LWD458803:LWE458803 MFZ458803:MGA458803 MPV458803:MPW458803 MZR458803:MZS458803 NJN458803:NJO458803 NTJ458803:NTK458803 ODF458803:ODG458803 ONB458803:ONC458803 OWX458803:OWY458803 PGT458803:PGU458803 PQP458803:PQQ458803 QAL458803:QAM458803 QKH458803:QKI458803 QUD458803:QUE458803 RDZ458803:REA458803 RNV458803:RNW458803 RXR458803:RXS458803 SHN458803:SHO458803 SRJ458803:SRK458803 TBF458803:TBG458803 TLB458803:TLC458803 TUX458803:TUY458803 UET458803:UEU458803 UOP458803:UOQ458803 UYL458803:UYM458803 VIH458803:VII458803 VSD458803:VSE458803 WBZ458803:WCA458803 WLV458803:WLW458803 WVR458803:WVS458803 J524339:K524339 JF524339:JG524339 TB524339:TC524339 ACX524339:ACY524339 AMT524339:AMU524339 AWP524339:AWQ524339 BGL524339:BGM524339 BQH524339:BQI524339 CAD524339:CAE524339 CJZ524339:CKA524339 CTV524339:CTW524339 DDR524339:DDS524339 DNN524339:DNO524339 DXJ524339:DXK524339 EHF524339:EHG524339 ERB524339:ERC524339 FAX524339:FAY524339 FKT524339:FKU524339 FUP524339:FUQ524339 GEL524339:GEM524339 GOH524339:GOI524339 GYD524339:GYE524339 HHZ524339:HIA524339 HRV524339:HRW524339 IBR524339:IBS524339 ILN524339:ILO524339 IVJ524339:IVK524339 JFF524339:JFG524339 JPB524339:JPC524339 JYX524339:JYY524339 KIT524339:KIU524339 KSP524339:KSQ524339 LCL524339:LCM524339 LMH524339:LMI524339 LWD524339:LWE524339 MFZ524339:MGA524339 MPV524339:MPW524339 MZR524339:MZS524339 NJN524339:NJO524339 NTJ524339:NTK524339 ODF524339:ODG524339 ONB524339:ONC524339 OWX524339:OWY524339 PGT524339:PGU524339 PQP524339:PQQ524339 QAL524339:QAM524339 QKH524339:QKI524339 QUD524339:QUE524339 RDZ524339:REA524339 RNV524339:RNW524339 RXR524339:RXS524339 SHN524339:SHO524339 SRJ524339:SRK524339 TBF524339:TBG524339 TLB524339:TLC524339 TUX524339:TUY524339 UET524339:UEU524339 UOP524339:UOQ524339 UYL524339:UYM524339 VIH524339:VII524339 VSD524339:VSE524339 WBZ524339:WCA524339 WLV524339:WLW524339 WVR524339:WVS524339 J589875:K589875 JF589875:JG589875 TB589875:TC589875 ACX589875:ACY589875 AMT589875:AMU589875 AWP589875:AWQ589875 BGL589875:BGM589875 BQH589875:BQI589875 CAD589875:CAE589875 CJZ589875:CKA589875 CTV589875:CTW589875 DDR589875:DDS589875 DNN589875:DNO589875 DXJ589875:DXK589875 EHF589875:EHG589875 ERB589875:ERC589875 FAX589875:FAY589875 FKT589875:FKU589875 FUP589875:FUQ589875 GEL589875:GEM589875 GOH589875:GOI589875 GYD589875:GYE589875 HHZ589875:HIA589875 HRV589875:HRW589875 IBR589875:IBS589875 ILN589875:ILO589875 IVJ589875:IVK589875 JFF589875:JFG589875 JPB589875:JPC589875 JYX589875:JYY589875 KIT589875:KIU589875 KSP589875:KSQ589875 LCL589875:LCM589875 LMH589875:LMI589875 LWD589875:LWE589875 MFZ589875:MGA589875 MPV589875:MPW589875 MZR589875:MZS589875 NJN589875:NJO589875 NTJ589875:NTK589875 ODF589875:ODG589875 ONB589875:ONC589875 OWX589875:OWY589875 PGT589875:PGU589875 PQP589875:PQQ589875 QAL589875:QAM589875 QKH589875:QKI589875 QUD589875:QUE589875 RDZ589875:REA589875 RNV589875:RNW589875 RXR589875:RXS589875 SHN589875:SHO589875 SRJ589875:SRK589875 TBF589875:TBG589875 TLB589875:TLC589875 TUX589875:TUY589875 UET589875:UEU589875 UOP589875:UOQ589875 UYL589875:UYM589875 VIH589875:VII589875 VSD589875:VSE589875 WBZ589875:WCA589875 WLV589875:WLW589875 WVR589875:WVS589875 J655411:K655411 JF655411:JG655411 TB655411:TC655411 ACX655411:ACY655411 AMT655411:AMU655411 AWP655411:AWQ655411 BGL655411:BGM655411 BQH655411:BQI655411 CAD655411:CAE655411 CJZ655411:CKA655411 CTV655411:CTW655411 DDR655411:DDS655411 DNN655411:DNO655411 DXJ655411:DXK655411 EHF655411:EHG655411 ERB655411:ERC655411 FAX655411:FAY655411 FKT655411:FKU655411 FUP655411:FUQ655411 GEL655411:GEM655411 GOH655411:GOI655411 GYD655411:GYE655411 HHZ655411:HIA655411 HRV655411:HRW655411 IBR655411:IBS655411 ILN655411:ILO655411 IVJ655411:IVK655411 JFF655411:JFG655411 JPB655411:JPC655411 JYX655411:JYY655411 KIT655411:KIU655411 KSP655411:KSQ655411 LCL655411:LCM655411 LMH655411:LMI655411 LWD655411:LWE655411 MFZ655411:MGA655411 MPV655411:MPW655411 MZR655411:MZS655411 NJN655411:NJO655411 NTJ655411:NTK655411 ODF655411:ODG655411 ONB655411:ONC655411 OWX655411:OWY655411 PGT655411:PGU655411 PQP655411:PQQ655411 QAL655411:QAM655411 QKH655411:QKI655411 QUD655411:QUE655411 RDZ655411:REA655411 RNV655411:RNW655411 RXR655411:RXS655411 SHN655411:SHO655411 SRJ655411:SRK655411 TBF655411:TBG655411 TLB655411:TLC655411 TUX655411:TUY655411 UET655411:UEU655411 UOP655411:UOQ655411 UYL655411:UYM655411 VIH655411:VII655411 VSD655411:VSE655411 WBZ655411:WCA655411 WLV655411:WLW655411 WVR655411:WVS655411 J720947:K720947 JF720947:JG720947 TB720947:TC720947 ACX720947:ACY720947 AMT720947:AMU720947 AWP720947:AWQ720947 BGL720947:BGM720947 BQH720947:BQI720947 CAD720947:CAE720947 CJZ720947:CKA720947 CTV720947:CTW720947 DDR720947:DDS720947 DNN720947:DNO720947 DXJ720947:DXK720947 EHF720947:EHG720947 ERB720947:ERC720947 FAX720947:FAY720947 FKT720947:FKU720947 FUP720947:FUQ720947 GEL720947:GEM720947 GOH720947:GOI720947 GYD720947:GYE720947 HHZ720947:HIA720947 HRV720947:HRW720947 IBR720947:IBS720947 ILN720947:ILO720947 IVJ720947:IVK720947 JFF720947:JFG720947 JPB720947:JPC720947 JYX720947:JYY720947 KIT720947:KIU720947 KSP720947:KSQ720947 LCL720947:LCM720947 LMH720947:LMI720947 LWD720947:LWE720947 MFZ720947:MGA720947 MPV720947:MPW720947 MZR720947:MZS720947 NJN720947:NJO720947 NTJ720947:NTK720947 ODF720947:ODG720947 ONB720947:ONC720947 OWX720947:OWY720947 PGT720947:PGU720947 PQP720947:PQQ720947 QAL720947:QAM720947 QKH720947:QKI720947 QUD720947:QUE720947 RDZ720947:REA720947 RNV720947:RNW720947 RXR720947:RXS720947 SHN720947:SHO720947 SRJ720947:SRK720947 TBF720947:TBG720947 TLB720947:TLC720947 TUX720947:TUY720947 UET720947:UEU720947 UOP720947:UOQ720947 UYL720947:UYM720947 VIH720947:VII720947 VSD720947:VSE720947 WBZ720947:WCA720947 WLV720947:WLW720947 WVR720947:WVS720947 J786483:K786483 JF786483:JG786483 TB786483:TC786483 ACX786483:ACY786483 AMT786483:AMU786483 AWP786483:AWQ786483 BGL786483:BGM786483 BQH786483:BQI786483 CAD786483:CAE786483 CJZ786483:CKA786483 CTV786483:CTW786483 DDR786483:DDS786483 DNN786483:DNO786483 DXJ786483:DXK786483 EHF786483:EHG786483 ERB786483:ERC786483 FAX786483:FAY786483 FKT786483:FKU786483 FUP786483:FUQ786483 GEL786483:GEM786483 GOH786483:GOI786483 GYD786483:GYE786483 HHZ786483:HIA786483 HRV786483:HRW786483 IBR786483:IBS786483 ILN786483:ILO786483 IVJ786483:IVK786483 JFF786483:JFG786483 JPB786483:JPC786483 JYX786483:JYY786483 KIT786483:KIU786483 KSP786483:KSQ786483 LCL786483:LCM786483 LMH786483:LMI786483 LWD786483:LWE786483 MFZ786483:MGA786483 MPV786483:MPW786483 MZR786483:MZS786483 NJN786483:NJO786483 NTJ786483:NTK786483 ODF786483:ODG786483 ONB786483:ONC786483 OWX786483:OWY786483 PGT786483:PGU786483 PQP786483:PQQ786483 QAL786483:QAM786483 QKH786483:QKI786483 QUD786483:QUE786483 RDZ786483:REA786483 RNV786483:RNW786483 RXR786483:RXS786483 SHN786483:SHO786483 SRJ786483:SRK786483 TBF786483:TBG786483 TLB786483:TLC786483 TUX786483:TUY786483 UET786483:UEU786483 UOP786483:UOQ786483 UYL786483:UYM786483 VIH786483:VII786483 VSD786483:VSE786483 WBZ786483:WCA786483 WLV786483:WLW786483 WVR786483:WVS786483 J852019:K852019 JF852019:JG852019 TB852019:TC852019 ACX852019:ACY852019 AMT852019:AMU852019 AWP852019:AWQ852019 BGL852019:BGM852019 BQH852019:BQI852019 CAD852019:CAE852019 CJZ852019:CKA852019 CTV852019:CTW852019 DDR852019:DDS852019 DNN852019:DNO852019 DXJ852019:DXK852019 EHF852019:EHG852019 ERB852019:ERC852019 FAX852019:FAY852019 FKT852019:FKU852019 FUP852019:FUQ852019 GEL852019:GEM852019 GOH852019:GOI852019 GYD852019:GYE852019 HHZ852019:HIA852019 HRV852019:HRW852019 IBR852019:IBS852019 ILN852019:ILO852019 IVJ852019:IVK852019 JFF852019:JFG852019 JPB852019:JPC852019 JYX852019:JYY852019 KIT852019:KIU852019 KSP852019:KSQ852019 LCL852019:LCM852019 LMH852019:LMI852019 LWD852019:LWE852019 MFZ852019:MGA852019 MPV852019:MPW852019 MZR852019:MZS852019 NJN852019:NJO852019 NTJ852019:NTK852019 ODF852019:ODG852019 ONB852019:ONC852019 OWX852019:OWY852019 PGT852019:PGU852019 PQP852019:PQQ852019 QAL852019:QAM852019 QKH852019:QKI852019 QUD852019:QUE852019 RDZ852019:REA852019 RNV852019:RNW852019 RXR852019:RXS852019 SHN852019:SHO852019 SRJ852019:SRK852019 TBF852019:TBG852019 TLB852019:TLC852019 TUX852019:TUY852019 UET852019:UEU852019 UOP852019:UOQ852019 UYL852019:UYM852019 VIH852019:VII852019 VSD852019:VSE852019 WBZ852019:WCA852019 WLV852019:WLW852019 WVR852019:WVS852019 J917555:K917555 JF917555:JG917555 TB917555:TC917555 ACX917555:ACY917555 AMT917555:AMU917555 AWP917555:AWQ917555 BGL917555:BGM917555 BQH917555:BQI917555 CAD917555:CAE917555 CJZ917555:CKA917555 CTV917555:CTW917555 DDR917555:DDS917555 DNN917555:DNO917555 DXJ917555:DXK917555 EHF917555:EHG917555 ERB917555:ERC917555 FAX917555:FAY917555 FKT917555:FKU917555 FUP917555:FUQ917555 GEL917555:GEM917555 GOH917555:GOI917555 GYD917555:GYE917555 HHZ917555:HIA917555 HRV917555:HRW917555 IBR917555:IBS917555 ILN917555:ILO917555 IVJ917555:IVK917555 JFF917555:JFG917555 JPB917555:JPC917555 JYX917555:JYY917555 KIT917555:KIU917555 KSP917555:KSQ917555 LCL917555:LCM917555 LMH917555:LMI917555 LWD917555:LWE917555 MFZ917555:MGA917555 MPV917555:MPW917555 MZR917555:MZS917555 NJN917555:NJO917555 NTJ917555:NTK917555 ODF917555:ODG917555 ONB917555:ONC917555 OWX917555:OWY917555 PGT917555:PGU917555 PQP917555:PQQ917555 QAL917555:QAM917555 QKH917555:QKI917555 QUD917555:QUE917555 RDZ917555:REA917555 RNV917555:RNW917555 RXR917555:RXS917555 SHN917555:SHO917555 SRJ917555:SRK917555 TBF917555:TBG917555 TLB917555:TLC917555 TUX917555:TUY917555 UET917555:UEU917555 UOP917555:UOQ917555 UYL917555:UYM917555 VIH917555:VII917555 VSD917555:VSE917555 WBZ917555:WCA917555 WLV917555:WLW917555 WVR917555:WVS917555 J983091:K983091 JF983091:JG983091 TB983091:TC983091 ACX983091:ACY983091 AMT983091:AMU983091 AWP983091:AWQ983091 BGL983091:BGM983091 BQH983091:BQI983091 CAD983091:CAE983091 CJZ983091:CKA983091 CTV983091:CTW983091 DDR983091:DDS983091 DNN983091:DNO983091 DXJ983091:DXK983091 EHF983091:EHG983091 ERB983091:ERC983091 FAX983091:FAY983091 FKT983091:FKU983091 FUP983091:FUQ983091 GEL983091:GEM983091 GOH983091:GOI983091 GYD983091:GYE983091 HHZ983091:HIA983091 HRV983091:HRW983091 IBR983091:IBS983091 ILN983091:ILO983091 IVJ983091:IVK983091 JFF983091:JFG983091 JPB983091:JPC983091 JYX983091:JYY983091 KIT983091:KIU983091 KSP983091:KSQ983091 LCL983091:LCM983091 LMH983091:LMI983091 LWD983091:LWE983091 MFZ983091:MGA983091 MPV983091:MPW983091 MZR983091:MZS983091 NJN983091:NJO983091 NTJ983091:NTK983091 ODF983091:ODG983091 ONB983091:ONC983091 OWX983091:OWY983091 PGT983091:PGU983091 PQP983091:PQQ983091 QAL983091:QAM983091 QKH983091:QKI983091 QUD983091:QUE983091 RDZ983091:REA983091 RNV983091:RNW983091 RXR983091:RXS983091 SHN983091:SHO983091 SRJ983091:SRK983091 TBF983091:TBG983091 TLB983091:TLC983091 TUX983091:TUY983091 UET983091:UEU983091 UOP983091:UOQ983091 UYL983091:UYM983091 VIH983091:VII983091 VSD983091:VSE983091 WBZ983091:WCA983091 WLV983091:WLW983091"/>
    <dataValidation allowBlank="1" showInputMessage="1" showErrorMessage="1" promptTitle="Unidad" prompt="Escriba la unidad de medida en que se maneja el item relacionado" sqref="K62 JG62 TC62 ACY62 AMU62 AWQ62 BGM62 BQI62 CAE62 CKA62 CTW62 DDS62 DNO62 DXK62 EHG62 ERC62 FAY62 FKU62 FUQ62 GEM62 GOI62 GYE62 HIA62 HRW62 IBS62 ILO62 IVK62 JFG62 JPC62 JYY62 KIU62 KSQ62 LCM62 LMI62 LWE62 MGA62 MPW62 MZS62 NJO62 NTK62 ODG62 ONC62 OWY62 PGU62 PQQ62 QAM62 QKI62 QUE62 REA62 RNW62 RXS62 SHO62 SRK62 TBG62 TLC62 TUY62 UEU62 UOQ62 UYM62 VII62 VSE62 WCA62 WLW62 WVS62 K65598 JG65598 TC65598 ACY65598 AMU65598 AWQ65598 BGM65598 BQI65598 CAE65598 CKA65598 CTW65598 DDS65598 DNO65598 DXK65598 EHG65598 ERC65598 FAY65598 FKU65598 FUQ65598 GEM65598 GOI65598 GYE65598 HIA65598 HRW65598 IBS65598 ILO65598 IVK65598 JFG65598 JPC65598 JYY65598 KIU65598 KSQ65598 LCM65598 LMI65598 LWE65598 MGA65598 MPW65598 MZS65598 NJO65598 NTK65598 ODG65598 ONC65598 OWY65598 PGU65598 PQQ65598 QAM65598 QKI65598 QUE65598 REA65598 RNW65598 RXS65598 SHO65598 SRK65598 TBG65598 TLC65598 TUY65598 UEU65598 UOQ65598 UYM65598 VII65598 VSE65598 WCA65598 WLW65598 WVS65598 K131134 JG131134 TC131134 ACY131134 AMU131134 AWQ131134 BGM131134 BQI131134 CAE131134 CKA131134 CTW131134 DDS131134 DNO131134 DXK131134 EHG131134 ERC131134 FAY131134 FKU131134 FUQ131134 GEM131134 GOI131134 GYE131134 HIA131134 HRW131134 IBS131134 ILO131134 IVK131134 JFG131134 JPC131134 JYY131134 KIU131134 KSQ131134 LCM131134 LMI131134 LWE131134 MGA131134 MPW131134 MZS131134 NJO131134 NTK131134 ODG131134 ONC131134 OWY131134 PGU131134 PQQ131134 QAM131134 QKI131134 QUE131134 REA131134 RNW131134 RXS131134 SHO131134 SRK131134 TBG131134 TLC131134 TUY131134 UEU131134 UOQ131134 UYM131134 VII131134 VSE131134 WCA131134 WLW131134 WVS131134 K196670 JG196670 TC196670 ACY196670 AMU196670 AWQ196670 BGM196670 BQI196670 CAE196670 CKA196670 CTW196670 DDS196670 DNO196670 DXK196670 EHG196670 ERC196670 FAY196670 FKU196670 FUQ196670 GEM196670 GOI196670 GYE196670 HIA196670 HRW196670 IBS196670 ILO196670 IVK196670 JFG196670 JPC196670 JYY196670 KIU196670 KSQ196670 LCM196670 LMI196670 LWE196670 MGA196670 MPW196670 MZS196670 NJO196670 NTK196670 ODG196670 ONC196670 OWY196670 PGU196670 PQQ196670 QAM196670 QKI196670 QUE196670 REA196670 RNW196670 RXS196670 SHO196670 SRK196670 TBG196670 TLC196670 TUY196670 UEU196670 UOQ196670 UYM196670 VII196670 VSE196670 WCA196670 WLW196670 WVS196670 K262206 JG262206 TC262206 ACY262206 AMU262206 AWQ262206 BGM262206 BQI262206 CAE262206 CKA262206 CTW262206 DDS262206 DNO262206 DXK262206 EHG262206 ERC262206 FAY262206 FKU262206 FUQ262206 GEM262206 GOI262206 GYE262206 HIA262206 HRW262206 IBS262206 ILO262206 IVK262206 JFG262206 JPC262206 JYY262206 KIU262206 KSQ262206 LCM262206 LMI262206 LWE262206 MGA262206 MPW262206 MZS262206 NJO262206 NTK262206 ODG262206 ONC262206 OWY262206 PGU262206 PQQ262206 QAM262206 QKI262206 QUE262206 REA262206 RNW262206 RXS262206 SHO262206 SRK262206 TBG262206 TLC262206 TUY262206 UEU262206 UOQ262206 UYM262206 VII262206 VSE262206 WCA262206 WLW262206 WVS262206 K327742 JG327742 TC327742 ACY327742 AMU327742 AWQ327742 BGM327742 BQI327742 CAE327742 CKA327742 CTW327742 DDS327742 DNO327742 DXK327742 EHG327742 ERC327742 FAY327742 FKU327742 FUQ327742 GEM327742 GOI327742 GYE327742 HIA327742 HRW327742 IBS327742 ILO327742 IVK327742 JFG327742 JPC327742 JYY327742 KIU327742 KSQ327742 LCM327742 LMI327742 LWE327742 MGA327742 MPW327742 MZS327742 NJO327742 NTK327742 ODG327742 ONC327742 OWY327742 PGU327742 PQQ327742 QAM327742 QKI327742 QUE327742 REA327742 RNW327742 RXS327742 SHO327742 SRK327742 TBG327742 TLC327742 TUY327742 UEU327742 UOQ327742 UYM327742 VII327742 VSE327742 WCA327742 WLW327742 WVS327742 K393278 JG393278 TC393278 ACY393278 AMU393278 AWQ393278 BGM393278 BQI393278 CAE393278 CKA393278 CTW393278 DDS393278 DNO393278 DXK393278 EHG393278 ERC393278 FAY393278 FKU393278 FUQ393278 GEM393278 GOI393278 GYE393278 HIA393278 HRW393278 IBS393278 ILO393278 IVK393278 JFG393278 JPC393278 JYY393278 KIU393278 KSQ393278 LCM393278 LMI393278 LWE393278 MGA393278 MPW393278 MZS393278 NJO393278 NTK393278 ODG393278 ONC393278 OWY393278 PGU393278 PQQ393278 QAM393278 QKI393278 QUE393278 REA393278 RNW393278 RXS393278 SHO393278 SRK393278 TBG393278 TLC393278 TUY393278 UEU393278 UOQ393278 UYM393278 VII393278 VSE393278 WCA393278 WLW393278 WVS393278 K458814 JG458814 TC458814 ACY458814 AMU458814 AWQ458814 BGM458814 BQI458814 CAE458814 CKA458814 CTW458814 DDS458814 DNO458814 DXK458814 EHG458814 ERC458814 FAY458814 FKU458814 FUQ458814 GEM458814 GOI458814 GYE458814 HIA458814 HRW458814 IBS458814 ILO458814 IVK458814 JFG458814 JPC458814 JYY458814 KIU458814 KSQ458814 LCM458814 LMI458814 LWE458814 MGA458814 MPW458814 MZS458814 NJO458814 NTK458814 ODG458814 ONC458814 OWY458814 PGU458814 PQQ458814 QAM458814 QKI458814 QUE458814 REA458814 RNW458814 RXS458814 SHO458814 SRK458814 TBG458814 TLC458814 TUY458814 UEU458814 UOQ458814 UYM458814 VII458814 VSE458814 WCA458814 WLW458814 WVS458814 K524350 JG524350 TC524350 ACY524350 AMU524350 AWQ524350 BGM524350 BQI524350 CAE524350 CKA524350 CTW524350 DDS524350 DNO524350 DXK524350 EHG524350 ERC524350 FAY524350 FKU524350 FUQ524350 GEM524350 GOI524350 GYE524350 HIA524350 HRW524350 IBS524350 ILO524350 IVK524350 JFG524350 JPC524350 JYY524350 KIU524350 KSQ524350 LCM524350 LMI524350 LWE524350 MGA524350 MPW524350 MZS524350 NJO524350 NTK524350 ODG524350 ONC524350 OWY524350 PGU524350 PQQ524350 QAM524350 QKI524350 QUE524350 REA524350 RNW524350 RXS524350 SHO524350 SRK524350 TBG524350 TLC524350 TUY524350 UEU524350 UOQ524350 UYM524350 VII524350 VSE524350 WCA524350 WLW524350 WVS524350 K589886 JG589886 TC589886 ACY589886 AMU589886 AWQ589886 BGM589886 BQI589886 CAE589886 CKA589886 CTW589886 DDS589886 DNO589886 DXK589886 EHG589886 ERC589886 FAY589886 FKU589886 FUQ589886 GEM589886 GOI589886 GYE589886 HIA589886 HRW589886 IBS589886 ILO589886 IVK589886 JFG589886 JPC589886 JYY589886 KIU589886 KSQ589886 LCM589886 LMI589886 LWE589886 MGA589886 MPW589886 MZS589886 NJO589886 NTK589886 ODG589886 ONC589886 OWY589886 PGU589886 PQQ589886 QAM589886 QKI589886 QUE589886 REA589886 RNW589886 RXS589886 SHO589886 SRK589886 TBG589886 TLC589886 TUY589886 UEU589886 UOQ589886 UYM589886 VII589886 VSE589886 WCA589886 WLW589886 WVS589886 K655422 JG655422 TC655422 ACY655422 AMU655422 AWQ655422 BGM655422 BQI655422 CAE655422 CKA655422 CTW655422 DDS655422 DNO655422 DXK655422 EHG655422 ERC655422 FAY655422 FKU655422 FUQ655422 GEM655422 GOI655422 GYE655422 HIA655422 HRW655422 IBS655422 ILO655422 IVK655422 JFG655422 JPC655422 JYY655422 KIU655422 KSQ655422 LCM655422 LMI655422 LWE655422 MGA655422 MPW655422 MZS655422 NJO655422 NTK655422 ODG655422 ONC655422 OWY655422 PGU655422 PQQ655422 QAM655422 QKI655422 QUE655422 REA655422 RNW655422 RXS655422 SHO655422 SRK655422 TBG655422 TLC655422 TUY655422 UEU655422 UOQ655422 UYM655422 VII655422 VSE655422 WCA655422 WLW655422 WVS655422 K720958 JG720958 TC720958 ACY720958 AMU720958 AWQ720958 BGM720958 BQI720958 CAE720958 CKA720958 CTW720958 DDS720958 DNO720958 DXK720958 EHG720958 ERC720958 FAY720958 FKU720958 FUQ720958 GEM720958 GOI720958 GYE720958 HIA720958 HRW720958 IBS720958 ILO720958 IVK720958 JFG720958 JPC720958 JYY720958 KIU720958 KSQ720958 LCM720958 LMI720958 LWE720958 MGA720958 MPW720958 MZS720958 NJO720958 NTK720958 ODG720958 ONC720958 OWY720958 PGU720958 PQQ720958 QAM720958 QKI720958 QUE720958 REA720958 RNW720958 RXS720958 SHO720958 SRK720958 TBG720958 TLC720958 TUY720958 UEU720958 UOQ720958 UYM720958 VII720958 VSE720958 WCA720958 WLW720958 WVS720958 K786494 JG786494 TC786494 ACY786494 AMU786494 AWQ786494 BGM786494 BQI786494 CAE786494 CKA786494 CTW786494 DDS786494 DNO786494 DXK786494 EHG786494 ERC786494 FAY786494 FKU786494 FUQ786494 GEM786494 GOI786494 GYE786494 HIA786494 HRW786494 IBS786494 ILO786494 IVK786494 JFG786494 JPC786494 JYY786494 KIU786494 KSQ786494 LCM786494 LMI786494 LWE786494 MGA786494 MPW786494 MZS786494 NJO786494 NTK786494 ODG786494 ONC786494 OWY786494 PGU786494 PQQ786494 QAM786494 QKI786494 QUE786494 REA786494 RNW786494 RXS786494 SHO786494 SRK786494 TBG786494 TLC786494 TUY786494 UEU786494 UOQ786494 UYM786494 VII786494 VSE786494 WCA786494 WLW786494 WVS786494 K852030 JG852030 TC852030 ACY852030 AMU852030 AWQ852030 BGM852030 BQI852030 CAE852030 CKA852030 CTW852030 DDS852030 DNO852030 DXK852030 EHG852030 ERC852030 FAY852030 FKU852030 FUQ852030 GEM852030 GOI852030 GYE852030 HIA852030 HRW852030 IBS852030 ILO852030 IVK852030 JFG852030 JPC852030 JYY852030 KIU852030 KSQ852030 LCM852030 LMI852030 LWE852030 MGA852030 MPW852030 MZS852030 NJO852030 NTK852030 ODG852030 ONC852030 OWY852030 PGU852030 PQQ852030 QAM852030 QKI852030 QUE852030 REA852030 RNW852030 RXS852030 SHO852030 SRK852030 TBG852030 TLC852030 TUY852030 UEU852030 UOQ852030 UYM852030 VII852030 VSE852030 WCA852030 WLW852030 WVS852030 K917566 JG917566 TC917566 ACY917566 AMU917566 AWQ917566 BGM917566 BQI917566 CAE917566 CKA917566 CTW917566 DDS917566 DNO917566 DXK917566 EHG917566 ERC917566 FAY917566 FKU917566 FUQ917566 GEM917566 GOI917566 GYE917566 HIA917566 HRW917566 IBS917566 ILO917566 IVK917566 JFG917566 JPC917566 JYY917566 KIU917566 KSQ917566 LCM917566 LMI917566 LWE917566 MGA917566 MPW917566 MZS917566 NJO917566 NTK917566 ODG917566 ONC917566 OWY917566 PGU917566 PQQ917566 QAM917566 QKI917566 QUE917566 REA917566 RNW917566 RXS917566 SHO917566 SRK917566 TBG917566 TLC917566 TUY917566 UEU917566 UOQ917566 UYM917566 VII917566 VSE917566 WCA917566 WLW917566 WVS917566 K983102 JG983102 TC983102 ACY983102 AMU983102 AWQ983102 BGM983102 BQI983102 CAE983102 CKA983102 CTW983102 DDS983102 DNO983102 DXK983102 EHG983102 ERC983102 FAY983102 FKU983102 FUQ983102 GEM983102 GOI983102 GYE983102 HIA983102 HRW983102 IBS983102 ILO983102 IVK983102 JFG983102 JPC983102 JYY983102 KIU983102 KSQ983102 LCM983102 LMI983102 LWE983102 MGA983102 MPW983102 MZS983102 NJO983102 NTK983102 ODG983102 ONC983102 OWY983102 PGU983102 PQQ983102 QAM983102 QKI983102 QUE983102 REA983102 RNW983102 RXS983102 SHO983102 SRK983102 TBG983102 TLC983102 TUY983102 UEU983102 UOQ983102 UYM983102 VII983102 VSE983102 WCA983102 WLW983102 WVS983102"/>
    <dataValidation allowBlank="1" showInputMessage="1" showErrorMessage="1" prompt="scriba una descripción de cada uno de los items" sqref="WVL983102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WLP62 WVL62 D65598 IZ65598 SV65598 ACR65598 AMN65598 AWJ65598 BGF65598 BQB65598 BZX65598 CJT65598 CTP65598 DDL65598 DNH65598 DXD65598 EGZ65598 EQV65598 FAR65598 FKN65598 FUJ65598 GEF65598 GOB65598 GXX65598 HHT65598 HRP65598 IBL65598 ILH65598 IVD65598 JEZ65598 JOV65598 JYR65598 KIN65598 KSJ65598 LCF65598 LMB65598 LVX65598 MFT65598 MPP65598 MZL65598 NJH65598 NTD65598 OCZ65598 OMV65598 OWR65598 PGN65598 PQJ65598 QAF65598 QKB65598 QTX65598 RDT65598 RNP65598 RXL65598 SHH65598 SRD65598 TAZ65598 TKV65598 TUR65598 UEN65598 UOJ65598 UYF65598 VIB65598 VRX65598 WBT65598 WLP65598 WVL65598 D131134 IZ131134 SV131134 ACR131134 AMN131134 AWJ131134 BGF131134 BQB131134 BZX131134 CJT131134 CTP131134 DDL131134 DNH131134 DXD131134 EGZ131134 EQV131134 FAR131134 FKN131134 FUJ131134 GEF131134 GOB131134 GXX131134 HHT131134 HRP131134 IBL131134 ILH131134 IVD131134 JEZ131134 JOV131134 JYR131134 KIN131134 KSJ131134 LCF131134 LMB131134 LVX131134 MFT131134 MPP131134 MZL131134 NJH131134 NTD131134 OCZ131134 OMV131134 OWR131134 PGN131134 PQJ131134 QAF131134 QKB131134 QTX131134 RDT131134 RNP131134 RXL131134 SHH131134 SRD131134 TAZ131134 TKV131134 TUR131134 UEN131134 UOJ131134 UYF131134 VIB131134 VRX131134 WBT131134 WLP131134 WVL131134 D196670 IZ196670 SV196670 ACR196670 AMN196670 AWJ196670 BGF196670 BQB196670 BZX196670 CJT196670 CTP196670 DDL196670 DNH196670 DXD196670 EGZ196670 EQV196670 FAR196670 FKN196670 FUJ196670 GEF196670 GOB196670 GXX196670 HHT196670 HRP196670 IBL196670 ILH196670 IVD196670 JEZ196670 JOV196670 JYR196670 KIN196670 KSJ196670 LCF196670 LMB196670 LVX196670 MFT196670 MPP196670 MZL196670 NJH196670 NTD196670 OCZ196670 OMV196670 OWR196670 PGN196670 PQJ196670 QAF196670 QKB196670 QTX196670 RDT196670 RNP196670 RXL196670 SHH196670 SRD196670 TAZ196670 TKV196670 TUR196670 UEN196670 UOJ196670 UYF196670 VIB196670 VRX196670 WBT196670 WLP196670 WVL196670 D262206 IZ262206 SV262206 ACR262206 AMN262206 AWJ262206 BGF262206 BQB262206 BZX262206 CJT262206 CTP262206 DDL262206 DNH262206 DXD262206 EGZ262206 EQV262206 FAR262206 FKN262206 FUJ262206 GEF262206 GOB262206 GXX262206 HHT262206 HRP262206 IBL262206 ILH262206 IVD262206 JEZ262206 JOV262206 JYR262206 KIN262206 KSJ262206 LCF262206 LMB262206 LVX262206 MFT262206 MPP262206 MZL262206 NJH262206 NTD262206 OCZ262206 OMV262206 OWR262206 PGN262206 PQJ262206 QAF262206 QKB262206 QTX262206 RDT262206 RNP262206 RXL262206 SHH262206 SRD262206 TAZ262206 TKV262206 TUR262206 UEN262206 UOJ262206 UYF262206 VIB262206 VRX262206 WBT262206 WLP262206 WVL262206 D327742 IZ327742 SV327742 ACR327742 AMN327742 AWJ327742 BGF327742 BQB327742 BZX327742 CJT327742 CTP327742 DDL327742 DNH327742 DXD327742 EGZ327742 EQV327742 FAR327742 FKN327742 FUJ327742 GEF327742 GOB327742 GXX327742 HHT327742 HRP327742 IBL327742 ILH327742 IVD327742 JEZ327742 JOV327742 JYR327742 KIN327742 KSJ327742 LCF327742 LMB327742 LVX327742 MFT327742 MPP327742 MZL327742 NJH327742 NTD327742 OCZ327742 OMV327742 OWR327742 PGN327742 PQJ327742 QAF327742 QKB327742 QTX327742 RDT327742 RNP327742 RXL327742 SHH327742 SRD327742 TAZ327742 TKV327742 TUR327742 UEN327742 UOJ327742 UYF327742 VIB327742 VRX327742 WBT327742 WLP327742 WVL327742 D393278 IZ393278 SV393278 ACR393278 AMN393278 AWJ393278 BGF393278 BQB393278 BZX393278 CJT393278 CTP393278 DDL393278 DNH393278 DXD393278 EGZ393278 EQV393278 FAR393278 FKN393278 FUJ393278 GEF393278 GOB393278 GXX393278 HHT393278 HRP393278 IBL393278 ILH393278 IVD393278 JEZ393278 JOV393278 JYR393278 KIN393278 KSJ393278 LCF393278 LMB393278 LVX393278 MFT393278 MPP393278 MZL393278 NJH393278 NTD393278 OCZ393278 OMV393278 OWR393278 PGN393278 PQJ393278 QAF393278 QKB393278 QTX393278 RDT393278 RNP393278 RXL393278 SHH393278 SRD393278 TAZ393278 TKV393278 TUR393278 UEN393278 UOJ393278 UYF393278 VIB393278 VRX393278 WBT393278 WLP393278 WVL393278 D458814 IZ458814 SV458814 ACR458814 AMN458814 AWJ458814 BGF458814 BQB458814 BZX458814 CJT458814 CTP458814 DDL458814 DNH458814 DXD458814 EGZ458814 EQV458814 FAR458814 FKN458814 FUJ458814 GEF458814 GOB458814 GXX458814 HHT458814 HRP458814 IBL458814 ILH458814 IVD458814 JEZ458814 JOV458814 JYR458814 KIN458814 KSJ458814 LCF458814 LMB458814 LVX458814 MFT458814 MPP458814 MZL458814 NJH458814 NTD458814 OCZ458814 OMV458814 OWR458814 PGN458814 PQJ458814 QAF458814 QKB458814 QTX458814 RDT458814 RNP458814 RXL458814 SHH458814 SRD458814 TAZ458814 TKV458814 TUR458814 UEN458814 UOJ458814 UYF458814 VIB458814 VRX458814 WBT458814 WLP458814 WVL458814 D524350 IZ524350 SV524350 ACR524350 AMN524350 AWJ524350 BGF524350 BQB524350 BZX524350 CJT524350 CTP524350 DDL524350 DNH524350 DXD524350 EGZ524350 EQV524350 FAR524350 FKN524350 FUJ524350 GEF524350 GOB524350 GXX524350 HHT524350 HRP524350 IBL524350 ILH524350 IVD524350 JEZ524350 JOV524350 JYR524350 KIN524350 KSJ524350 LCF524350 LMB524350 LVX524350 MFT524350 MPP524350 MZL524350 NJH524350 NTD524350 OCZ524350 OMV524350 OWR524350 PGN524350 PQJ524350 QAF524350 QKB524350 QTX524350 RDT524350 RNP524350 RXL524350 SHH524350 SRD524350 TAZ524350 TKV524350 TUR524350 UEN524350 UOJ524350 UYF524350 VIB524350 VRX524350 WBT524350 WLP524350 WVL524350 D589886 IZ589886 SV589886 ACR589886 AMN589886 AWJ589886 BGF589886 BQB589886 BZX589886 CJT589886 CTP589886 DDL589886 DNH589886 DXD589886 EGZ589886 EQV589886 FAR589886 FKN589886 FUJ589886 GEF589886 GOB589886 GXX589886 HHT589886 HRP589886 IBL589886 ILH589886 IVD589886 JEZ589886 JOV589886 JYR589886 KIN589886 KSJ589886 LCF589886 LMB589886 LVX589886 MFT589886 MPP589886 MZL589886 NJH589886 NTD589886 OCZ589886 OMV589886 OWR589886 PGN589886 PQJ589886 QAF589886 QKB589886 QTX589886 RDT589886 RNP589886 RXL589886 SHH589886 SRD589886 TAZ589886 TKV589886 TUR589886 UEN589886 UOJ589886 UYF589886 VIB589886 VRX589886 WBT589886 WLP589886 WVL589886 D655422 IZ655422 SV655422 ACR655422 AMN655422 AWJ655422 BGF655422 BQB655422 BZX655422 CJT655422 CTP655422 DDL655422 DNH655422 DXD655422 EGZ655422 EQV655422 FAR655422 FKN655422 FUJ655422 GEF655422 GOB655422 GXX655422 HHT655422 HRP655422 IBL655422 ILH655422 IVD655422 JEZ655422 JOV655422 JYR655422 KIN655422 KSJ655422 LCF655422 LMB655422 LVX655422 MFT655422 MPP655422 MZL655422 NJH655422 NTD655422 OCZ655422 OMV655422 OWR655422 PGN655422 PQJ655422 QAF655422 QKB655422 QTX655422 RDT655422 RNP655422 RXL655422 SHH655422 SRD655422 TAZ655422 TKV655422 TUR655422 UEN655422 UOJ655422 UYF655422 VIB655422 VRX655422 WBT655422 WLP655422 WVL655422 D720958 IZ720958 SV720958 ACR720958 AMN720958 AWJ720958 BGF720958 BQB720958 BZX720958 CJT720958 CTP720958 DDL720958 DNH720958 DXD720958 EGZ720958 EQV720958 FAR720958 FKN720958 FUJ720958 GEF720958 GOB720958 GXX720958 HHT720958 HRP720958 IBL720958 ILH720958 IVD720958 JEZ720958 JOV720958 JYR720958 KIN720958 KSJ720958 LCF720958 LMB720958 LVX720958 MFT720958 MPP720958 MZL720958 NJH720958 NTD720958 OCZ720958 OMV720958 OWR720958 PGN720958 PQJ720958 QAF720958 QKB720958 QTX720958 RDT720958 RNP720958 RXL720958 SHH720958 SRD720958 TAZ720958 TKV720958 TUR720958 UEN720958 UOJ720958 UYF720958 VIB720958 VRX720958 WBT720958 WLP720958 WVL720958 D786494 IZ786494 SV786494 ACR786494 AMN786494 AWJ786494 BGF786494 BQB786494 BZX786494 CJT786494 CTP786494 DDL786494 DNH786494 DXD786494 EGZ786494 EQV786494 FAR786494 FKN786494 FUJ786494 GEF786494 GOB786494 GXX786494 HHT786494 HRP786494 IBL786494 ILH786494 IVD786494 JEZ786494 JOV786494 JYR786494 KIN786494 KSJ786494 LCF786494 LMB786494 LVX786494 MFT786494 MPP786494 MZL786494 NJH786494 NTD786494 OCZ786494 OMV786494 OWR786494 PGN786494 PQJ786494 QAF786494 QKB786494 QTX786494 RDT786494 RNP786494 RXL786494 SHH786494 SRD786494 TAZ786494 TKV786494 TUR786494 UEN786494 UOJ786494 UYF786494 VIB786494 VRX786494 WBT786494 WLP786494 WVL786494 D852030 IZ852030 SV852030 ACR852030 AMN852030 AWJ852030 BGF852030 BQB852030 BZX852030 CJT852030 CTP852030 DDL852030 DNH852030 DXD852030 EGZ852030 EQV852030 FAR852030 FKN852030 FUJ852030 GEF852030 GOB852030 GXX852030 HHT852030 HRP852030 IBL852030 ILH852030 IVD852030 JEZ852030 JOV852030 JYR852030 KIN852030 KSJ852030 LCF852030 LMB852030 LVX852030 MFT852030 MPP852030 MZL852030 NJH852030 NTD852030 OCZ852030 OMV852030 OWR852030 PGN852030 PQJ852030 QAF852030 QKB852030 QTX852030 RDT852030 RNP852030 RXL852030 SHH852030 SRD852030 TAZ852030 TKV852030 TUR852030 UEN852030 UOJ852030 UYF852030 VIB852030 VRX852030 WBT852030 WLP852030 WVL852030 D917566 IZ917566 SV917566 ACR917566 AMN917566 AWJ917566 BGF917566 BQB917566 BZX917566 CJT917566 CTP917566 DDL917566 DNH917566 DXD917566 EGZ917566 EQV917566 FAR917566 FKN917566 FUJ917566 GEF917566 GOB917566 GXX917566 HHT917566 HRP917566 IBL917566 ILH917566 IVD917566 JEZ917566 JOV917566 JYR917566 KIN917566 KSJ917566 LCF917566 LMB917566 LVX917566 MFT917566 MPP917566 MZL917566 NJH917566 NTD917566 OCZ917566 OMV917566 OWR917566 PGN917566 PQJ917566 QAF917566 QKB917566 QTX917566 RDT917566 RNP917566 RXL917566 SHH917566 SRD917566 TAZ917566 TKV917566 TUR917566 UEN917566 UOJ917566 UYF917566 VIB917566 VRX917566 WBT917566 WLP917566 WVL917566 D983102 IZ983102 SV983102 ACR983102 AMN983102 AWJ983102 BGF983102 BQB983102 BZX983102 CJT983102 CTP983102 DDL983102 DNH983102 DXD983102 EGZ983102 EQV983102 FAR983102 FKN983102 FUJ983102 GEF983102 GOB983102 GXX983102 HHT983102 HRP983102 IBL983102 ILH983102 IVD983102 JEZ983102 JOV983102 JYR983102 KIN983102 KSJ983102 LCF983102 LMB983102 LVX983102 MFT983102 MPP983102 MZL983102 NJH983102 NTD983102 OCZ983102 OMV983102 OWR983102 PGN983102 PQJ983102 QAF983102 QKB983102 QTX983102 RDT983102 RNP983102 RXL983102 SHH983102 SRD983102 TAZ983102 TKV983102 TUR983102 UEN983102 UOJ983102 UYF983102 VIB983102 VRX983102 WBT983102 WLP983102"/>
    <dataValidation allowBlank="1" showInputMessage="1" showErrorMessage="1" promptTitle="Item" prompt="Escriba el item que relaciona el material entregado" sqref="C62 IY62 SU62 ACQ62 AMM62 AWI62 BGE62 BQA62 BZW62 CJS62 CTO62 DDK62 DNG62 DXC62 EGY62 EQU62 FAQ62 FKM62 FUI62 GEE62 GOA62 GXW62 HHS62 HRO62 IBK62 ILG62 IVC62 JEY62 JOU62 JYQ62 KIM62 KSI62 LCE62 LMA62 LVW62 MFS62 MPO62 MZK62 NJG62 NTC62 OCY62 OMU62 OWQ62 PGM62 PQI62 QAE62 QKA62 QTW62 RDS62 RNO62 RXK62 SHG62 SRC62 TAY62 TKU62 TUQ62 UEM62 UOI62 UYE62 VIA62 VRW62 WBS62 WLO62 WVK62 C65598 IY65598 SU65598 ACQ65598 AMM65598 AWI65598 BGE65598 BQA65598 BZW65598 CJS65598 CTO65598 DDK65598 DNG65598 DXC65598 EGY65598 EQU65598 FAQ65598 FKM65598 FUI65598 GEE65598 GOA65598 GXW65598 HHS65598 HRO65598 IBK65598 ILG65598 IVC65598 JEY65598 JOU65598 JYQ65598 KIM65598 KSI65598 LCE65598 LMA65598 LVW65598 MFS65598 MPO65598 MZK65598 NJG65598 NTC65598 OCY65598 OMU65598 OWQ65598 PGM65598 PQI65598 QAE65598 QKA65598 QTW65598 RDS65598 RNO65598 RXK65598 SHG65598 SRC65598 TAY65598 TKU65598 TUQ65598 UEM65598 UOI65598 UYE65598 VIA65598 VRW65598 WBS65598 WLO65598 WVK65598 C131134 IY131134 SU131134 ACQ131134 AMM131134 AWI131134 BGE131134 BQA131134 BZW131134 CJS131134 CTO131134 DDK131134 DNG131134 DXC131134 EGY131134 EQU131134 FAQ131134 FKM131134 FUI131134 GEE131134 GOA131134 GXW131134 HHS131134 HRO131134 IBK131134 ILG131134 IVC131134 JEY131134 JOU131134 JYQ131134 KIM131134 KSI131134 LCE131134 LMA131134 LVW131134 MFS131134 MPO131134 MZK131134 NJG131134 NTC131134 OCY131134 OMU131134 OWQ131134 PGM131134 PQI131134 QAE131134 QKA131134 QTW131134 RDS131134 RNO131134 RXK131134 SHG131134 SRC131134 TAY131134 TKU131134 TUQ131134 UEM131134 UOI131134 UYE131134 VIA131134 VRW131134 WBS131134 WLO131134 WVK131134 C196670 IY196670 SU196670 ACQ196670 AMM196670 AWI196670 BGE196670 BQA196670 BZW196670 CJS196670 CTO196670 DDK196670 DNG196670 DXC196670 EGY196670 EQU196670 FAQ196670 FKM196670 FUI196670 GEE196670 GOA196670 GXW196670 HHS196670 HRO196670 IBK196670 ILG196670 IVC196670 JEY196670 JOU196670 JYQ196670 KIM196670 KSI196670 LCE196670 LMA196670 LVW196670 MFS196670 MPO196670 MZK196670 NJG196670 NTC196670 OCY196670 OMU196670 OWQ196670 PGM196670 PQI196670 QAE196670 QKA196670 QTW196670 RDS196670 RNO196670 RXK196670 SHG196670 SRC196670 TAY196670 TKU196670 TUQ196670 UEM196670 UOI196670 UYE196670 VIA196670 VRW196670 WBS196670 WLO196670 WVK196670 C262206 IY262206 SU262206 ACQ262206 AMM262206 AWI262206 BGE262206 BQA262206 BZW262206 CJS262206 CTO262206 DDK262206 DNG262206 DXC262206 EGY262206 EQU262206 FAQ262206 FKM262206 FUI262206 GEE262206 GOA262206 GXW262206 HHS262206 HRO262206 IBK262206 ILG262206 IVC262206 JEY262206 JOU262206 JYQ262206 KIM262206 KSI262206 LCE262206 LMA262206 LVW262206 MFS262206 MPO262206 MZK262206 NJG262206 NTC262206 OCY262206 OMU262206 OWQ262206 PGM262206 PQI262206 QAE262206 QKA262206 QTW262206 RDS262206 RNO262206 RXK262206 SHG262206 SRC262206 TAY262206 TKU262206 TUQ262206 UEM262206 UOI262206 UYE262206 VIA262206 VRW262206 WBS262206 WLO262206 WVK262206 C327742 IY327742 SU327742 ACQ327742 AMM327742 AWI327742 BGE327742 BQA327742 BZW327742 CJS327742 CTO327742 DDK327742 DNG327742 DXC327742 EGY327742 EQU327742 FAQ327742 FKM327742 FUI327742 GEE327742 GOA327742 GXW327742 HHS327742 HRO327742 IBK327742 ILG327742 IVC327742 JEY327742 JOU327742 JYQ327742 KIM327742 KSI327742 LCE327742 LMA327742 LVW327742 MFS327742 MPO327742 MZK327742 NJG327742 NTC327742 OCY327742 OMU327742 OWQ327742 PGM327742 PQI327742 QAE327742 QKA327742 QTW327742 RDS327742 RNO327742 RXK327742 SHG327742 SRC327742 TAY327742 TKU327742 TUQ327742 UEM327742 UOI327742 UYE327742 VIA327742 VRW327742 WBS327742 WLO327742 WVK327742 C393278 IY393278 SU393278 ACQ393278 AMM393278 AWI393278 BGE393278 BQA393278 BZW393278 CJS393278 CTO393278 DDK393278 DNG393278 DXC393278 EGY393278 EQU393278 FAQ393278 FKM393278 FUI393278 GEE393278 GOA393278 GXW393278 HHS393278 HRO393278 IBK393278 ILG393278 IVC393278 JEY393278 JOU393278 JYQ393278 KIM393278 KSI393278 LCE393278 LMA393278 LVW393278 MFS393278 MPO393278 MZK393278 NJG393278 NTC393278 OCY393278 OMU393278 OWQ393278 PGM393278 PQI393278 QAE393278 QKA393278 QTW393278 RDS393278 RNO393278 RXK393278 SHG393278 SRC393278 TAY393278 TKU393278 TUQ393278 UEM393278 UOI393278 UYE393278 VIA393278 VRW393278 WBS393278 WLO393278 WVK393278 C458814 IY458814 SU458814 ACQ458814 AMM458814 AWI458814 BGE458814 BQA458814 BZW458814 CJS458814 CTO458814 DDK458814 DNG458814 DXC458814 EGY458814 EQU458814 FAQ458814 FKM458814 FUI458814 GEE458814 GOA458814 GXW458814 HHS458814 HRO458814 IBK458814 ILG458814 IVC458814 JEY458814 JOU458814 JYQ458814 KIM458814 KSI458814 LCE458814 LMA458814 LVW458814 MFS458814 MPO458814 MZK458814 NJG458814 NTC458814 OCY458814 OMU458814 OWQ458814 PGM458814 PQI458814 QAE458814 QKA458814 QTW458814 RDS458814 RNO458814 RXK458814 SHG458814 SRC458814 TAY458814 TKU458814 TUQ458814 UEM458814 UOI458814 UYE458814 VIA458814 VRW458814 WBS458814 WLO458814 WVK458814 C524350 IY524350 SU524350 ACQ524350 AMM524350 AWI524350 BGE524350 BQA524350 BZW524350 CJS524350 CTO524350 DDK524350 DNG524350 DXC524350 EGY524350 EQU524350 FAQ524350 FKM524350 FUI524350 GEE524350 GOA524350 GXW524350 HHS524350 HRO524350 IBK524350 ILG524350 IVC524350 JEY524350 JOU524350 JYQ524350 KIM524350 KSI524350 LCE524350 LMA524350 LVW524350 MFS524350 MPO524350 MZK524350 NJG524350 NTC524350 OCY524350 OMU524350 OWQ524350 PGM524350 PQI524350 QAE524350 QKA524350 QTW524350 RDS524350 RNO524350 RXK524350 SHG524350 SRC524350 TAY524350 TKU524350 TUQ524350 UEM524350 UOI524350 UYE524350 VIA524350 VRW524350 WBS524350 WLO524350 WVK524350 C589886 IY589886 SU589886 ACQ589886 AMM589886 AWI589886 BGE589886 BQA589886 BZW589886 CJS589886 CTO589886 DDK589886 DNG589886 DXC589886 EGY589886 EQU589886 FAQ589886 FKM589886 FUI589886 GEE589886 GOA589886 GXW589886 HHS589886 HRO589886 IBK589886 ILG589886 IVC589886 JEY589886 JOU589886 JYQ589886 KIM589886 KSI589886 LCE589886 LMA589886 LVW589886 MFS589886 MPO589886 MZK589886 NJG589886 NTC589886 OCY589886 OMU589886 OWQ589886 PGM589886 PQI589886 QAE589886 QKA589886 QTW589886 RDS589886 RNO589886 RXK589886 SHG589886 SRC589886 TAY589886 TKU589886 TUQ589886 UEM589886 UOI589886 UYE589886 VIA589886 VRW589886 WBS589886 WLO589886 WVK589886 C655422 IY655422 SU655422 ACQ655422 AMM655422 AWI655422 BGE655422 BQA655422 BZW655422 CJS655422 CTO655422 DDK655422 DNG655422 DXC655422 EGY655422 EQU655422 FAQ655422 FKM655422 FUI655422 GEE655422 GOA655422 GXW655422 HHS655422 HRO655422 IBK655422 ILG655422 IVC655422 JEY655422 JOU655422 JYQ655422 KIM655422 KSI655422 LCE655422 LMA655422 LVW655422 MFS655422 MPO655422 MZK655422 NJG655422 NTC655422 OCY655422 OMU655422 OWQ655422 PGM655422 PQI655422 QAE655422 QKA655422 QTW655422 RDS655422 RNO655422 RXK655422 SHG655422 SRC655422 TAY655422 TKU655422 TUQ655422 UEM655422 UOI655422 UYE655422 VIA655422 VRW655422 WBS655422 WLO655422 WVK655422 C720958 IY720958 SU720958 ACQ720958 AMM720958 AWI720958 BGE720958 BQA720958 BZW720958 CJS720958 CTO720958 DDK720958 DNG720958 DXC720958 EGY720958 EQU720958 FAQ720958 FKM720958 FUI720958 GEE720958 GOA720958 GXW720958 HHS720958 HRO720958 IBK720958 ILG720958 IVC720958 JEY720958 JOU720958 JYQ720958 KIM720958 KSI720958 LCE720958 LMA720958 LVW720958 MFS720958 MPO720958 MZK720958 NJG720958 NTC720958 OCY720958 OMU720958 OWQ720958 PGM720958 PQI720958 QAE720958 QKA720958 QTW720958 RDS720958 RNO720958 RXK720958 SHG720958 SRC720958 TAY720958 TKU720958 TUQ720958 UEM720958 UOI720958 UYE720958 VIA720958 VRW720958 WBS720958 WLO720958 WVK720958 C786494 IY786494 SU786494 ACQ786494 AMM786494 AWI786494 BGE786494 BQA786494 BZW786494 CJS786494 CTO786494 DDK786494 DNG786494 DXC786494 EGY786494 EQU786494 FAQ786494 FKM786494 FUI786494 GEE786494 GOA786494 GXW786494 HHS786494 HRO786494 IBK786494 ILG786494 IVC786494 JEY786494 JOU786494 JYQ786494 KIM786494 KSI786494 LCE786494 LMA786494 LVW786494 MFS786494 MPO786494 MZK786494 NJG786494 NTC786494 OCY786494 OMU786494 OWQ786494 PGM786494 PQI786494 QAE786494 QKA786494 QTW786494 RDS786494 RNO786494 RXK786494 SHG786494 SRC786494 TAY786494 TKU786494 TUQ786494 UEM786494 UOI786494 UYE786494 VIA786494 VRW786494 WBS786494 WLO786494 WVK786494 C852030 IY852030 SU852030 ACQ852030 AMM852030 AWI852030 BGE852030 BQA852030 BZW852030 CJS852030 CTO852030 DDK852030 DNG852030 DXC852030 EGY852030 EQU852030 FAQ852030 FKM852030 FUI852030 GEE852030 GOA852030 GXW852030 HHS852030 HRO852030 IBK852030 ILG852030 IVC852030 JEY852030 JOU852030 JYQ852030 KIM852030 KSI852030 LCE852030 LMA852030 LVW852030 MFS852030 MPO852030 MZK852030 NJG852030 NTC852030 OCY852030 OMU852030 OWQ852030 PGM852030 PQI852030 QAE852030 QKA852030 QTW852030 RDS852030 RNO852030 RXK852030 SHG852030 SRC852030 TAY852030 TKU852030 TUQ852030 UEM852030 UOI852030 UYE852030 VIA852030 VRW852030 WBS852030 WLO852030 WVK852030 C917566 IY917566 SU917566 ACQ917566 AMM917566 AWI917566 BGE917566 BQA917566 BZW917566 CJS917566 CTO917566 DDK917566 DNG917566 DXC917566 EGY917566 EQU917566 FAQ917566 FKM917566 FUI917566 GEE917566 GOA917566 GXW917566 HHS917566 HRO917566 IBK917566 ILG917566 IVC917566 JEY917566 JOU917566 JYQ917566 KIM917566 KSI917566 LCE917566 LMA917566 LVW917566 MFS917566 MPO917566 MZK917566 NJG917566 NTC917566 OCY917566 OMU917566 OWQ917566 PGM917566 PQI917566 QAE917566 QKA917566 QTW917566 RDS917566 RNO917566 RXK917566 SHG917566 SRC917566 TAY917566 TKU917566 TUQ917566 UEM917566 UOI917566 UYE917566 VIA917566 VRW917566 WBS917566 WLO917566 WVK917566 C983102 IY983102 SU983102 ACQ983102 AMM983102 AWI983102 BGE983102 BQA983102 BZW983102 CJS983102 CTO983102 DDK983102 DNG983102 DXC983102 EGY983102 EQU983102 FAQ983102 FKM983102 FUI983102 GEE983102 GOA983102 GXW983102 HHS983102 HRO983102 IBK983102 ILG983102 IVC983102 JEY983102 JOU983102 JYQ983102 KIM983102 KSI983102 LCE983102 LMA983102 LVW983102 MFS983102 MPO983102 MZK983102 NJG983102 NTC983102 OCY983102 OMU983102 OWQ983102 PGM983102 PQI983102 QAE983102 QKA983102 QTW983102 RDS983102 RNO983102 RXK983102 SHG983102 SRC983102 TAY983102 TKU983102 TUQ983102 UEM983102 UOI983102 UYE983102 VIA983102 VRW983102 WBS983102 WLO983102 WVK983102"/>
    <dataValidation allowBlank="1" showInputMessage="1" showErrorMessage="1" promptTitle="ESTADO" prompt="Indique el estado en el que se encuentran los elementos en Bueno, Regular o Malo." sqref="P62 JL62 TH62 ADD62 AMZ62 AWV62 BGR62 BQN62 CAJ62 CKF62 CUB62 DDX62 DNT62 DXP62 EHL62 ERH62 FBD62 FKZ62 FUV62 GER62 GON62 GYJ62 HIF62 HSB62 IBX62 ILT62 IVP62 JFL62 JPH62 JZD62 KIZ62 KSV62 LCR62 LMN62 LWJ62 MGF62 MQB62 MZX62 NJT62 NTP62 ODL62 ONH62 OXD62 PGZ62 PQV62 QAR62 QKN62 QUJ62 REF62 ROB62 RXX62 SHT62 SRP62 TBL62 TLH62 TVD62 UEZ62 UOV62 UYR62 VIN62 VSJ62 WCF62 WMB62 WVX62 P65598 JL65598 TH65598 ADD65598 AMZ65598 AWV65598 BGR65598 BQN65598 CAJ65598 CKF65598 CUB65598 DDX65598 DNT65598 DXP65598 EHL65598 ERH65598 FBD65598 FKZ65598 FUV65598 GER65598 GON65598 GYJ65598 HIF65598 HSB65598 IBX65598 ILT65598 IVP65598 JFL65598 JPH65598 JZD65598 KIZ65598 KSV65598 LCR65598 LMN65598 LWJ65598 MGF65598 MQB65598 MZX65598 NJT65598 NTP65598 ODL65598 ONH65598 OXD65598 PGZ65598 PQV65598 QAR65598 QKN65598 QUJ65598 REF65598 ROB65598 RXX65598 SHT65598 SRP65598 TBL65598 TLH65598 TVD65598 UEZ65598 UOV65598 UYR65598 VIN65598 VSJ65598 WCF65598 WMB65598 WVX65598 P131134 JL131134 TH131134 ADD131134 AMZ131134 AWV131134 BGR131134 BQN131134 CAJ131134 CKF131134 CUB131134 DDX131134 DNT131134 DXP131134 EHL131134 ERH131134 FBD131134 FKZ131134 FUV131134 GER131134 GON131134 GYJ131134 HIF131134 HSB131134 IBX131134 ILT131134 IVP131134 JFL131134 JPH131134 JZD131134 KIZ131134 KSV131134 LCR131134 LMN131134 LWJ131134 MGF131134 MQB131134 MZX131134 NJT131134 NTP131134 ODL131134 ONH131134 OXD131134 PGZ131134 PQV131134 QAR131134 QKN131134 QUJ131134 REF131134 ROB131134 RXX131134 SHT131134 SRP131134 TBL131134 TLH131134 TVD131134 UEZ131134 UOV131134 UYR131134 VIN131134 VSJ131134 WCF131134 WMB131134 WVX131134 P196670 JL196670 TH196670 ADD196670 AMZ196670 AWV196670 BGR196670 BQN196670 CAJ196670 CKF196670 CUB196670 DDX196670 DNT196670 DXP196670 EHL196670 ERH196670 FBD196670 FKZ196670 FUV196670 GER196670 GON196670 GYJ196670 HIF196670 HSB196670 IBX196670 ILT196670 IVP196670 JFL196670 JPH196670 JZD196670 KIZ196670 KSV196670 LCR196670 LMN196670 LWJ196670 MGF196670 MQB196670 MZX196670 NJT196670 NTP196670 ODL196670 ONH196670 OXD196670 PGZ196670 PQV196670 QAR196670 QKN196670 QUJ196670 REF196670 ROB196670 RXX196670 SHT196670 SRP196670 TBL196670 TLH196670 TVD196670 UEZ196670 UOV196670 UYR196670 VIN196670 VSJ196670 WCF196670 WMB196670 WVX196670 P262206 JL262206 TH262206 ADD262206 AMZ262206 AWV262206 BGR262206 BQN262206 CAJ262206 CKF262206 CUB262206 DDX262206 DNT262206 DXP262206 EHL262206 ERH262206 FBD262206 FKZ262206 FUV262206 GER262206 GON262206 GYJ262206 HIF262206 HSB262206 IBX262206 ILT262206 IVP262206 JFL262206 JPH262206 JZD262206 KIZ262206 KSV262206 LCR262206 LMN262206 LWJ262206 MGF262206 MQB262206 MZX262206 NJT262206 NTP262206 ODL262206 ONH262206 OXD262206 PGZ262206 PQV262206 QAR262206 QKN262206 QUJ262206 REF262206 ROB262206 RXX262206 SHT262206 SRP262206 TBL262206 TLH262206 TVD262206 UEZ262206 UOV262206 UYR262206 VIN262206 VSJ262206 WCF262206 WMB262206 WVX262206 P327742 JL327742 TH327742 ADD327742 AMZ327742 AWV327742 BGR327742 BQN327742 CAJ327742 CKF327742 CUB327742 DDX327742 DNT327742 DXP327742 EHL327742 ERH327742 FBD327742 FKZ327742 FUV327742 GER327742 GON327742 GYJ327742 HIF327742 HSB327742 IBX327742 ILT327742 IVP327742 JFL327742 JPH327742 JZD327742 KIZ327742 KSV327742 LCR327742 LMN327742 LWJ327742 MGF327742 MQB327742 MZX327742 NJT327742 NTP327742 ODL327742 ONH327742 OXD327742 PGZ327742 PQV327742 QAR327742 QKN327742 QUJ327742 REF327742 ROB327742 RXX327742 SHT327742 SRP327742 TBL327742 TLH327742 TVD327742 UEZ327742 UOV327742 UYR327742 VIN327742 VSJ327742 WCF327742 WMB327742 WVX327742 P393278 JL393278 TH393278 ADD393278 AMZ393278 AWV393278 BGR393278 BQN393278 CAJ393278 CKF393278 CUB393278 DDX393278 DNT393278 DXP393278 EHL393278 ERH393278 FBD393278 FKZ393278 FUV393278 GER393278 GON393278 GYJ393278 HIF393278 HSB393278 IBX393278 ILT393278 IVP393278 JFL393278 JPH393278 JZD393278 KIZ393278 KSV393278 LCR393278 LMN393278 LWJ393278 MGF393278 MQB393278 MZX393278 NJT393278 NTP393278 ODL393278 ONH393278 OXD393278 PGZ393278 PQV393278 QAR393278 QKN393278 QUJ393278 REF393278 ROB393278 RXX393278 SHT393278 SRP393278 TBL393278 TLH393278 TVD393278 UEZ393278 UOV393278 UYR393278 VIN393278 VSJ393278 WCF393278 WMB393278 WVX393278 P458814 JL458814 TH458814 ADD458814 AMZ458814 AWV458814 BGR458814 BQN458814 CAJ458814 CKF458814 CUB458814 DDX458814 DNT458814 DXP458814 EHL458814 ERH458814 FBD458814 FKZ458814 FUV458814 GER458814 GON458814 GYJ458814 HIF458814 HSB458814 IBX458814 ILT458814 IVP458814 JFL458814 JPH458814 JZD458814 KIZ458814 KSV458814 LCR458814 LMN458814 LWJ458814 MGF458814 MQB458814 MZX458814 NJT458814 NTP458814 ODL458814 ONH458814 OXD458814 PGZ458814 PQV458814 QAR458814 QKN458814 QUJ458814 REF458814 ROB458814 RXX458814 SHT458814 SRP458814 TBL458814 TLH458814 TVD458814 UEZ458814 UOV458814 UYR458814 VIN458814 VSJ458814 WCF458814 WMB458814 WVX458814 P524350 JL524350 TH524350 ADD524350 AMZ524350 AWV524350 BGR524350 BQN524350 CAJ524350 CKF524350 CUB524350 DDX524350 DNT524350 DXP524350 EHL524350 ERH524350 FBD524350 FKZ524350 FUV524350 GER524350 GON524350 GYJ524350 HIF524350 HSB524350 IBX524350 ILT524350 IVP524350 JFL524350 JPH524350 JZD524350 KIZ524350 KSV524350 LCR524350 LMN524350 LWJ524350 MGF524350 MQB524350 MZX524350 NJT524350 NTP524350 ODL524350 ONH524350 OXD524350 PGZ524350 PQV524350 QAR524350 QKN524350 QUJ524350 REF524350 ROB524350 RXX524350 SHT524350 SRP524350 TBL524350 TLH524350 TVD524350 UEZ524350 UOV524350 UYR524350 VIN524350 VSJ524350 WCF524350 WMB524350 WVX524350 P589886 JL589886 TH589886 ADD589886 AMZ589886 AWV589886 BGR589886 BQN589886 CAJ589886 CKF589886 CUB589886 DDX589886 DNT589886 DXP589886 EHL589886 ERH589886 FBD589886 FKZ589886 FUV589886 GER589886 GON589886 GYJ589886 HIF589886 HSB589886 IBX589886 ILT589886 IVP589886 JFL589886 JPH589886 JZD589886 KIZ589886 KSV589886 LCR589886 LMN589886 LWJ589886 MGF589886 MQB589886 MZX589886 NJT589886 NTP589886 ODL589886 ONH589886 OXD589886 PGZ589886 PQV589886 QAR589886 QKN589886 QUJ589886 REF589886 ROB589886 RXX589886 SHT589886 SRP589886 TBL589886 TLH589886 TVD589886 UEZ589886 UOV589886 UYR589886 VIN589886 VSJ589886 WCF589886 WMB589886 WVX589886 P655422 JL655422 TH655422 ADD655422 AMZ655422 AWV655422 BGR655422 BQN655422 CAJ655422 CKF655422 CUB655422 DDX655422 DNT655422 DXP655422 EHL655422 ERH655422 FBD655422 FKZ655422 FUV655422 GER655422 GON655422 GYJ655422 HIF655422 HSB655422 IBX655422 ILT655422 IVP655422 JFL655422 JPH655422 JZD655422 KIZ655422 KSV655422 LCR655422 LMN655422 LWJ655422 MGF655422 MQB655422 MZX655422 NJT655422 NTP655422 ODL655422 ONH655422 OXD655422 PGZ655422 PQV655422 QAR655422 QKN655422 QUJ655422 REF655422 ROB655422 RXX655422 SHT655422 SRP655422 TBL655422 TLH655422 TVD655422 UEZ655422 UOV655422 UYR655422 VIN655422 VSJ655422 WCF655422 WMB655422 WVX655422 P720958 JL720958 TH720958 ADD720958 AMZ720958 AWV720958 BGR720958 BQN720958 CAJ720958 CKF720958 CUB720958 DDX720958 DNT720958 DXP720958 EHL720958 ERH720958 FBD720958 FKZ720958 FUV720958 GER720958 GON720958 GYJ720958 HIF720958 HSB720958 IBX720958 ILT720958 IVP720958 JFL720958 JPH720958 JZD720958 KIZ720958 KSV720958 LCR720958 LMN720958 LWJ720958 MGF720958 MQB720958 MZX720958 NJT720958 NTP720958 ODL720958 ONH720958 OXD720958 PGZ720958 PQV720958 QAR720958 QKN720958 QUJ720958 REF720958 ROB720958 RXX720958 SHT720958 SRP720958 TBL720958 TLH720958 TVD720958 UEZ720958 UOV720958 UYR720958 VIN720958 VSJ720958 WCF720958 WMB720958 WVX720958 P786494 JL786494 TH786494 ADD786494 AMZ786494 AWV786494 BGR786494 BQN786494 CAJ786494 CKF786494 CUB786494 DDX786494 DNT786494 DXP786494 EHL786494 ERH786494 FBD786494 FKZ786494 FUV786494 GER786494 GON786494 GYJ786494 HIF786494 HSB786494 IBX786494 ILT786494 IVP786494 JFL786494 JPH786494 JZD786494 KIZ786494 KSV786494 LCR786494 LMN786494 LWJ786494 MGF786494 MQB786494 MZX786494 NJT786494 NTP786494 ODL786494 ONH786494 OXD786494 PGZ786494 PQV786494 QAR786494 QKN786494 QUJ786494 REF786494 ROB786494 RXX786494 SHT786494 SRP786494 TBL786494 TLH786494 TVD786494 UEZ786494 UOV786494 UYR786494 VIN786494 VSJ786494 WCF786494 WMB786494 WVX786494 P852030 JL852030 TH852030 ADD852030 AMZ852030 AWV852030 BGR852030 BQN852030 CAJ852030 CKF852030 CUB852030 DDX852030 DNT852030 DXP852030 EHL852030 ERH852030 FBD852030 FKZ852030 FUV852030 GER852030 GON852030 GYJ852030 HIF852030 HSB852030 IBX852030 ILT852030 IVP852030 JFL852030 JPH852030 JZD852030 KIZ852030 KSV852030 LCR852030 LMN852030 LWJ852030 MGF852030 MQB852030 MZX852030 NJT852030 NTP852030 ODL852030 ONH852030 OXD852030 PGZ852030 PQV852030 QAR852030 QKN852030 QUJ852030 REF852030 ROB852030 RXX852030 SHT852030 SRP852030 TBL852030 TLH852030 TVD852030 UEZ852030 UOV852030 UYR852030 VIN852030 VSJ852030 WCF852030 WMB852030 WVX852030 P917566 JL917566 TH917566 ADD917566 AMZ917566 AWV917566 BGR917566 BQN917566 CAJ917566 CKF917566 CUB917566 DDX917566 DNT917566 DXP917566 EHL917566 ERH917566 FBD917566 FKZ917566 FUV917566 GER917566 GON917566 GYJ917566 HIF917566 HSB917566 IBX917566 ILT917566 IVP917566 JFL917566 JPH917566 JZD917566 KIZ917566 KSV917566 LCR917566 LMN917566 LWJ917566 MGF917566 MQB917566 MZX917566 NJT917566 NTP917566 ODL917566 ONH917566 OXD917566 PGZ917566 PQV917566 QAR917566 QKN917566 QUJ917566 REF917566 ROB917566 RXX917566 SHT917566 SRP917566 TBL917566 TLH917566 TVD917566 UEZ917566 UOV917566 UYR917566 VIN917566 VSJ917566 WCF917566 WMB917566 WVX917566 P983102 JL983102 TH983102 ADD983102 AMZ983102 AWV983102 BGR983102 BQN983102 CAJ983102 CKF983102 CUB983102 DDX983102 DNT983102 DXP983102 EHL983102 ERH983102 FBD983102 FKZ983102 FUV983102 GER983102 GON983102 GYJ983102 HIF983102 HSB983102 IBX983102 ILT983102 IVP983102 JFL983102 JPH983102 JZD983102 KIZ983102 KSV983102 LCR983102 LMN983102 LWJ983102 MGF983102 MQB983102 MZX983102 NJT983102 NTP983102 ODL983102 ONH983102 OXD983102 PGZ983102 PQV983102 QAR983102 QKN983102 QUJ983102 REF983102 ROB983102 RXX983102 SHT983102 SRP983102 TBL983102 TLH983102 TVD983102 UEZ983102 UOV983102 UYR983102 VIN983102 VSJ983102 WCF983102 WMB983102 WVX983102"/>
    <dataValidation allowBlank="1" showInputMessage="1" showErrorMessage="1" promptTitle="Cantidad" prompt="Escriba la cantidad de material entregado" sqref="WVT983102:WVT983107 JH62:JH67 TD62:TD67 ACZ62:ACZ67 AMV62:AMV67 AWR62:AWR67 BGN62:BGN67 BQJ62:BQJ67 CAF62:CAF67 CKB62:CKB67 CTX62:CTX67 DDT62:DDT67 DNP62:DNP67 DXL62:DXL67 EHH62:EHH67 ERD62:ERD67 FAZ62:FAZ67 FKV62:FKV67 FUR62:FUR67 GEN62:GEN67 GOJ62:GOJ67 GYF62:GYF67 HIB62:HIB67 HRX62:HRX67 IBT62:IBT67 ILP62:ILP67 IVL62:IVL67 JFH62:JFH67 JPD62:JPD67 JYZ62:JYZ67 KIV62:KIV67 KSR62:KSR67 LCN62:LCN67 LMJ62:LMJ67 LWF62:LWF67 MGB62:MGB67 MPX62:MPX67 MZT62:MZT67 NJP62:NJP67 NTL62:NTL67 ODH62:ODH67 OND62:OND67 OWZ62:OWZ67 PGV62:PGV67 PQR62:PQR67 QAN62:QAN67 QKJ62:QKJ67 QUF62:QUF67 REB62:REB67 RNX62:RNX67 RXT62:RXT67 SHP62:SHP67 SRL62:SRL67 TBH62:TBH67 TLD62:TLD67 TUZ62:TUZ67 UEV62:UEV67 UOR62:UOR67 UYN62:UYN67 VIJ62:VIJ67 VSF62:VSF67 WCB62:WCB67 WLX62:WLX67 WVT62:WVT67 L65598:L65603 JH65598:JH65603 TD65598:TD65603 ACZ65598:ACZ65603 AMV65598:AMV65603 AWR65598:AWR65603 BGN65598:BGN65603 BQJ65598:BQJ65603 CAF65598:CAF65603 CKB65598:CKB65603 CTX65598:CTX65603 DDT65598:DDT65603 DNP65598:DNP65603 DXL65598:DXL65603 EHH65598:EHH65603 ERD65598:ERD65603 FAZ65598:FAZ65603 FKV65598:FKV65603 FUR65598:FUR65603 GEN65598:GEN65603 GOJ65598:GOJ65603 GYF65598:GYF65603 HIB65598:HIB65603 HRX65598:HRX65603 IBT65598:IBT65603 ILP65598:ILP65603 IVL65598:IVL65603 JFH65598:JFH65603 JPD65598:JPD65603 JYZ65598:JYZ65603 KIV65598:KIV65603 KSR65598:KSR65603 LCN65598:LCN65603 LMJ65598:LMJ65603 LWF65598:LWF65603 MGB65598:MGB65603 MPX65598:MPX65603 MZT65598:MZT65603 NJP65598:NJP65603 NTL65598:NTL65603 ODH65598:ODH65603 OND65598:OND65603 OWZ65598:OWZ65603 PGV65598:PGV65603 PQR65598:PQR65603 QAN65598:QAN65603 QKJ65598:QKJ65603 QUF65598:QUF65603 REB65598:REB65603 RNX65598:RNX65603 RXT65598:RXT65603 SHP65598:SHP65603 SRL65598:SRL65603 TBH65598:TBH65603 TLD65598:TLD65603 TUZ65598:TUZ65603 UEV65598:UEV65603 UOR65598:UOR65603 UYN65598:UYN65603 VIJ65598:VIJ65603 VSF65598:VSF65603 WCB65598:WCB65603 WLX65598:WLX65603 WVT65598:WVT65603 L131134:L131139 JH131134:JH131139 TD131134:TD131139 ACZ131134:ACZ131139 AMV131134:AMV131139 AWR131134:AWR131139 BGN131134:BGN131139 BQJ131134:BQJ131139 CAF131134:CAF131139 CKB131134:CKB131139 CTX131134:CTX131139 DDT131134:DDT131139 DNP131134:DNP131139 DXL131134:DXL131139 EHH131134:EHH131139 ERD131134:ERD131139 FAZ131134:FAZ131139 FKV131134:FKV131139 FUR131134:FUR131139 GEN131134:GEN131139 GOJ131134:GOJ131139 GYF131134:GYF131139 HIB131134:HIB131139 HRX131134:HRX131139 IBT131134:IBT131139 ILP131134:ILP131139 IVL131134:IVL131139 JFH131134:JFH131139 JPD131134:JPD131139 JYZ131134:JYZ131139 KIV131134:KIV131139 KSR131134:KSR131139 LCN131134:LCN131139 LMJ131134:LMJ131139 LWF131134:LWF131139 MGB131134:MGB131139 MPX131134:MPX131139 MZT131134:MZT131139 NJP131134:NJP131139 NTL131134:NTL131139 ODH131134:ODH131139 OND131134:OND131139 OWZ131134:OWZ131139 PGV131134:PGV131139 PQR131134:PQR131139 QAN131134:QAN131139 QKJ131134:QKJ131139 QUF131134:QUF131139 REB131134:REB131139 RNX131134:RNX131139 RXT131134:RXT131139 SHP131134:SHP131139 SRL131134:SRL131139 TBH131134:TBH131139 TLD131134:TLD131139 TUZ131134:TUZ131139 UEV131134:UEV131139 UOR131134:UOR131139 UYN131134:UYN131139 VIJ131134:VIJ131139 VSF131134:VSF131139 WCB131134:WCB131139 WLX131134:WLX131139 WVT131134:WVT131139 L196670:L196675 JH196670:JH196675 TD196670:TD196675 ACZ196670:ACZ196675 AMV196670:AMV196675 AWR196670:AWR196675 BGN196670:BGN196675 BQJ196670:BQJ196675 CAF196670:CAF196675 CKB196670:CKB196675 CTX196670:CTX196675 DDT196670:DDT196675 DNP196670:DNP196675 DXL196670:DXL196675 EHH196670:EHH196675 ERD196670:ERD196675 FAZ196670:FAZ196675 FKV196670:FKV196675 FUR196670:FUR196675 GEN196670:GEN196675 GOJ196670:GOJ196675 GYF196670:GYF196675 HIB196670:HIB196675 HRX196670:HRX196675 IBT196670:IBT196675 ILP196670:ILP196675 IVL196670:IVL196675 JFH196670:JFH196675 JPD196670:JPD196675 JYZ196670:JYZ196675 KIV196670:KIV196675 KSR196670:KSR196675 LCN196670:LCN196675 LMJ196670:LMJ196675 LWF196670:LWF196675 MGB196670:MGB196675 MPX196670:MPX196675 MZT196670:MZT196675 NJP196670:NJP196675 NTL196670:NTL196675 ODH196670:ODH196675 OND196670:OND196675 OWZ196670:OWZ196675 PGV196670:PGV196675 PQR196670:PQR196675 QAN196670:QAN196675 QKJ196670:QKJ196675 QUF196670:QUF196675 REB196670:REB196675 RNX196670:RNX196675 RXT196670:RXT196675 SHP196670:SHP196675 SRL196670:SRL196675 TBH196670:TBH196675 TLD196670:TLD196675 TUZ196670:TUZ196675 UEV196670:UEV196675 UOR196670:UOR196675 UYN196670:UYN196675 VIJ196670:VIJ196675 VSF196670:VSF196675 WCB196670:WCB196675 WLX196670:WLX196675 WVT196670:WVT196675 L262206:L262211 JH262206:JH262211 TD262206:TD262211 ACZ262206:ACZ262211 AMV262206:AMV262211 AWR262206:AWR262211 BGN262206:BGN262211 BQJ262206:BQJ262211 CAF262206:CAF262211 CKB262206:CKB262211 CTX262206:CTX262211 DDT262206:DDT262211 DNP262206:DNP262211 DXL262206:DXL262211 EHH262206:EHH262211 ERD262206:ERD262211 FAZ262206:FAZ262211 FKV262206:FKV262211 FUR262206:FUR262211 GEN262206:GEN262211 GOJ262206:GOJ262211 GYF262206:GYF262211 HIB262206:HIB262211 HRX262206:HRX262211 IBT262206:IBT262211 ILP262206:ILP262211 IVL262206:IVL262211 JFH262206:JFH262211 JPD262206:JPD262211 JYZ262206:JYZ262211 KIV262206:KIV262211 KSR262206:KSR262211 LCN262206:LCN262211 LMJ262206:LMJ262211 LWF262206:LWF262211 MGB262206:MGB262211 MPX262206:MPX262211 MZT262206:MZT262211 NJP262206:NJP262211 NTL262206:NTL262211 ODH262206:ODH262211 OND262206:OND262211 OWZ262206:OWZ262211 PGV262206:PGV262211 PQR262206:PQR262211 QAN262206:QAN262211 QKJ262206:QKJ262211 QUF262206:QUF262211 REB262206:REB262211 RNX262206:RNX262211 RXT262206:RXT262211 SHP262206:SHP262211 SRL262206:SRL262211 TBH262206:TBH262211 TLD262206:TLD262211 TUZ262206:TUZ262211 UEV262206:UEV262211 UOR262206:UOR262211 UYN262206:UYN262211 VIJ262206:VIJ262211 VSF262206:VSF262211 WCB262206:WCB262211 WLX262206:WLX262211 WVT262206:WVT262211 L327742:L327747 JH327742:JH327747 TD327742:TD327747 ACZ327742:ACZ327747 AMV327742:AMV327747 AWR327742:AWR327747 BGN327742:BGN327747 BQJ327742:BQJ327747 CAF327742:CAF327747 CKB327742:CKB327747 CTX327742:CTX327747 DDT327742:DDT327747 DNP327742:DNP327747 DXL327742:DXL327747 EHH327742:EHH327747 ERD327742:ERD327747 FAZ327742:FAZ327747 FKV327742:FKV327747 FUR327742:FUR327747 GEN327742:GEN327747 GOJ327742:GOJ327747 GYF327742:GYF327747 HIB327742:HIB327747 HRX327742:HRX327747 IBT327742:IBT327747 ILP327742:ILP327747 IVL327742:IVL327747 JFH327742:JFH327747 JPD327742:JPD327747 JYZ327742:JYZ327747 KIV327742:KIV327747 KSR327742:KSR327747 LCN327742:LCN327747 LMJ327742:LMJ327747 LWF327742:LWF327747 MGB327742:MGB327747 MPX327742:MPX327747 MZT327742:MZT327747 NJP327742:NJP327747 NTL327742:NTL327747 ODH327742:ODH327747 OND327742:OND327747 OWZ327742:OWZ327747 PGV327742:PGV327747 PQR327742:PQR327747 QAN327742:QAN327747 QKJ327742:QKJ327747 QUF327742:QUF327747 REB327742:REB327747 RNX327742:RNX327747 RXT327742:RXT327747 SHP327742:SHP327747 SRL327742:SRL327747 TBH327742:TBH327747 TLD327742:TLD327747 TUZ327742:TUZ327747 UEV327742:UEV327747 UOR327742:UOR327747 UYN327742:UYN327747 VIJ327742:VIJ327747 VSF327742:VSF327747 WCB327742:WCB327747 WLX327742:WLX327747 WVT327742:WVT327747 L393278:L393283 JH393278:JH393283 TD393278:TD393283 ACZ393278:ACZ393283 AMV393278:AMV393283 AWR393278:AWR393283 BGN393278:BGN393283 BQJ393278:BQJ393283 CAF393278:CAF393283 CKB393278:CKB393283 CTX393278:CTX393283 DDT393278:DDT393283 DNP393278:DNP393283 DXL393278:DXL393283 EHH393278:EHH393283 ERD393278:ERD393283 FAZ393278:FAZ393283 FKV393278:FKV393283 FUR393278:FUR393283 GEN393278:GEN393283 GOJ393278:GOJ393283 GYF393278:GYF393283 HIB393278:HIB393283 HRX393278:HRX393283 IBT393278:IBT393283 ILP393278:ILP393283 IVL393278:IVL393283 JFH393278:JFH393283 JPD393278:JPD393283 JYZ393278:JYZ393283 KIV393278:KIV393283 KSR393278:KSR393283 LCN393278:LCN393283 LMJ393278:LMJ393283 LWF393278:LWF393283 MGB393278:MGB393283 MPX393278:MPX393283 MZT393278:MZT393283 NJP393278:NJP393283 NTL393278:NTL393283 ODH393278:ODH393283 OND393278:OND393283 OWZ393278:OWZ393283 PGV393278:PGV393283 PQR393278:PQR393283 QAN393278:QAN393283 QKJ393278:QKJ393283 QUF393278:QUF393283 REB393278:REB393283 RNX393278:RNX393283 RXT393278:RXT393283 SHP393278:SHP393283 SRL393278:SRL393283 TBH393278:TBH393283 TLD393278:TLD393283 TUZ393278:TUZ393283 UEV393278:UEV393283 UOR393278:UOR393283 UYN393278:UYN393283 VIJ393278:VIJ393283 VSF393278:VSF393283 WCB393278:WCB393283 WLX393278:WLX393283 WVT393278:WVT393283 L458814:L458819 JH458814:JH458819 TD458814:TD458819 ACZ458814:ACZ458819 AMV458814:AMV458819 AWR458814:AWR458819 BGN458814:BGN458819 BQJ458814:BQJ458819 CAF458814:CAF458819 CKB458814:CKB458819 CTX458814:CTX458819 DDT458814:DDT458819 DNP458814:DNP458819 DXL458814:DXL458819 EHH458814:EHH458819 ERD458814:ERD458819 FAZ458814:FAZ458819 FKV458814:FKV458819 FUR458814:FUR458819 GEN458814:GEN458819 GOJ458814:GOJ458819 GYF458814:GYF458819 HIB458814:HIB458819 HRX458814:HRX458819 IBT458814:IBT458819 ILP458814:ILP458819 IVL458814:IVL458819 JFH458814:JFH458819 JPD458814:JPD458819 JYZ458814:JYZ458819 KIV458814:KIV458819 KSR458814:KSR458819 LCN458814:LCN458819 LMJ458814:LMJ458819 LWF458814:LWF458819 MGB458814:MGB458819 MPX458814:MPX458819 MZT458814:MZT458819 NJP458814:NJP458819 NTL458814:NTL458819 ODH458814:ODH458819 OND458814:OND458819 OWZ458814:OWZ458819 PGV458814:PGV458819 PQR458814:PQR458819 QAN458814:QAN458819 QKJ458814:QKJ458819 QUF458814:QUF458819 REB458814:REB458819 RNX458814:RNX458819 RXT458814:RXT458819 SHP458814:SHP458819 SRL458814:SRL458819 TBH458814:TBH458819 TLD458814:TLD458819 TUZ458814:TUZ458819 UEV458814:UEV458819 UOR458814:UOR458819 UYN458814:UYN458819 VIJ458814:VIJ458819 VSF458814:VSF458819 WCB458814:WCB458819 WLX458814:WLX458819 WVT458814:WVT458819 L524350:L524355 JH524350:JH524355 TD524350:TD524355 ACZ524350:ACZ524355 AMV524350:AMV524355 AWR524350:AWR524355 BGN524350:BGN524355 BQJ524350:BQJ524355 CAF524350:CAF524355 CKB524350:CKB524355 CTX524350:CTX524355 DDT524350:DDT524355 DNP524350:DNP524355 DXL524350:DXL524355 EHH524350:EHH524355 ERD524350:ERD524355 FAZ524350:FAZ524355 FKV524350:FKV524355 FUR524350:FUR524355 GEN524350:GEN524355 GOJ524350:GOJ524355 GYF524350:GYF524355 HIB524350:HIB524355 HRX524350:HRX524355 IBT524350:IBT524355 ILP524350:ILP524355 IVL524350:IVL524355 JFH524350:JFH524355 JPD524350:JPD524355 JYZ524350:JYZ524355 KIV524350:KIV524355 KSR524350:KSR524355 LCN524350:LCN524355 LMJ524350:LMJ524355 LWF524350:LWF524355 MGB524350:MGB524355 MPX524350:MPX524355 MZT524350:MZT524355 NJP524350:NJP524355 NTL524350:NTL524355 ODH524350:ODH524355 OND524350:OND524355 OWZ524350:OWZ524355 PGV524350:PGV524355 PQR524350:PQR524355 QAN524350:QAN524355 QKJ524350:QKJ524355 QUF524350:QUF524355 REB524350:REB524355 RNX524350:RNX524355 RXT524350:RXT524355 SHP524350:SHP524355 SRL524350:SRL524355 TBH524350:TBH524355 TLD524350:TLD524355 TUZ524350:TUZ524355 UEV524350:UEV524355 UOR524350:UOR524355 UYN524350:UYN524355 VIJ524350:VIJ524355 VSF524350:VSF524355 WCB524350:WCB524355 WLX524350:WLX524355 WVT524350:WVT524355 L589886:L589891 JH589886:JH589891 TD589886:TD589891 ACZ589886:ACZ589891 AMV589886:AMV589891 AWR589886:AWR589891 BGN589886:BGN589891 BQJ589886:BQJ589891 CAF589886:CAF589891 CKB589886:CKB589891 CTX589886:CTX589891 DDT589886:DDT589891 DNP589886:DNP589891 DXL589886:DXL589891 EHH589886:EHH589891 ERD589886:ERD589891 FAZ589886:FAZ589891 FKV589886:FKV589891 FUR589886:FUR589891 GEN589886:GEN589891 GOJ589886:GOJ589891 GYF589886:GYF589891 HIB589886:HIB589891 HRX589886:HRX589891 IBT589886:IBT589891 ILP589886:ILP589891 IVL589886:IVL589891 JFH589886:JFH589891 JPD589886:JPD589891 JYZ589886:JYZ589891 KIV589886:KIV589891 KSR589886:KSR589891 LCN589886:LCN589891 LMJ589886:LMJ589891 LWF589886:LWF589891 MGB589886:MGB589891 MPX589886:MPX589891 MZT589886:MZT589891 NJP589886:NJP589891 NTL589886:NTL589891 ODH589886:ODH589891 OND589886:OND589891 OWZ589886:OWZ589891 PGV589886:PGV589891 PQR589886:PQR589891 QAN589886:QAN589891 QKJ589886:QKJ589891 QUF589886:QUF589891 REB589886:REB589891 RNX589886:RNX589891 RXT589886:RXT589891 SHP589886:SHP589891 SRL589886:SRL589891 TBH589886:TBH589891 TLD589886:TLD589891 TUZ589886:TUZ589891 UEV589886:UEV589891 UOR589886:UOR589891 UYN589886:UYN589891 VIJ589886:VIJ589891 VSF589886:VSF589891 WCB589886:WCB589891 WLX589886:WLX589891 WVT589886:WVT589891 L655422:L655427 JH655422:JH655427 TD655422:TD655427 ACZ655422:ACZ655427 AMV655422:AMV655427 AWR655422:AWR655427 BGN655422:BGN655427 BQJ655422:BQJ655427 CAF655422:CAF655427 CKB655422:CKB655427 CTX655422:CTX655427 DDT655422:DDT655427 DNP655422:DNP655427 DXL655422:DXL655427 EHH655422:EHH655427 ERD655422:ERD655427 FAZ655422:FAZ655427 FKV655422:FKV655427 FUR655422:FUR655427 GEN655422:GEN655427 GOJ655422:GOJ655427 GYF655422:GYF655427 HIB655422:HIB655427 HRX655422:HRX655427 IBT655422:IBT655427 ILP655422:ILP655427 IVL655422:IVL655427 JFH655422:JFH655427 JPD655422:JPD655427 JYZ655422:JYZ655427 KIV655422:KIV655427 KSR655422:KSR655427 LCN655422:LCN655427 LMJ655422:LMJ655427 LWF655422:LWF655427 MGB655422:MGB655427 MPX655422:MPX655427 MZT655422:MZT655427 NJP655422:NJP655427 NTL655422:NTL655427 ODH655422:ODH655427 OND655422:OND655427 OWZ655422:OWZ655427 PGV655422:PGV655427 PQR655422:PQR655427 QAN655422:QAN655427 QKJ655422:QKJ655427 QUF655422:QUF655427 REB655422:REB655427 RNX655422:RNX655427 RXT655422:RXT655427 SHP655422:SHP655427 SRL655422:SRL655427 TBH655422:TBH655427 TLD655422:TLD655427 TUZ655422:TUZ655427 UEV655422:UEV655427 UOR655422:UOR655427 UYN655422:UYN655427 VIJ655422:VIJ655427 VSF655422:VSF655427 WCB655422:WCB655427 WLX655422:WLX655427 WVT655422:WVT655427 L720958:L720963 JH720958:JH720963 TD720958:TD720963 ACZ720958:ACZ720963 AMV720958:AMV720963 AWR720958:AWR720963 BGN720958:BGN720963 BQJ720958:BQJ720963 CAF720958:CAF720963 CKB720958:CKB720963 CTX720958:CTX720963 DDT720958:DDT720963 DNP720958:DNP720963 DXL720958:DXL720963 EHH720958:EHH720963 ERD720958:ERD720963 FAZ720958:FAZ720963 FKV720958:FKV720963 FUR720958:FUR720963 GEN720958:GEN720963 GOJ720958:GOJ720963 GYF720958:GYF720963 HIB720958:HIB720963 HRX720958:HRX720963 IBT720958:IBT720963 ILP720958:ILP720963 IVL720958:IVL720963 JFH720958:JFH720963 JPD720958:JPD720963 JYZ720958:JYZ720963 KIV720958:KIV720963 KSR720958:KSR720963 LCN720958:LCN720963 LMJ720958:LMJ720963 LWF720958:LWF720963 MGB720958:MGB720963 MPX720958:MPX720963 MZT720958:MZT720963 NJP720958:NJP720963 NTL720958:NTL720963 ODH720958:ODH720963 OND720958:OND720963 OWZ720958:OWZ720963 PGV720958:PGV720963 PQR720958:PQR720963 QAN720958:QAN720963 QKJ720958:QKJ720963 QUF720958:QUF720963 REB720958:REB720963 RNX720958:RNX720963 RXT720958:RXT720963 SHP720958:SHP720963 SRL720958:SRL720963 TBH720958:TBH720963 TLD720958:TLD720963 TUZ720958:TUZ720963 UEV720958:UEV720963 UOR720958:UOR720963 UYN720958:UYN720963 VIJ720958:VIJ720963 VSF720958:VSF720963 WCB720958:WCB720963 WLX720958:WLX720963 WVT720958:WVT720963 L786494:L786499 JH786494:JH786499 TD786494:TD786499 ACZ786494:ACZ786499 AMV786494:AMV786499 AWR786494:AWR786499 BGN786494:BGN786499 BQJ786494:BQJ786499 CAF786494:CAF786499 CKB786494:CKB786499 CTX786494:CTX786499 DDT786494:DDT786499 DNP786494:DNP786499 DXL786494:DXL786499 EHH786494:EHH786499 ERD786494:ERD786499 FAZ786494:FAZ786499 FKV786494:FKV786499 FUR786494:FUR786499 GEN786494:GEN786499 GOJ786494:GOJ786499 GYF786494:GYF786499 HIB786494:HIB786499 HRX786494:HRX786499 IBT786494:IBT786499 ILP786494:ILP786499 IVL786494:IVL786499 JFH786494:JFH786499 JPD786494:JPD786499 JYZ786494:JYZ786499 KIV786494:KIV786499 KSR786494:KSR786499 LCN786494:LCN786499 LMJ786494:LMJ786499 LWF786494:LWF786499 MGB786494:MGB786499 MPX786494:MPX786499 MZT786494:MZT786499 NJP786494:NJP786499 NTL786494:NTL786499 ODH786494:ODH786499 OND786494:OND786499 OWZ786494:OWZ786499 PGV786494:PGV786499 PQR786494:PQR786499 QAN786494:QAN786499 QKJ786494:QKJ786499 QUF786494:QUF786499 REB786494:REB786499 RNX786494:RNX786499 RXT786494:RXT786499 SHP786494:SHP786499 SRL786494:SRL786499 TBH786494:TBH786499 TLD786494:TLD786499 TUZ786494:TUZ786499 UEV786494:UEV786499 UOR786494:UOR786499 UYN786494:UYN786499 VIJ786494:VIJ786499 VSF786494:VSF786499 WCB786494:WCB786499 WLX786494:WLX786499 WVT786494:WVT786499 L852030:L852035 JH852030:JH852035 TD852030:TD852035 ACZ852030:ACZ852035 AMV852030:AMV852035 AWR852030:AWR852035 BGN852030:BGN852035 BQJ852030:BQJ852035 CAF852030:CAF852035 CKB852030:CKB852035 CTX852030:CTX852035 DDT852030:DDT852035 DNP852030:DNP852035 DXL852030:DXL852035 EHH852030:EHH852035 ERD852030:ERD852035 FAZ852030:FAZ852035 FKV852030:FKV852035 FUR852030:FUR852035 GEN852030:GEN852035 GOJ852030:GOJ852035 GYF852030:GYF852035 HIB852030:HIB852035 HRX852030:HRX852035 IBT852030:IBT852035 ILP852030:ILP852035 IVL852030:IVL852035 JFH852030:JFH852035 JPD852030:JPD852035 JYZ852030:JYZ852035 KIV852030:KIV852035 KSR852030:KSR852035 LCN852030:LCN852035 LMJ852030:LMJ852035 LWF852030:LWF852035 MGB852030:MGB852035 MPX852030:MPX852035 MZT852030:MZT852035 NJP852030:NJP852035 NTL852030:NTL852035 ODH852030:ODH852035 OND852030:OND852035 OWZ852030:OWZ852035 PGV852030:PGV852035 PQR852030:PQR852035 QAN852030:QAN852035 QKJ852030:QKJ852035 QUF852030:QUF852035 REB852030:REB852035 RNX852030:RNX852035 RXT852030:RXT852035 SHP852030:SHP852035 SRL852030:SRL852035 TBH852030:TBH852035 TLD852030:TLD852035 TUZ852030:TUZ852035 UEV852030:UEV852035 UOR852030:UOR852035 UYN852030:UYN852035 VIJ852030:VIJ852035 VSF852030:VSF852035 WCB852030:WCB852035 WLX852030:WLX852035 WVT852030:WVT852035 L917566:L917571 JH917566:JH917571 TD917566:TD917571 ACZ917566:ACZ917571 AMV917566:AMV917571 AWR917566:AWR917571 BGN917566:BGN917571 BQJ917566:BQJ917571 CAF917566:CAF917571 CKB917566:CKB917571 CTX917566:CTX917571 DDT917566:DDT917571 DNP917566:DNP917571 DXL917566:DXL917571 EHH917566:EHH917571 ERD917566:ERD917571 FAZ917566:FAZ917571 FKV917566:FKV917571 FUR917566:FUR917571 GEN917566:GEN917571 GOJ917566:GOJ917571 GYF917566:GYF917571 HIB917566:HIB917571 HRX917566:HRX917571 IBT917566:IBT917571 ILP917566:ILP917571 IVL917566:IVL917571 JFH917566:JFH917571 JPD917566:JPD917571 JYZ917566:JYZ917571 KIV917566:KIV917571 KSR917566:KSR917571 LCN917566:LCN917571 LMJ917566:LMJ917571 LWF917566:LWF917571 MGB917566:MGB917571 MPX917566:MPX917571 MZT917566:MZT917571 NJP917566:NJP917571 NTL917566:NTL917571 ODH917566:ODH917571 OND917566:OND917571 OWZ917566:OWZ917571 PGV917566:PGV917571 PQR917566:PQR917571 QAN917566:QAN917571 QKJ917566:QKJ917571 QUF917566:QUF917571 REB917566:REB917571 RNX917566:RNX917571 RXT917566:RXT917571 SHP917566:SHP917571 SRL917566:SRL917571 TBH917566:TBH917571 TLD917566:TLD917571 TUZ917566:TUZ917571 UEV917566:UEV917571 UOR917566:UOR917571 UYN917566:UYN917571 VIJ917566:VIJ917571 VSF917566:VSF917571 WCB917566:WCB917571 WLX917566:WLX917571 WVT917566:WVT917571 L983102:L983107 JH983102:JH983107 TD983102:TD983107 ACZ983102:ACZ983107 AMV983102:AMV983107 AWR983102:AWR983107 BGN983102:BGN983107 BQJ983102:BQJ983107 CAF983102:CAF983107 CKB983102:CKB983107 CTX983102:CTX983107 DDT983102:DDT983107 DNP983102:DNP983107 DXL983102:DXL983107 EHH983102:EHH983107 ERD983102:ERD983107 FAZ983102:FAZ983107 FKV983102:FKV983107 FUR983102:FUR983107 GEN983102:GEN983107 GOJ983102:GOJ983107 GYF983102:GYF983107 HIB983102:HIB983107 HRX983102:HRX983107 IBT983102:IBT983107 ILP983102:ILP983107 IVL983102:IVL983107 JFH983102:JFH983107 JPD983102:JPD983107 JYZ983102:JYZ983107 KIV983102:KIV983107 KSR983102:KSR983107 LCN983102:LCN983107 LMJ983102:LMJ983107 LWF983102:LWF983107 MGB983102:MGB983107 MPX983102:MPX983107 MZT983102:MZT983107 NJP983102:NJP983107 NTL983102:NTL983107 ODH983102:ODH983107 OND983102:OND983107 OWZ983102:OWZ983107 PGV983102:PGV983107 PQR983102:PQR983107 QAN983102:QAN983107 QKJ983102:QKJ983107 QUF983102:QUF983107 REB983102:REB983107 RNX983102:RNX983107 RXT983102:RXT983107 SHP983102:SHP983107 SRL983102:SRL983107 TBH983102:TBH983107 TLD983102:TLD983107 TUZ983102:TUZ983107 UEV983102:UEV983107 UOR983102:UOR983107 UYN983102:UYN983107 VIJ983102:VIJ983107 VSF983102:VSF983107 WCB983102:WCB983107 WLX983102:WLX983107 L62 L64:L67 L63:M63"/>
    <dataValidation allowBlank="1" showInputMessage="1" showErrorMessage="1" promptTitle="Valor Unitario" prompt="Valor unitario a la fecha de la presente acta, debe tener en cuenta la depresiacion, las condiciones actyuales del meracado y su estado" sqref="WVV983103:WVW983107 JJ63:JK67 TF63:TG67 ADB63:ADC67 AMX63:AMY67 AWT63:AWU67 BGP63:BGQ67 BQL63:BQM67 CAH63:CAI67 CKD63:CKE67 CTZ63:CUA67 DDV63:DDW67 DNR63:DNS67 DXN63:DXO67 EHJ63:EHK67 ERF63:ERG67 FBB63:FBC67 FKX63:FKY67 FUT63:FUU67 GEP63:GEQ67 GOL63:GOM67 GYH63:GYI67 HID63:HIE67 HRZ63:HSA67 IBV63:IBW67 ILR63:ILS67 IVN63:IVO67 JFJ63:JFK67 JPF63:JPG67 JZB63:JZC67 KIX63:KIY67 KST63:KSU67 LCP63:LCQ67 LML63:LMM67 LWH63:LWI67 MGD63:MGE67 MPZ63:MQA67 MZV63:MZW67 NJR63:NJS67 NTN63:NTO67 ODJ63:ODK67 ONF63:ONG67 OXB63:OXC67 PGX63:PGY67 PQT63:PQU67 QAP63:QAQ67 QKL63:QKM67 QUH63:QUI67 RED63:REE67 RNZ63:ROA67 RXV63:RXW67 SHR63:SHS67 SRN63:SRO67 TBJ63:TBK67 TLF63:TLG67 TVB63:TVC67 UEX63:UEY67 UOT63:UOU67 UYP63:UYQ67 VIL63:VIM67 VSH63:VSI67 WCD63:WCE67 WLZ63:WMA67 WVV63:WVW67 N65599:O65603 JJ65599:JK65603 TF65599:TG65603 ADB65599:ADC65603 AMX65599:AMY65603 AWT65599:AWU65603 BGP65599:BGQ65603 BQL65599:BQM65603 CAH65599:CAI65603 CKD65599:CKE65603 CTZ65599:CUA65603 DDV65599:DDW65603 DNR65599:DNS65603 DXN65599:DXO65603 EHJ65599:EHK65603 ERF65599:ERG65603 FBB65599:FBC65603 FKX65599:FKY65603 FUT65599:FUU65603 GEP65599:GEQ65603 GOL65599:GOM65603 GYH65599:GYI65603 HID65599:HIE65603 HRZ65599:HSA65603 IBV65599:IBW65603 ILR65599:ILS65603 IVN65599:IVO65603 JFJ65599:JFK65603 JPF65599:JPG65603 JZB65599:JZC65603 KIX65599:KIY65603 KST65599:KSU65603 LCP65599:LCQ65603 LML65599:LMM65603 LWH65599:LWI65603 MGD65599:MGE65603 MPZ65599:MQA65603 MZV65599:MZW65603 NJR65599:NJS65603 NTN65599:NTO65603 ODJ65599:ODK65603 ONF65599:ONG65603 OXB65599:OXC65603 PGX65599:PGY65603 PQT65599:PQU65603 QAP65599:QAQ65603 QKL65599:QKM65603 QUH65599:QUI65603 RED65599:REE65603 RNZ65599:ROA65603 RXV65599:RXW65603 SHR65599:SHS65603 SRN65599:SRO65603 TBJ65599:TBK65603 TLF65599:TLG65603 TVB65599:TVC65603 UEX65599:UEY65603 UOT65599:UOU65603 UYP65599:UYQ65603 VIL65599:VIM65603 VSH65599:VSI65603 WCD65599:WCE65603 WLZ65599:WMA65603 WVV65599:WVW65603 N131135:O131139 JJ131135:JK131139 TF131135:TG131139 ADB131135:ADC131139 AMX131135:AMY131139 AWT131135:AWU131139 BGP131135:BGQ131139 BQL131135:BQM131139 CAH131135:CAI131139 CKD131135:CKE131139 CTZ131135:CUA131139 DDV131135:DDW131139 DNR131135:DNS131139 DXN131135:DXO131139 EHJ131135:EHK131139 ERF131135:ERG131139 FBB131135:FBC131139 FKX131135:FKY131139 FUT131135:FUU131139 GEP131135:GEQ131139 GOL131135:GOM131139 GYH131135:GYI131139 HID131135:HIE131139 HRZ131135:HSA131139 IBV131135:IBW131139 ILR131135:ILS131139 IVN131135:IVO131139 JFJ131135:JFK131139 JPF131135:JPG131139 JZB131135:JZC131139 KIX131135:KIY131139 KST131135:KSU131139 LCP131135:LCQ131139 LML131135:LMM131139 LWH131135:LWI131139 MGD131135:MGE131139 MPZ131135:MQA131139 MZV131135:MZW131139 NJR131135:NJS131139 NTN131135:NTO131139 ODJ131135:ODK131139 ONF131135:ONG131139 OXB131135:OXC131139 PGX131135:PGY131139 PQT131135:PQU131139 QAP131135:QAQ131139 QKL131135:QKM131139 QUH131135:QUI131139 RED131135:REE131139 RNZ131135:ROA131139 RXV131135:RXW131139 SHR131135:SHS131139 SRN131135:SRO131139 TBJ131135:TBK131139 TLF131135:TLG131139 TVB131135:TVC131139 UEX131135:UEY131139 UOT131135:UOU131139 UYP131135:UYQ131139 VIL131135:VIM131139 VSH131135:VSI131139 WCD131135:WCE131139 WLZ131135:WMA131139 WVV131135:WVW131139 N196671:O196675 JJ196671:JK196675 TF196671:TG196675 ADB196671:ADC196675 AMX196671:AMY196675 AWT196671:AWU196675 BGP196671:BGQ196675 BQL196671:BQM196675 CAH196671:CAI196675 CKD196671:CKE196675 CTZ196671:CUA196675 DDV196671:DDW196675 DNR196671:DNS196675 DXN196671:DXO196675 EHJ196671:EHK196675 ERF196671:ERG196675 FBB196671:FBC196675 FKX196671:FKY196675 FUT196671:FUU196675 GEP196671:GEQ196675 GOL196671:GOM196675 GYH196671:GYI196675 HID196671:HIE196675 HRZ196671:HSA196675 IBV196671:IBW196675 ILR196671:ILS196675 IVN196671:IVO196675 JFJ196671:JFK196675 JPF196671:JPG196675 JZB196671:JZC196675 KIX196671:KIY196675 KST196671:KSU196675 LCP196671:LCQ196675 LML196671:LMM196675 LWH196671:LWI196675 MGD196671:MGE196675 MPZ196671:MQA196675 MZV196671:MZW196675 NJR196671:NJS196675 NTN196671:NTO196675 ODJ196671:ODK196675 ONF196671:ONG196675 OXB196671:OXC196675 PGX196671:PGY196675 PQT196671:PQU196675 QAP196671:QAQ196675 QKL196671:QKM196675 QUH196671:QUI196675 RED196671:REE196675 RNZ196671:ROA196675 RXV196671:RXW196675 SHR196671:SHS196675 SRN196671:SRO196675 TBJ196671:TBK196675 TLF196671:TLG196675 TVB196671:TVC196675 UEX196671:UEY196675 UOT196671:UOU196675 UYP196671:UYQ196675 VIL196671:VIM196675 VSH196671:VSI196675 WCD196671:WCE196675 WLZ196671:WMA196675 WVV196671:WVW196675 N262207:O262211 JJ262207:JK262211 TF262207:TG262211 ADB262207:ADC262211 AMX262207:AMY262211 AWT262207:AWU262211 BGP262207:BGQ262211 BQL262207:BQM262211 CAH262207:CAI262211 CKD262207:CKE262211 CTZ262207:CUA262211 DDV262207:DDW262211 DNR262207:DNS262211 DXN262207:DXO262211 EHJ262207:EHK262211 ERF262207:ERG262211 FBB262207:FBC262211 FKX262207:FKY262211 FUT262207:FUU262211 GEP262207:GEQ262211 GOL262207:GOM262211 GYH262207:GYI262211 HID262207:HIE262211 HRZ262207:HSA262211 IBV262207:IBW262211 ILR262207:ILS262211 IVN262207:IVO262211 JFJ262207:JFK262211 JPF262207:JPG262211 JZB262207:JZC262211 KIX262207:KIY262211 KST262207:KSU262211 LCP262207:LCQ262211 LML262207:LMM262211 LWH262207:LWI262211 MGD262207:MGE262211 MPZ262207:MQA262211 MZV262207:MZW262211 NJR262207:NJS262211 NTN262207:NTO262211 ODJ262207:ODK262211 ONF262207:ONG262211 OXB262207:OXC262211 PGX262207:PGY262211 PQT262207:PQU262211 QAP262207:QAQ262211 QKL262207:QKM262211 QUH262207:QUI262211 RED262207:REE262211 RNZ262207:ROA262211 RXV262207:RXW262211 SHR262207:SHS262211 SRN262207:SRO262211 TBJ262207:TBK262211 TLF262207:TLG262211 TVB262207:TVC262211 UEX262207:UEY262211 UOT262207:UOU262211 UYP262207:UYQ262211 VIL262207:VIM262211 VSH262207:VSI262211 WCD262207:WCE262211 WLZ262207:WMA262211 WVV262207:WVW262211 N327743:O327747 JJ327743:JK327747 TF327743:TG327747 ADB327743:ADC327747 AMX327743:AMY327747 AWT327743:AWU327747 BGP327743:BGQ327747 BQL327743:BQM327747 CAH327743:CAI327747 CKD327743:CKE327747 CTZ327743:CUA327747 DDV327743:DDW327747 DNR327743:DNS327747 DXN327743:DXO327747 EHJ327743:EHK327747 ERF327743:ERG327747 FBB327743:FBC327747 FKX327743:FKY327747 FUT327743:FUU327747 GEP327743:GEQ327747 GOL327743:GOM327747 GYH327743:GYI327747 HID327743:HIE327747 HRZ327743:HSA327747 IBV327743:IBW327747 ILR327743:ILS327747 IVN327743:IVO327747 JFJ327743:JFK327747 JPF327743:JPG327747 JZB327743:JZC327747 KIX327743:KIY327747 KST327743:KSU327747 LCP327743:LCQ327747 LML327743:LMM327747 LWH327743:LWI327747 MGD327743:MGE327747 MPZ327743:MQA327747 MZV327743:MZW327747 NJR327743:NJS327747 NTN327743:NTO327747 ODJ327743:ODK327747 ONF327743:ONG327747 OXB327743:OXC327747 PGX327743:PGY327747 PQT327743:PQU327747 QAP327743:QAQ327747 QKL327743:QKM327747 QUH327743:QUI327747 RED327743:REE327747 RNZ327743:ROA327747 RXV327743:RXW327747 SHR327743:SHS327747 SRN327743:SRO327747 TBJ327743:TBK327747 TLF327743:TLG327747 TVB327743:TVC327747 UEX327743:UEY327747 UOT327743:UOU327747 UYP327743:UYQ327747 VIL327743:VIM327747 VSH327743:VSI327747 WCD327743:WCE327747 WLZ327743:WMA327747 WVV327743:WVW327747 N393279:O393283 JJ393279:JK393283 TF393279:TG393283 ADB393279:ADC393283 AMX393279:AMY393283 AWT393279:AWU393283 BGP393279:BGQ393283 BQL393279:BQM393283 CAH393279:CAI393283 CKD393279:CKE393283 CTZ393279:CUA393283 DDV393279:DDW393283 DNR393279:DNS393283 DXN393279:DXO393283 EHJ393279:EHK393283 ERF393279:ERG393283 FBB393279:FBC393283 FKX393279:FKY393283 FUT393279:FUU393283 GEP393279:GEQ393283 GOL393279:GOM393283 GYH393279:GYI393283 HID393279:HIE393283 HRZ393279:HSA393283 IBV393279:IBW393283 ILR393279:ILS393283 IVN393279:IVO393283 JFJ393279:JFK393283 JPF393279:JPG393283 JZB393279:JZC393283 KIX393279:KIY393283 KST393279:KSU393283 LCP393279:LCQ393283 LML393279:LMM393283 LWH393279:LWI393283 MGD393279:MGE393283 MPZ393279:MQA393283 MZV393279:MZW393283 NJR393279:NJS393283 NTN393279:NTO393283 ODJ393279:ODK393283 ONF393279:ONG393283 OXB393279:OXC393283 PGX393279:PGY393283 PQT393279:PQU393283 QAP393279:QAQ393283 QKL393279:QKM393283 QUH393279:QUI393283 RED393279:REE393283 RNZ393279:ROA393283 RXV393279:RXW393283 SHR393279:SHS393283 SRN393279:SRO393283 TBJ393279:TBK393283 TLF393279:TLG393283 TVB393279:TVC393283 UEX393279:UEY393283 UOT393279:UOU393283 UYP393279:UYQ393283 VIL393279:VIM393283 VSH393279:VSI393283 WCD393279:WCE393283 WLZ393279:WMA393283 WVV393279:WVW393283 N458815:O458819 JJ458815:JK458819 TF458815:TG458819 ADB458815:ADC458819 AMX458815:AMY458819 AWT458815:AWU458819 BGP458815:BGQ458819 BQL458815:BQM458819 CAH458815:CAI458819 CKD458815:CKE458819 CTZ458815:CUA458819 DDV458815:DDW458819 DNR458815:DNS458819 DXN458815:DXO458819 EHJ458815:EHK458819 ERF458815:ERG458819 FBB458815:FBC458819 FKX458815:FKY458819 FUT458815:FUU458819 GEP458815:GEQ458819 GOL458815:GOM458819 GYH458815:GYI458819 HID458815:HIE458819 HRZ458815:HSA458819 IBV458815:IBW458819 ILR458815:ILS458819 IVN458815:IVO458819 JFJ458815:JFK458819 JPF458815:JPG458819 JZB458815:JZC458819 KIX458815:KIY458819 KST458815:KSU458819 LCP458815:LCQ458819 LML458815:LMM458819 LWH458815:LWI458819 MGD458815:MGE458819 MPZ458815:MQA458819 MZV458815:MZW458819 NJR458815:NJS458819 NTN458815:NTO458819 ODJ458815:ODK458819 ONF458815:ONG458819 OXB458815:OXC458819 PGX458815:PGY458819 PQT458815:PQU458819 QAP458815:QAQ458819 QKL458815:QKM458819 QUH458815:QUI458819 RED458815:REE458819 RNZ458815:ROA458819 RXV458815:RXW458819 SHR458815:SHS458819 SRN458815:SRO458819 TBJ458815:TBK458819 TLF458815:TLG458819 TVB458815:TVC458819 UEX458815:UEY458819 UOT458815:UOU458819 UYP458815:UYQ458819 VIL458815:VIM458819 VSH458815:VSI458819 WCD458815:WCE458819 WLZ458815:WMA458819 WVV458815:WVW458819 N524351:O524355 JJ524351:JK524355 TF524351:TG524355 ADB524351:ADC524355 AMX524351:AMY524355 AWT524351:AWU524355 BGP524351:BGQ524355 BQL524351:BQM524355 CAH524351:CAI524355 CKD524351:CKE524355 CTZ524351:CUA524355 DDV524351:DDW524355 DNR524351:DNS524355 DXN524351:DXO524355 EHJ524351:EHK524355 ERF524351:ERG524355 FBB524351:FBC524355 FKX524351:FKY524355 FUT524351:FUU524355 GEP524351:GEQ524355 GOL524351:GOM524355 GYH524351:GYI524355 HID524351:HIE524355 HRZ524351:HSA524355 IBV524351:IBW524355 ILR524351:ILS524355 IVN524351:IVO524355 JFJ524351:JFK524355 JPF524351:JPG524355 JZB524351:JZC524355 KIX524351:KIY524355 KST524351:KSU524355 LCP524351:LCQ524355 LML524351:LMM524355 LWH524351:LWI524355 MGD524351:MGE524355 MPZ524351:MQA524355 MZV524351:MZW524355 NJR524351:NJS524355 NTN524351:NTO524355 ODJ524351:ODK524355 ONF524351:ONG524355 OXB524351:OXC524355 PGX524351:PGY524355 PQT524351:PQU524355 QAP524351:QAQ524355 QKL524351:QKM524355 QUH524351:QUI524355 RED524351:REE524355 RNZ524351:ROA524355 RXV524351:RXW524355 SHR524351:SHS524355 SRN524351:SRO524355 TBJ524351:TBK524355 TLF524351:TLG524355 TVB524351:TVC524355 UEX524351:UEY524355 UOT524351:UOU524355 UYP524351:UYQ524355 VIL524351:VIM524355 VSH524351:VSI524355 WCD524351:WCE524355 WLZ524351:WMA524355 WVV524351:WVW524355 N589887:O589891 JJ589887:JK589891 TF589887:TG589891 ADB589887:ADC589891 AMX589887:AMY589891 AWT589887:AWU589891 BGP589887:BGQ589891 BQL589887:BQM589891 CAH589887:CAI589891 CKD589887:CKE589891 CTZ589887:CUA589891 DDV589887:DDW589891 DNR589887:DNS589891 DXN589887:DXO589891 EHJ589887:EHK589891 ERF589887:ERG589891 FBB589887:FBC589891 FKX589887:FKY589891 FUT589887:FUU589891 GEP589887:GEQ589891 GOL589887:GOM589891 GYH589887:GYI589891 HID589887:HIE589891 HRZ589887:HSA589891 IBV589887:IBW589891 ILR589887:ILS589891 IVN589887:IVO589891 JFJ589887:JFK589891 JPF589887:JPG589891 JZB589887:JZC589891 KIX589887:KIY589891 KST589887:KSU589891 LCP589887:LCQ589891 LML589887:LMM589891 LWH589887:LWI589891 MGD589887:MGE589891 MPZ589887:MQA589891 MZV589887:MZW589891 NJR589887:NJS589891 NTN589887:NTO589891 ODJ589887:ODK589891 ONF589887:ONG589891 OXB589887:OXC589891 PGX589887:PGY589891 PQT589887:PQU589891 QAP589887:QAQ589891 QKL589887:QKM589891 QUH589887:QUI589891 RED589887:REE589891 RNZ589887:ROA589891 RXV589887:RXW589891 SHR589887:SHS589891 SRN589887:SRO589891 TBJ589887:TBK589891 TLF589887:TLG589891 TVB589887:TVC589891 UEX589887:UEY589891 UOT589887:UOU589891 UYP589887:UYQ589891 VIL589887:VIM589891 VSH589887:VSI589891 WCD589887:WCE589891 WLZ589887:WMA589891 WVV589887:WVW589891 N655423:O655427 JJ655423:JK655427 TF655423:TG655427 ADB655423:ADC655427 AMX655423:AMY655427 AWT655423:AWU655427 BGP655423:BGQ655427 BQL655423:BQM655427 CAH655423:CAI655427 CKD655423:CKE655427 CTZ655423:CUA655427 DDV655423:DDW655427 DNR655423:DNS655427 DXN655423:DXO655427 EHJ655423:EHK655427 ERF655423:ERG655427 FBB655423:FBC655427 FKX655423:FKY655427 FUT655423:FUU655427 GEP655423:GEQ655427 GOL655423:GOM655427 GYH655423:GYI655427 HID655423:HIE655427 HRZ655423:HSA655427 IBV655423:IBW655427 ILR655423:ILS655427 IVN655423:IVO655427 JFJ655423:JFK655427 JPF655423:JPG655427 JZB655423:JZC655427 KIX655423:KIY655427 KST655423:KSU655427 LCP655423:LCQ655427 LML655423:LMM655427 LWH655423:LWI655427 MGD655423:MGE655427 MPZ655423:MQA655427 MZV655423:MZW655427 NJR655423:NJS655427 NTN655423:NTO655427 ODJ655423:ODK655427 ONF655423:ONG655427 OXB655423:OXC655427 PGX655423:PGY655427 PQT655423:PQU655427 QAP655423:QAQ655427 QKL655423:QKM655427 QUH655423:QUI655427 RED655423:REE655427 RNZ655423:ROA655427 RXV655423:RXW655427 SHR655423:SHS655427 SRN655423:SRO655427 TBJ655423:TBK655427 TLF655423:TLG655427 TVB655423:TVC655427 UEX655423:UEY655427 UOT655423:UOU655427 UYP655423:UYQ655427 VIL655423:VIM655427 VSH655423:VSI655427 WCD655423:WCE655427 WLZ655423:WMA655427 WVV655423:WVW655427 N720959:O720963 JJ720959:JK720963 TF720959:TG720963 ADB720959:ADC720963 AMX720959:AMY720963 AWT720959:AWU720963 BGP720959:BGQ720963 BQL720959:BQM720963 CAH720959:CAI720963 CKD720959:CKE720963 CTZ720959:CUA720963 DDV720959:DDW720963 DNR720959:DNS720963 DXN720959:DXO720963 EHJ720959:EHK720963 ERF720959:ERG720963 FBB720959:FBC720963 FKX720959:FKY720963 FUT720959:FUU720963 GEP720959:GEQ720963 GOL720959:GOM720963 GYH720959:GYI720963 HID720959:HIE720963 HRZ720959:HSA720963 IBV720959:IBW720963 ILR720959:ILS720963 IVN720959:IVO720963 JFJ720959:JFK720963 JPF720959:JPG720963 JZB720959:JZC720963 KIX720959:KIY720963 KST720959:KSU720963 LCP720959:LCQ720963 LML720959:LMM720963 LWH720959:LWI720963 MGD720959:MGE720963 MPZ720959:MQA720963 MZV720959:MZW720963 NJR720959:NJS720963 NTN720959:NTO720963 ODJ720959:ODK720963 ONF720959:ONG720963 OXB720959:OXC720963 PGX720959:PGY720963 PQT720959:PQU720963 QAP720959:QAQ720963 QKL720959:QKM720963 QUH720959:QUI720963 RED720959:REE720963 RNZ720959:ROA720963 RXV720959:RXW720963 SHR720959:SHS720963 SRN720959:SRO720963 TBJ720959:TBK720963 TLF720959:TLG720963 TVB720959:TVC720963 UEX720959:UEY720963 UOT720959:UOU720963 UYP720959:UYQ720963 VIL720959:VIM720963 VSH720959:VSI720963 WCD720959:WCE720963 WLZ720959:WMA720963 WVV720959:WVW720963 N786495:O786499 JJ786495:JK786499 TF786495:TG786499 ADB786495:ADC786499 AMX786495:AMY786499 AWT786495:AWU786499 BGP786495:BGQ786499 BQL786495:BQM786499 CAH786495:CAI786499 CKD786495:CKE786499 CTZ786495:CUA786499 DDV786495:DDW786499 DNR786495:DNS786499 DXN786495:DXO786499 EHJ786495:EHK786499 ERF786495:ERG786499 FBB786495:FBC786499 FKX786495:FKY786499 FUT786495:FUU786499 GEP786495:GEQ786499 GOL786495:GOM786499 GYH786495:GYI786499 HID786495:HIE786499 HRZ786495:HSA786499 IBV786495:IBW786499 ILR786495:ILS786499 IVN786495:IVO786499 JFJ786495:JFK786499 JPF786495:JPG786499 JZB786495:JZC786499 KIX786495:KIY786499 KST786495:KSU786499 LCP786495:LCQ786499 LML786495:LMM786499 LWH786495:LWI786499 MGD786495:MGE786499 MPZ786495:MQA786499 MZV786495:MZW786499 NJR786495:NJS786499 NTN786495:NTO786499 ODJ786495:ODK786499 ONF786495:ONG786499 OXB786495:OXC786499 PGX786495:PGY786499 PQT786495:PQU786499 QAP786495:QAQ786499 QKL786495:QKM786499 QUH786495:QUI786499 RED786495:REE786499 RNZ786495:ROA786499 RXV786495:RXW786499 SHR786495:SHS786499 SRN786495:SRO786499 TBJ786495:TBK786499 TLF786495:TLG786499 TVB786495:TVC786499 UEX786495:UEY786499 UOT786495:UOU786499 UYP786495:UYQ786499 VIL786495:VIM786499 VSH786495:VSI786499 WCD786495:WCE786499 WLZ786495:WMA786499 WVV786495:WVW786499 N852031:O852035 JJ852031:JK852035 TF852031:TG852035 ADB852031:ADC852035 AMX852031:AMY852035 AWT852031:AWU852035 BGP852031:BGQ852035 BQL852031:BQM852035 CAH852031:CAI852035 CKD852031:CKE852035 CTZ852031:CUA852035 DDV852031:DDW852035 DNR852031:DNS852035 DXN852031:DXO852035 EHJ852031:EHK852035 ERF852031:ERG852035 FBB852031:FBC852035 FKX852031:FKY852035 FUT852031:FUU852035 GEP852031:GEQ852035 GOL852031:GOM852035 GYH852031:GYI852035 HID852031:HIE852035 HRZ852031:HSA852035 IBV852031:IBW852035 ILR852031:ILS852035 IVN852031:IVO852035 JFJ852031:JFK852035 JPF852031:JPG852035 JZB852031:JZC852035 KIX852031:KIY852035 KST852031:KSU852035 LCP852031:LCQ852035 LML852031:LMM852035 LWH852031:LWI852035 MGD852031:MGE852035 MPZ852031:MQA852035 MZV852031:MZW852035 NJR852031:NJS852035 NTN852031:NTO852035 ODJ852031:ODK852035 ONF852031:ONG852035 OXB852031:OXC852035 PGX852031:PGY852035 PQT852031:PQU852035 QAP852031:QAQ852035 QKL852031:QKM852035 QUH852031:QUI852035 RED852031:REE852035 RNZ852031:ROA852035 RXV852031:RXW852035 SHR852031:SHS852035 SRN852031:SRO852035 TBJ852031:TBK852035 TLF852031:TLG852035 TVB852031:TVC852035 UEX852031:UEY852035 UOT852031:UOU852035 UYP852031:UYQ852035 VIL852031:VIM852035 VSH852031:VSI852035 WCD852031:WCE852035 WLZ852031:WMA852035 WVV852031:WVW852035 N917567:O917571 JJ917567:JK917571 TF917567:TG917571 ADB917567:ADC917571 AMX917567:AMY917571 AWT917567:AWU917571 BGP917567:BGQ917571 BQL917567:BQM917571 CAH917567:CAI917571 CKD917567:CKE917571 CTZ917567:CUA917571 DDV917567:DDW917571 DNR917567:DNS917571 DXN917567:DXO917571 EHJ917567:EHK917571 ERF917567:ERG917571 FBB917567:FBC917571 FKX917567:FKY917571 FUT917567:FUU917571 GEP917567:GEQ917571 GOL917567:GOM917571 GYH917567:GYI917571 HID917567:HIE917571 HRZ917567:HSA917571 IBV917567:IBW917571 ILR917567:ILS917571 IVN917567:IVO917571 JFJ917567:JFK917571 JPF917567:JPG917571 JZB917567:JZC917571 KIX917567:KIY917571 KST917567:KSU917571 LCP917567:LCQ917571 LML917567:LMM917571 LWH917567:LWI917571 MGD917567:MGE917571 MPZ917567:MQA917571 MZV917567:MZW917571 NJR917567:NJS917571 NTN917567:NTO917571 ODJ917567:ODK917571 ONF917567:ONG917571 OXB917567:OXC917571 PGX917567:PGY917571 PQT917567:PQU917571 QAP917567:QAQ917571 QKL917567:QKM917571 QUH917567:QUI917571 RED917567:REE917571 RNZ917567:ROA917571 RXV917567:RXW917571 SHR917567:SHS917571 SRN917567:SRO917571 TBJ917567:TBK917571 TLF917567:TLG917571 TVB917567:TVC917571 UEX917567:UEY917571 UOT917567:UOU917571 UYP917567:UYQ917571 VIL917567:VIM917571 VSH917567:VSI917571 WCD917567:WCE917571 WLZ917567:WMA917571 WVV917567:WVW917571 N983103:O983107 JJ983103:JK983107 TF983103:TG983107 ADB983103:ADC983107 AMX983103:AMY983107 AWT983103:AWU983107 BGP983103:BGQ983107 BQL983103:BQM983107 CAH983103:CAI983107 CKD983103:CKE983107 CTZ983103:CUA983107 DDV983103:DDW983107 DNR983103:DNS983107 DXN983103:DXO983107 EHJ983103:EHK983107 ERF983103:ERG983107 FBB983103:FBC983107 FKX983103:FKY983107 FUT983103:FUU983107 GEP983103:GEQ983107 GOL983103:GOM983107 GYH983103:GYI983107 HID983103:HIE983107 HRZ983103:HSA983107 IBV983103:IBW983107 ILR983103:ILS983107 IVN983103:IVO983107 JFJ983103:JFK983107 JPF983103:JPG983107 JZB983103:JZC983107 KIX983103:KIY983107 KST983103:KSU983107 LCP983103:LCQ983107 LML983103:LMM983107 LWH983103:LWI983107 MGD983103:MGE983107 MPZ983103:MQA983107 MZV983103:MZW983107 NJR983103:NJS983107 NTN983103:NTO983107 ODJ983103:ODK983107 ONF983103:ONG983107 OXB983103:OXC983107 PGX983103:PGY983107 PQT983103:PQU983107 QAP983103:QAQ983107 QKL983103:QKM983107 QUH983103:QUI983107 RED983103:REE983107 RNZ983103:ROA983107 RXV983103:RXW983107 SHR983103:SHS983107 SRN983103:SRO983107 TBJ983103:TBK983107 TLF983103:TLG983107 TVB983103:TVC983107 UEX983103:UEY983107 UOT983103:UOU983107 UYP983103:UYQ983107 VIL983103:VIM983107 VSH983103:VSI983107 WCD983103:WCE983107 WLZ983103:WMA983107 N63:O67"/>
    <dataValidation allowBlank="1" showInputMessage="1" showErrorMessage="1" promptTitle="LOCALIZACION" prompt="En caso de que los elementos sean devueltos al IDU, se deberá indicar la ubicación en la que se encontraban instalados estos elementos._x000a_En los casos en los que sean entragados por el IDU, se deberá indicar la ubicación en la que seran instalados" sqref="WWC983103:WWC983107 JQ63:JQ67 TM63:TM67 ADI63:ADI67 ANE63:ANE67 AXA63:AXA67 BGW63:BGW67 BQS63:BQS67 CAO63:CAO67 CKK63:CKK67 CUG63:CUG67 DEC63:DEC67 DNY63:DNY67 DXU63:DXU67 EHQ63:EHQ67 ERM63:ERM67 FBI63:FBI67 FLE63:FLE67 FVA63:FVA67 GEW63:GEW67 GOS63:GOS67 GYO63:GYO67 HIK63:HIK67 HSG63:HSG67 ICC63:ICC67 ILY63:ILY67 IVU63:IVU67 JFQ63:JFQ67 JPM63:JPM67 JZI63:JZI67 KJE63:KJE67 KTA63:KTA67 LCW63:LCW67 LMS63:LMS67 LWO63:LWO67 MGK63:MGK67 MQG63:MQG67 NAC63:NAC67 NJY63:NJY67 NTU63:NTU67 ODQ63:ODQ67 ONM63:ONM67 OXI63:OXI67 PHE63:PHE67 PRA63:PRA67 QAW63:QAW67 QKS63:QKS67 QUO63:QUO67 REK63:REK67 ROG63:ROG67 RYC63:RYC67 SHY63:SHY67 SRU63:SRU67 TBQ63:TBQ67 TLM63:TLM67 TVI63:TVI67 UFE63:UFE67 UPA63:UPA67 UYW63:UYW67 VIS63:VIS67 VSO63:VSO67 WCK63:WCK67 WMG63:WMG67 WWC63:WWC67 U65599:U65603 JQ65599:JQ65603 TM65599:TM65603 ADI65599:ADI65603 ANE65599:ANE65603 AXA65599:AXA65603 BGW65599:BGW65603 BQS65599:BQS65603 CAO65599:CAO65603 CKK65599:CKK65603 CUG65599:CUG65603 DEC65599:DEC65603 DNY65599:DNY65603 DXU65599:DXU65603 EHQ65599:EHQ65603 ERM65599:ERM65603 FBI65599:FBI65603 FLE65599:FLE65603 FVA65599:FVA65603 GEW65599:GEW65603 GOS65599:GOS65603 GYO65599:GYO65603 HIK65599:HIK65603 HSG65599:HSG65603 ICC65599:ICC65603 ILY65599:ILY65603 IVU65599:IVU65603 JFQ65599:JFQ65603 JPM65599:JPM65603 JZI65599:JZI65603 KJE65599:KJE65603 KTA65599:KTA65603 LCW65599:LCW65603 LMS65599:LMS65603 LWO65599:LWO65603 MGK65599:MGK65603 MQG65599:MQG65603 NAC65599:NAC65603 NJY65599:NJY65603 NTU65599:NTU65603 ODQ65599:ODQ65603 ONM65599:ONM65603 OXI65599:OXI65603 PHE65599:PHE65603 PRA65599:PRA65603 QAW65599:QAW65603 QKS65599:QKS65603 QUO65599:QUO65603 REK65599:REK65603 ROG65599:ROG65603 RYC65599:RYC65603 SHY65599:SHY65603 SRU65599:SRU65603 TBQ65599:TBQ65603 TLM65599:TLM65603 TVI65599:TVI65603 UFE65599:UFE65603 UPA65599:UPA65603 UYW65599:UYW65603 VIS65599:VIS65603 VSO65599:VSO65603 WCK65599:WCK65603 WMG65599:WMG65603 WWC65599:WWC65603 U131135:U131139 JQ131135:JQ131139 TM131135:TM131139 ADI131135:ADI131139 ANE131135:ANE131139 AXA131135:AXA131139 BGW131135:BGW131139 BQS131135:BQS131139 CAO131135:CAO131139 CKK131135:CKK131139 CUG131135:CUG131139 DEC131135:DEC131139 DNY131135:DNY131139 DXU131135:DXU131139 EHQ131135:EHQ131139 ERM131135:ERM131139 FBI131135:FBI131139 FLE131135:FLE131139 FVA131135:FVA131139 GEW131135:GEW131139 GOS131135:GOS131139 GYO131135:GYO131139 HIK131135:HIK131139 HSG131135:HSG131139 ICC131135:ICC131139 ILY131135:ILY131139 IVU131135:IVU131139 JFQ131135:JFQ131139 JPM131135:JPM131139 JZI131135:JZI131139 KJE131135:KJE131139 KTA131135:KTA131139 LCW131135:LCW131139 LMS131135:LMS131139 LWO131135:LWO131139 MGK131135:MGK131139 MQG131135:MQG131139 NAC131135:NAC131139 NJY131135:NJY131139 NTU131135:NTU131139 ODQ131135:ODQ131139 ONM131135:ONM131139 OXI131135:OXI131139 PHE131135:PHE131139 PRA131135:PRA131139 QAW131135:QAW131139 QKS131135:QKS131139 QUO131135:QUO131139 REK131135:REK131139 ROG131135:ROG131139 RYC131135:RYC131139 SHY131135:SHY131139 SRU131135:SRU131139 TBQ131135:TBQ131139 TLM131135:TLM131139 TVI131135:TVI131139 UFE131135:UFE131139 UPA131135:UPA131139 UYW131135:UYW131139 VIS131135:VIS131139 VSO131135:VSO131139 WCK131135:WCK131139 WMG131135:WMG131139 WWC131135:WWC131139 U196671:U196675 JQ196671:JQ196675 TM196671:TM196675 ADI196671:ADI196675 ANE196671:ANE196675 AXA196671:AXA196675 BGW196671:BGW196675 BQS196671:BQS196675 CAO196671:CAO196675 CKK196671:CKK196675 CUG196671:CUG196675 DEC196671:DEC196675 DNY196671:DNY196675 DXU196671:DXU196675 EHQ196671:EHQ196675 ERM196671:ERM196675 FBI196671:FBI196675 FLE196671:FLE196675 FVA196671:FVA196675 GEW196671:GEW196675 GOS196671:GOS196675 GYO196671:GYO196675 HIK196671:HIK196675 HSG196671:HSG196675 ICC196671:ICC196675 ILY196671:ILY196675 IVU196671:IVU196675 JFQ196671:JFQ196675 JPM196671:JPM196675 JZI196671:JZI196675 KJE196671:KJE196675 KTA196671:KTA196675 LCW196671:LCW196675 LMS196671:LMS196675 LWO196671:LWO196675 MGK196671:MGK196675 MQG196671:MQG196675 NAC196671:NAC196675 NJY196671:NJY196675 NTU196671:NTU196675 ODQ196671:ODQ196675 ONM196671:ONM196675 OXI196671:OXI196675 PHE196671:PHE196675 PRA196671:PRA196675 QAW196671:QAW196675 QKS196671:QKS196675 QUO196671:QUO196675 REK196671:REK196675 ROG196671:ROG196675 RYC196671:RYC196675 SHY196671:SHY196675 SRU196671:SRU196675 TBQ196671:TBQ196675 TLM196671:TLM196675 TVI196671:TVI196675 UFE196671:UFE196675 UPA196671:UPA196675 UYW196671:UYW196675 VIS196671:VIS196675 VSO196671:VSO196675 WCK196671:WCK196675 WMG196671:WMG196675 WWC196671:WWC196675 U262207:U262211 JQ262207:JQ262211 TM262207:TM262211 ADI262207:ADI262211 ANE262207:ANE262211 AXA262207:AXA262211 BGW262207:BGW262211 BQS262207:BQS262211 CAO262207:CAO262211 CKK262207:CKK262211 CUG262207:CUG262211 DEC262207:DEC262211 DNY262207:DNY262211 DXU262207:DXU262211 EHQ262207:EHQ262211 ERM262207:ERM262211 FBI262207:FBI262211 FLE262207:FLE262211 FVA262207:FVA262211 GEW262207:GEW262211 GOS262207:GOS262211 GYO262207:GYO262211 HIK262207:HIK262211 HSG262207:HSG262211 ICC262207:ICC262211 ILY262207:ILY262211 IVU262207:IVU262211 JFQ262207:JFQ262211 JPM262207:JPM262211 JZI262207:JZI262211 KJE262207:KJE262211 KTA262207:KTA262211 LCW262207:LCW262211 LMS262207:LMS262211 LWO262207:LWO262211 MGK262207:MGK262211 MQG262207:MQG262211 NAC262207:NAC262211 NJY262207:NJY262211 NTU262207:NTU262211 ODQ262207:ODQ262211 ONM262207:ONM262211 OXI262207:OXI262211 PHE262207:PHE262211 PRA262207:PRA262211 QAW262207:QAW262211 QKS262207:QKS262211 QUO262207:QUO262211 REK262207:REK262211 ROG262207:ROG262211 RYC262207:RYC262211 SHY262207:SHY262211 SRU262207:SRU262211 TBQ262207:TBQ262211 TLM262207:TLM262211 TVI262207:TVI262211 UFE262207:UFE262211 UPA262207:UPA262211 UYW262207:UYW262211 VIS262207:VIS262211 VSO262207:VSO262211 WCK262207:WCK262211 WMG262207:WMG262211 WWC262207:WWC262211 U327743:U327747 JQ327743:JQ327747 TM327743:TM327747 ADI327743:ADI327747 ANE327743:ANE327747 AXA327743:AXA327747 BGW327743:BGW327747 BQS327743:BQS327747 CAO327743:CAO327747 CKK327743:CKK327747 CUG327743:CUG327747 DEC327743:DEC327747 DNY327743:DNY327747 DXU327743:DXU327747 EHQ327743:EHQ327747 ERM327743:ERM327747 FBI327743:FBI327747 FLE327743:FLE327747 FVA327743:FVA327747 GEW327743:GEW327747 GOS327743:GOS327747 GYO327743:GYO327747 HIK327743:HIK327747 HSG327743:HSG327747 ICC327743:ICC327747 ILY327743:ILY327747 IVU327743:IVU327747 JFQ327743:JFQ327747 JPM327743:JPM327747 JZI327743:JZI327747 KJE327743:KJE327747 KTA327743:KTA327747 LCW327743:LCW327747 LMS327743:LMS327747 LWO327743:LWO327747 MGK327743:MGK327747 MQG327743:MQG327747 NAC327743:NAC327747 NJY327743:NJY327747 NTU327743:NTU327747 ODQ327743:ODQ327747 ONM327743:ONM327747 OXI327743:OXI327747 PHE327743:PHE327747 PRA327743:PRA327747 QAW327743:QAW327747 QKS327743:QKS327747 QUO327743:QUO327747 REK327743:REK327747 ROG327743:ROG327747 RYC327743:RYC327747 SHY327743:SHY327747 SRU327743:SRU327747 TBQ327743:TBQ327747 TLM327743:TLM327747 TVI327743:TVI327747 UFE327743:UFE327747 UPA327743:UPA327747 UYW327743:UYW327747 VIS327743:VIS327747 VSO327743:VSO327747 WCK327743:WCK327747 WMG327743:WMG327747 WWC327743:WWC327747 U393279:U393283 JQ393279:JQ393283 TM393279:TM393283 ADI393279:ADI393283 ANE393279:ANE393283 AXA393279:AXA393283 BGW393279:BGW393283 BQS393279:BQS393283 CAO393279:CAO393283 CKK393279:CKK393283 CUG393279:CUG393283 DEC393279:DEC393283 DNY393279:DNY393283 DXU393279:DXU393283 EHQ393279:EHQ393283 ERM393279:ERM393283 FBI393279:FBI393283 FLE393279:FLE393283 FVA393279:FVA393283 GEW393279:GEW393283 GOS393279:GOS393283 GYO393279:GYO393283 HIK393279:HIK393283 HSG393279:HSG393283 ICC393279:ICC393283 ILY393279:ILY393283 IVU393279:IVU393283 JFQ393279:JFQ393283 JPM393279:JPM393283 JZI393279:JZI393283 KJE393279:KJE393283 KTA393279:KTA393283 LCW393279:LCW393283 LMS393279:LMS393283 LWO393279:LWO393283 MGK393279:MGK393283 MQG393279:MQG393283 NAC393279:NAC393283 NJY393279:NJY393283 NTU393279:NTU393283 ODQ393279:ODQ393283 ONM393279:ONM393283 OXI393279:OXI393283 PHE393279:PHE393283 PRA393279:PRA393283 QAW393279:QAW393283 QKS393279:QKS393283 QUO393279:QUO393283 REK393279:REK393283 ROG393279:ROG393283 RYC393279:RYC393283 SHY393279:SHY393283 SRU393279:SRU393283 TBQ393279:TBQ393283 TLM393279:TLM393283 TVI393279:TVI393283 UFE393279:UFE393283 UPA393279:UPA393283 UYW393279:UYW393283 VIS393279:VIS393283 VSO393279:VSO393283 WCK393279:WCK393283 WMG393279:WMG393283 WWC393279:WWC393283 U458815:U458819 JQ458815:JQ458819 TM458815:TM458819 ADI458815:ADI458819 ANE458815:ANE458819 AXA458815:AXA458819 BGW458815:BGW458819 BQS458815:BQS458819 CAO458815:CAO458819 CKK458815:CKK458819 CUG458815:CUG458819 DEC458815:DEC458819 DNY458815:DNY458819 DXU458815:DXU458819 EHQ458815:EHQ458819 ERM458815:ERM458819 FBI458815:FBI458819 FLE458815:FLE458819 FVA458815:FVA458819 GEW458815:GEW458819 GOS458815:GOS458819 GYO458815:GYO458819 HIK458815:HIK458819 HSG458815:HSG458819 ICC458815:ICC458819 ILY458815:ILY458819 IVU458815:IVU458819 JFQ458815:JFQ458819 JPM458815:JPM458819 JZI458815:JZI458819 KJE458815:KJE458819 KTA458815:KTA458819 LCW458815:LCW458819 LMS458815:LMS458819 LWO458815:LWO458819 MGK458815:MGK458819 MQG458815:MQG458819 NAC458815:NAC458819 NJY458815:NJY458819 NTU458815:NTU458819 ODQ458815:ODQ458819 ONM458815:ONM458819 OXI458815:OXI458819 PHE458815:PHE458819 PRA458815:PRA458819 QAW458815:QAW458819 QKS458815:QKS458819 QUO458815:QUO458819 REK458815:REK458819 ROG458815:ROG458819 RYC458815:RYC458819 SHY458815:SHY458819 SRU458815:SRU458819 TBQ458815:TBQ458819 TLM458815:TLM458819 TVI458815:TVI458819 UFE458815:UFE458819 UPA458815:UPA458819 UYW458815:UYW458819 VIS458815:VIS458819 VSO458815:VSO458819 WCK458815:WCK458819 WMG458815:WMG458819 WWC458815:WWC458819 U524351:U524355 JQ524351:JQ524355 TM524351:TM524355 ADI524351:ADI524355 ANE524351:ANE524355 AXA524351:AXA524355 BGW524351:BGW524355 BQS524351:BQS524355 CAO524351:CAO524355 CKK524351:CKK524355 CUG524351:CUG524355 DEC524351:DEC524355 DNY524351:DNY524355 DXU524351:DXU524355 EHQ524351:EHQ524355 ERM524351:ERM524355 FBI524351:FBI524355 FLE524351:FLE524355 FVA524351:FVA524355 GEW524351:GEW524355 GOS524351:GOS524355 GYO524351:GYO524355 HIK524351:HIK524355 HSG524351:HSG524355 ICC524351:ICC524355 ILY524351:ILY524355 IVU524351:IVU524355 JFQ524351:JFQ524355 JPM524351:JPM524355 JZI524351:JZI524355 KJE524351:KJE524355 KTA524351:KTA524355 LCW524351:LCW524355 LMS524351:LMS524355 LWO524351:LWO524355 MGK524351:MGK524355 MQG524351:MQG524355 NAC524351:NAC524355 NJY524351:NJY524355 NTU524351:NTU524355 ODQ524351:ODQ524355 ONM524351:ONM524355 OXI524351:OXI524355 PHE524351:PHE524355 PRA524351:PRA524355 QAW524351:QAW524355 QKS524351:QKS524355 QUO524351:QUO524355 REK524351:REK524355 ROG524351:ROG524355 RYC524351:RYC524355 SHY524351:SHY524355 SRU524351:SRU524355 TBQ524351:TBQ524355 TLM524351:TLM524355 TVI524351:TVI524355 UFE524351:UFE524355 UPA524351:UPA524355 UYW524351:UYW524355 VIS524351:VIS524355 VSO524351:VSO524355 WCK524351:WCK524355 WMG524351:WMG524355 WWC524351:WWC524355 U589887:U589891 JQ589887:JQ589891 TM589887:TM589891 ADI589887:ADI589891 ANE589887:ANE589891 AXA589887:AXA589891 BGW589887:BGW589891 BQS589887:BQS589891 CAO589887:CAO589891 CKK589887:CKK589891 CUG589887:CUG589891 DEC589887:DEC589891 DNY589887:DNY589891 DXU589887:DXU589891 EHQ589887:EHQ589891 ERM589887:ERM589891 FBI589887:FBI589891 FLE589887:FLE589891 FVA589887:FVA589891 GEW589887:GEW589891 GOS589887:GOS589891 GYO589887:GYO589891 HIK589887:HIK589891 HSG589887:HSG589891 ICC589887:ICC589891 ILY589887:ILY589891 IVU589887:IVU589891 JFQ589887:JFQ589891 JPM589887:JPM589891 JZI589887:JZI589891 KJE589887:KJE589891 KTA589887:KTA589891 LCW589887:LCW589891 LMS589887:LMS589891 LWO589887:LWO589891 MGK589887:MGK589891 MQG589887:MQG589891 NAC589887:NAC589891 NJY589887:NJY589891 NTU589887:NTU589891 ODQ589887:ODQ589891 ONM589887:ONM589891 OXI589887:OXI589891 PHE589887:PHE589891 PRA589887:PRA589891 QAW589887:QAW589891 QKS589887:QKS589891 QUO589887:QUO589891 REK589887:REK589891 ROG589887:ROG589891 RYC589887:RYC589891 SHY589887:SHY589891 SRU589887:SRU589891 TBQ589887:TBQ589891 TLM589887:TLM589891 TVI589887:TVI589891 UFE589887:UFE589891 UPA589887:UPA589891 UYW589887:UYW589891 VIS589887:VIS589891 VSO589887:VSO589891 WCK589887:WCK589891 WMG589887:WMG589891 WWC589887:WWC589891 U655423:U655427 JQ655423:JQ655427 TM655423:TM655427 ADI655423:ADI655427 ANE655423:ANE655427 AXA655423:AXA655427 BGW655423:BGW655427 BQS655423:BQS655427 CAO655423:CAO655427 CKK655423:CKK655427 CUG655423:CUG655427 DEC655423:DEC655427 DNY655423:DNY655427 DXU655423:DXU655427 EHQ655423:EHQ655427 ERM655423:ERM655427 FBI655423:FBI655427 FLE655423:FLE655427 FVA655423:FVA655427 GEW655423:GEW655427 GOS655423:GOS655427 GYO655423:GYO655427 HIK655423:HIK655427 HSG655423:HSG655427 ICC655423:ICC655427 ILY655423:ILY655427 IVU655423:IVU655427 JFQ655423:JFQ655427 JPM655423:JPM655427 JZI655423:JZI655427 KJE655423:KJE655427 KTA655423:KTA655427 LCW655423:LCW655427 LMS655423:LMS655427 LWO655423:LWO655427 MGK655423:MGK655427 MQG655423:MQG655427 NAC655423:NAC655427 NJY655423:NJY655427 NTU655423:NTU655427 ODQ655423:ODQ655427 ONM655423:ONM655427 OXI655423:OXI655427 PHE655423:PHE655427 PRA655423:PRA655427 QAW655423:QAW655427 QKS655423:QKS655427 QUO655423:QUO655427 REK655423:REK655427 ROG655423:ROG655427 RYC655423:RYC655427 SHY655423:SHY655427 SRU655423:SRU655427 TBQ655423:TBQ655427 TLM655423:TLM655427 TVI655423:TVI655427 UFE655423:UFE655427 UPA655423:UPA655427 UYW655423:UYW655427 VIS655423:VIS655427 VSO655423:VSO655427 WCK655423:WCK655427 WMG655423:WMG655427 WWC655423:WWC655427 U720959:U720963 JQ720959:JQ720963 TM720959:TM720963 ADI720959:ADI720963 ANE720959:ANE720963 AXA720959:AXA720963 BGW720959:BGW720963 BQS720959:BQS720963 CAO720959:CAO720963 CKK720959:CKK720963 CUG720959:CUG720963 DEC720959:DEC720963 DNY720959:DNY720963 DXU720959:DXU720963 EHQ720959:EHQ720963 ERM720959:ERM720963 FBI720959:FBI720963 FLE720959:FLE720963 FVA720959:FVA720963 GEW720959:GEW720963 GOS720959:GOS720963 GYO720959:GYO720963 HIK720959:HIK720963 HSG720959:HSG720963 ICC720959:ICC720963 ILY720959:ILY720963 IVU720959:IVU720963 JFQ720959:JFQ720963 JPM720959:JPM720963 JZI720959:JZI720963 KJE720959:KJE720963 KTA720959:KTA720963 LCW720959:LCW720963 LMS720959:LMS720963 LWO720959:LWO720963 MGK720959:MGK720963 MQG720959:MQG720963 NAC720959:NAC720963 NJY720959:NJY720963 NTU720959:NTU720963 ODQ720959:ODQ720963 ONM720959:ONM720963 OXI720959:OXI720963 PHE720959:PHE720963 PRA720959:PRA720963 QAW720959:QAW720963 QKS720959:QKS720963 QUO720959:QUO720963 REK720959:REK720963 ROG720959:ROG720963 RYC720959:RYC720963 SHY720959:SHY720963 SRU720959:SRU720963 TBQ720959:TBQ720963 TLM720959:TLM720963 TVI720959:TVI720963 UFE720959:UFE720963 UPA720959:UPA720963 UYW720959:UYW720963 VIS720959:VIS720963 VSO720959:VSO720963 WCK720959:WCK720963 WMG720959:WMG720963 WWC720959:WWC720963 U786495:U786499 JQ786495:JQ786499 TM786495:TM786499 ADI786495:ADI786499 ANE786495:ANE786499 AXA786495:AXA786499 BGW786495:BGW786499 BQS786495:BQS786499 CAO786495:CAO786499 CKK786495:CKK786499 CUG786495:CUG786499 DEC786495:DEC786499 DNY786495:DNY786499 DXU786495:DXU786499 EHQ786495:EHQ786499 ERM786495:ERM786499 FBI786495:FBI786499 FLE786495:FLE786499 FVA786495:FVA786499 GEW786495:GEW786499 GOS786495:GOS786499 GYO786495:GYO786499 HIK786495:HIK786499 HSG786495:HSG786499 ICC786495:ICC786499 ILY786495:ILY786499 IVU786495:IVU786499 JFQ786495:JFQ786499 JPM786495:JPM786499 JZI786495:JZI786499 KJE786495:KJE786499 KTA786495:KTA786499 LCW786495:LCW786499 LMS786495:LMS786499 LWO786495:LWO786499 MGK786495:MGK786499 MQG786495:MQG786499 NAC786495:NAC786499 NJY786495:NJY786499 NTU786495:NTU786499 ODQ786495:ODQ786499 ONM786495:ONM786499 OXI786495:OXI786499 PHE786495:PHE786499 PRA786495:PRA786499 QAW786495:QAW786499 QKS786495:QKS786499 QUO786495:QUO786499 REK786495:REK786499 ROG786495:ROG786499 RYC786495:RYC786499 SHY786495:SHY786499 SRU786495:SRU786499 TBQ786495:TBQ786499 TLM786495:TLM786499 TVI786495:TVI786499 UFE786495:UFE786499 UPA786495:UPA786499 UYW786495:UYW786499 VIS786495:VIS786499 VSO786495:VSO786499 WCK786495:WCK786499 WMG786495:WMG786499 WWC786495:WWC786499 U852031:U852035 JQ852031:JQ852035 TM852031:TM852035 ADI852031:ADI852035 ANE852031:ANE852035 AXA852031:AXA852035 BGW852031:BGW852035 BQS852031:BQS852035 CAO852031:CAO852035 CKK852031:CKK852035 CUG852031:CUG852035 DEC852031:DEC852035 DNY852031:DNY852035 DXU852031:DXU852035 EHQ852031:EHQ852035 ERM852031:ERM852035 FBI852031:FBI852035 FLE852031:FLE852035 FVA852031:FVA852035 GEW852031:GEW852035 GOS852031:GOS852035 GYO852031:GYO852035 HIK852031:HIK852035 HSG852031:HSG852035 ICC852031:ICC852035 ILY852031:ILY852035 IVU852031:IVU852035 JFQ852031:JFQ852035 JPM852031:JPM852035 JZI852031:JZI852035 KJE852031:KJE852035 KTA852031:KTA852035 LCW852031:LCW852035 LMS852031:LMS852035 LWO852031:LWO852035 MGK852031:MGK852035 MQG852031:MQG852035 NAC852031:NAC852035 NJY852031:NJY852035 NTU852031:NTU852035 ODQ852031:ODQ852035 ONM852031:ONM852035 OXI852031:OXI852035 PHE852031:PHE852035 PRA852031:PRA852035 QAW852031:QAW852035 QKS852031:QKS852035 QUO852031:QUO852035 REK852031:REK852035 ROG852031:ROG852035 RYC852031:RYC852035 SHY852031:SHY852035 SRU852031:SRU852035 TBQ852031:TBQ852035 TLM852031:TLM852035 TVI852031:TVI852035 UFE852031:UFE852035 UPA852031:UPA852035 UYW852031:UYW852035 VIS852031:VIS852035 VSO852031:VSO852035 WCK852031:WCK852035 WMG852031:WMG852035 WWC852031:WWC852035 U917567:U917571 JQ917567:JQ917571 TM917567:TM917571 ADI917567:ADI917571 ANE917567:ANE917571 AXA917567:AXA917571 BGW917567:BGW917571 BQS917567:BQS917571 CAO917567:CAO917571 CKK917567:CKK917571 CUG917567:CUG917571 DEC917567:DEC917571 DNY917567:DNY917571 DXU917567:DXU917571 EHQ917567:EHQ917571 ERM917567:ERM917571 FBI917567:FBI917571 FLE917567:FLE917571 FVA917567:FVA917571 GEW917567:GEW917571 GOS917567:GOS917571 GYO917567:GYO917571 HIK917567:HIK917571 HSG917567:HSG917571 ICC917567:ICC917571 ILY917567:ILY917571 IVU917567:IVU917571 JFQ917567:JFQ917571 JPM917567:JPM917571 JZI917567:JZI917571 KJE917567:KJE917571 KTA917567:KTA917571 LCW917567:LCW917571 LMS917567:LMS917571 LWO917567:LWO917571 MGK917567:MGK917571 MQG917567:MQG917571 NAC917567:NAC917571 NJY917567:NJY917571 NTU917567:NTU917571 ODQ917567:ODQ917571 ONM917567:ONM917571 OXI917567:OXI917571 PHE917567:PHE917571 PRA917567:PRA917571 QAW917567:QAW917571 QKS917567:QKS917571 QUO917567:QUO917571 REK917567:REK917571 ROG917567:ROG917571 RYC917567:RYC917571 SHY917567:SHY917571 SRU917567:SRU917571 TBQ917567:TBQ917571 TLM917567:TLM917571 TVI917567:TVI917571 UFE917567:UFE917571 UPA917567:UPA917571 UYW917567:UYW917571 VIS917567:VIS917571 VSO917567:VSO917571 WCK917567:WCK917571 WMG917567:WMG917571 WWC917567:WWC917571 U983103:U983107 JQ983103:JQ983107 TM983103:TM983107 ADI983103:ADI983107 ANE983103:ANE983107 AXA983103:AXA983107 BGW983103:BGW983107 BQS983103:BQS983107 CAO983103:CAO983107 CKK983103:CKK983107 CUG983103:CUG983107 DEC983103:DEC983107 DNY983103:DNY983107 DXU983103:DXU983107 EHQ983103:EHQ983107 ERM983103:ERM983107 FBI983103:FBI983107 FLE983103:FLE983107 FVA983103:FVA983107 GEW983103:GEW983107 GOS983103:GOS983107 GYO983103:GYO983107 HIK983103:HIK983107 HSG983103:HSG983107 ICC983103:ICC983107 ILY983103:ILY983107 IVU983103:IVU983107 JFQ983103:JFQ983107 JPM983103:JPM983107 JZI983103:JZI983107 KJE983103:KJE983107 KTA983103:KTA983107 LCW983103:LCW983107 LMS983103:LMS983107 LWO983103:LWO983107 MGK983103:MGK983107 MQG983103:MQG983107 NAC983103:NAC983107 NJY983103:NJY983107 NTU983103:NTU983107 ODQ983103:ODQ983107 ONM983103:ONM983107 OXI983103:OXI983107 PHE983103:PHE983107 PRA983103:PRA983107 QAW983103:QAW983107 QKS983103:QKS983107 QUO983103:QUO983107 REK983103:REK983107 ROG983103:ROG983107 RYC983103:RYC983107 SHY983103:SHY983107 SRU983103:SRU983107 TBQ983103:TBQ983107 TLM983103:TLM983107 TVI983103:TVI983107 UFE983103:UFE983107 UPA983103:UPA983107 UYW983103:UYW983107 VIS983103:VIS983107 VSO983103:VSO983107 WCK983103:WCK983107 WMG983103:WMG983107 U64:U67 U63:X63"/>
    <dataValidation type="list" allowBlank="1" showInputMessage="1" showErrorMessage="1" promptTitle="LOCALIZACION" prompt="En caso de que los elementos sean devueltos al IDU, se deberá indicar la ubicación en la que se encontraban instalados estos elementos._x000a_En los casos en los que sean entragados por el IDU, se deberá indicar la ubicación en la que seran instalados" sqref="WVZ983103:WVZ983107 JN63:JN67 TJ63:TJ67 ADF63:ADF67 ANB63:ANB67 AWX63:AWX67 BGT63:BGT67 BQP63:BQP67 CAL63:CAL67 CKH63:CKH67 CUD63:CUD67 DDZ63:DDZ67 DNV63:DNV67 DXR63:DXR67 EHN63:EHN67 ERJ63:ERJ67 FBF63:FBF67 FLB63:FLB67 FUX63:FUX67 GET63:GET67 GOP63:GOP67 GYL63:GYL67 HIH63:HIH67 HSD63:HSD67 IBZ63:IBZ67 ILV63:ILV67 IVR63:IVR67 JFN63:JFN67 JPJ63:JPJ67 JZF63:JZF67 KJB63:KJB67 KSX63:KSX67 LCT63:LCT67 LMP63:LMP67 LWL63:LWL67 MGH63:MGH67 MQD63:MQD67 MZZ63:MZZ67 NJV63:NJV67 NTR63:NTR67 ODN63:ODN67 ONJ63:ONJ67 OXF63:OXF67 PHB63:PHB67 PQX63:PQX67 QAT63:QAT67 QKP63:QKP67 QUL63:QUL67 REH63:REH67 ROD63:ROD67 RXZ63:RXZ67 SHV63:SHV67 SRR63:SRR67 TBN63:TBN67 TLJ63:TLJ67 TVF63:TVF67 UFB63:UFB67 UOX63:UOX67 UYT63:UYT67 VIP63:VIP67 VSL63:VSL67 WCH63:WCH67 WMD63:WMD67 WVZ63:WVZ67 R65599:R65603 JN65599:JN65603 TJ65599:TJ65603 ADF65599:ADF65603 ANB65599:ANB65603 AWX65599:AWX65603 BGT65599:BGT65603 BQP65599:BQP65603 CAL65599:CAL65603 CKH65599:CKH65603 CUD65599:CUD65603 DDZ65599:DDZ65603 DNV65599:DNV65603 DXR65599:DXR65603 EHN65599:EHN65603 ERJ65599:ERJ65603 FBF65599:FBF65603 FLB65599:FLB65603 FUX65599:FUX65603 GET65599:GET65603 GOP65599:GOP65603 GYL65599:GYL65603 HIH65599:HIH65603 HSD65599:HSD65603 IBZ65599:IBZ65603 ILV65599:ILV65603 IVR65599:IVR65603 JFN65599:JFN65603 JPJ65599:JPJ65603 JZF65599:JZF65603 KJB65599:KJB65603 KSX65599:KSX65603 LCT65599:LCT65603 LMP65599:LMP65603 LWL65599:LWL65603 MGH65599:MGH65603 MQD65599:MQD65603 MZZ65599:MZZ65603 NJV65599:NJV65603 NTR65599:NTR65603 ODN65599:ODN65603 ONJ65599:ONJ65603 OXF65599:OXF65603 PHB65599:PHB65603 PQX65599:PQX65603 QAT65599:QAT65603 QKP65599:QKP65603 QUL65599:QUL65603 REH65599:REH65603 ROD65599:ROD65603 RXZ65599:RXZ65603 SHV65599:SHV65603 SRR65599:SRR65603 TBN65599:TBN65603 TLJ65599:TLJ65603 TVF65599:TVF65603 UFB65599:UFB65603 UOX65599:UOX65603 UYT65599:UYT65603 VIP65599:VIP65603 VSL65599:VSL65603 WCH65599:WCH65603 WMD65599:WMD65603 WVZ65599:WVZ65603 R131135:R131139 JN131135:JN131139 TJ131135:TJ131139 ADF131135:ADF131139 ANB131135:ANB131139 AWX131135:AWX131139 BGT131135:BGT131139 BQP131135:BQP131139 CAL131135:CAL131139 CKH131135:CKH131139 CUD131135:CUD131139 DDZ131135:DDZ131139 DNV131135:DNV131139 DXR131135:DXR131139 EHN131135:EHN131139 ERJ131135:ERJ131139 FBF131135:FBF131139 FLB131135:FLB131139 FUX131135:FUX131139 GET131135:GET131139 GOP131135:GOP131139 GYL131135:GYL131139 HIH131135:HIH131139 HSD131135:HSD131139 IBZ131135:IBZ131139 ILV131135:ILV131139 IVR131135:IVR131139 JFN131135:JFN131139 JPJ131135:JPJ131139 JZF131135:JZF131139 KJB131135:KJB131139 KSX131135:KSX131139 LCT131135:LCT131139 LMP131135:LMP131139 LWL131135:LWL131139 MGH131135:MGH131139 MQD131135:MQD131139 MZZ131135:MZZ131139 NJV131135:NJV131139 NTR131135:NTR131139 ODN131135:ODN131139 ONJ131135:ONJ131139 OXF131135:OXF131139 PHB131135:PHB131139 PQX131135:PQX131139 QAT131135:QAT131139 QKP131135:QKP131139 QUL131135:QUL131139 REH131135:REH131139 ROD131135:ROD131139 RXZ131135:RXZ131139 SHV131135:SHV131139 SRR131135:SRR131139 TBN131135:TBN131139 TLJ131135:TLJ131139 TVF131135:TVF131139 UFB131135:UFB131139 UOX131135:UOX131139 UYT131135:UYT131139 VIP131135:VIP131139 VSL131135:VSL131139 WCH131135:WCH131139 WMD131135:WMD131139 WVZ131135:WVZ131139 R196671:R196675 JN196671:JN196675 TJ196671:TJ196675 ADF196671:ADF196675 ANB196671:ANB196675 AWX196671:AWX196675 BGT196671:BGT196675 BQP196671:BQP196675 CAL196671:CAL196675 CKH196671:CKH196675 CUD196671:CUD196675 DDZ196671:DDZ196675 DNV196671:DNV196675 DXR196671:DXR196675 EHN196671:EHN196675 ERJ196671:ERJ196675 FBF196671:FBF196675 FLB196671:FLB196675 FUX196671:FUX196675 GET196671:GET196675 GOP196671:GOP196675 GYL196671:GYL196675 HIH196671:HIH196675 HSD196671:HSD196675 IBZ196671:IBZ196675 ILV196671:ILV196675 IVR196671:IVR196675 JFN196671:JFN196675 JPJ196671:JPJ196675 JZF196671:JZF196675 KJB196671:KJB196675 KSX196671:KSX196675 LCT196671:LCT196675 LMP196671:LMP196675 LWL196671:LWL196675 MGH196671:MGH196675 MQD196671:MQD196675 MZZ196671:MZZ196675 NJV196671:NJV196675 NTR196671:NTR196675 ODN196671:ODN196675 ONJ196671:ONJ196675 OXF196671:OXF196675 PHB196671:PHB196675 PQX196671:PQX196675 QAT196671:QAT196675 QKP196671:QKP196675 QUL196671:QUL196675 REH196671:REH196675 ROD196671:ROD196675 RXZ196671:RXZ196675 SHV196671:SHV196675 SRR196671:SRR196675 TBN196671:TBN196675 TLJ196671:TLJ196675 TVF196671:TVF196675 UFB196671:UFB196675 UOX196671:UOX196675 UYT196671:UYT196675 VIP196671:VIP196675 VSL196671:VSL196675 WCH196671:WCH196675 WMD196671:WMD196675 WVZ196671:WVZ196675 R262207:R262211 JN262207:JN262211 TJ262207:TJ262211 ADF262207:ADF262211 ANB262207:ANB262211 AWX262207:AWX262211 BGT262207:BGT262211 BQP262207:BQP262211 CAL262207:CAL262211 CKH262207:CKH262211 CUD262207:CUD262211 DDZ262207:DDZ262211 DNV262207:DNV262211 DXR262207:DXR262211 EHN262207:EHN262211 ERJ262207:ERJ262211 FBF262207:FBF262211 FLB262207:FLB262211 FUX262207:FUX262211 GET262207:GET262211 GOP262207:GOP262211 GYL262207:GYL262211 HIH262207:HIH262211 HSD262207:HSD262211 IBZ262207:IBZ262211 ILV262207:ILV262211 IVR262207:IVR262211 JFN262207:JFN262211 JPJ262207:JPJ262211 JZF262207:JZF262211 KJB262207:KJB262211 KSX262207:KSX262211 LCT262207:LCT262211 LMP262207:LMP262211 LWL262207:LWL262211 MGH262207:MGH262211 MQD262207:MQD262211 MZZ262207:MZZ262211 NJV262207:NJV262211 NTR262207:NTR262211 ODN262207:ODN262211 ONJ262207:ONJ262211 OXF262207:OXF262211 PHB262207:PHB262211 PQX262207:PQX262211 QAT262207:QAT262211 QKP262207:QKP262211 QUL262207:QUL262211 REH262207:REH262211 ROD262207:ROD262211 RXZ262207:RXZ262211 SHV262207:SHV262211 SRR262207:SRR262211 TBN262207:TBN262211 TLJ262207:TLJ262211 TVF262207:TVF262211 UFB262207:UFB262211 UOX262207:UOX262211 UYT262207:UYT262211 VIP262207:VIP262211 VSL262207:VSL262211 WCH262207:WCH262211 WMD262207:WMD262211 WVZ262207:WVZ262211 R327743:R327747 JN327743:JN327747 TJ327743:TJ327747 ADF327743:ADF327747 ANB327743:ANB327747 AWX327743:AWX327747 BGT327743:BGT327747 BQP327743:BQP327747 CAL327743:CAL327747 CKH327743:CKH327747 CUD327743:CUD327747 DDZ327743:DDZ327747 DNV327743:DNV327747 DXR327743:DXR327747 EHN327743:EHN327747 ERJ327743:ERJ327747 FBF327743:FBF327747 FLB327743:FLB327747 FUX327743:FUX327747 GET327743:GET327747 GOP327743:GOP327747 GYL327743:GYL327747 HIH327743:HIH327747 HSD327743:HSD327747 IBZ327743:IBZ327747 ILV327743:ILV327747 IVR327743:IVR327747 JFN327743:JFN327747 JPJ327743:JPJ327747 JZF327743:JZF327747 KJB327743:KJB327747 KSX327743:KSX327747 LCT327743:LCT327747 LMP327743:LMP327747 LWL327743:LWL327747 MGH327743:MGH327747 MQD327743:MQD327747 MZZ327743:MZZ327747 NJV327743:NJV327747 NTR327743:NTR327747 ODN327743:ODN327747 ONJ327743:ONJ327747 OXF327743:OXF327747 PHB327743:PHB327747 PQX327743:PQX327747 QAT327743:QAT327747 QKP327743:QKP327747 QUL327743:QUL327747 REH327743:REH327747 ROD327743:ROD327747 RXZ327743:RXZ327747 SHV327743:SHV327747 SRR327743:SRR327747 TBN327743:TBN327747 TLJ327743:TLJ327747 TVF327743:TVF327747 UFB327743:UFB327747 UOX327743:UOX327747 UYT327743:UYT327747 VIP327743:VIP327747 VSL327743:VSL327747 WCH327743:WCH327747 WMD327743:WMD327747 WVZ327743:WVZ327747 R393279:R393283 JN393279:JN393283 TJ393279:TJ393283 ADF393279:ADF393283 ANB393279:ANB393283 AWX393279:AWX393283 BGT393279:BGT393283 BQP393279:BQP393283 CAL393279:CAL393283 CKH393279:CKH393283 CUD393279:CUD393283 DDZ393279:DDZ393283 DNV393279:DNV393283 DXR393279:DXR393283 EHN393279:EHN393283 ERJ393279:ERJ393283 FBF393279:FBF393283 FLB393279:FLB393283 FUX393279:FUX393283 GET393279:GET393283 GOP393279:GOP393283 GYL393279:GYL393283 HIH393279:HIH393283 HSD393279:HSD393283 IBZ393279:IBZ393283 ILV393279:ILV393283 IVR393279:IVR393283 JFN393279:JFN393283 JPJ393279:JPJ393283 JZF393279:JZF393283 KJB393279:KJB393283 KSX393279:KSX393283 LCT393279:LCT393283 LMP393279:LMP393283 LWL393279:LWL393283 MGH393279:MGH393283 MQD393279:MQD393283 MZZ393279:MZZ393283 NJV393279:NJV393283 NTR393279:NTR393283 ODN393279:ODN393283 ONJ393279:ONJ393283 OXF393279:OXF393283 PHB393279:PHB393283 PQX393279:PQX393283 QAT393279:QAT393283 QKP393279:QKP393283 QUL393279:QUL393283 REH393279:REH393283 ROD393279:ROD393283 RXZ393279:RXZ393283 SHV393279:SHV393283 SRR393279:SRR393283 TBN393279:TBN393283 TLJ393279:TLJ393283 TVF393279:TVF393283 UFB393279:UFB393283 UOX393279:UOX393283 UYT393279:UYT393283 VIP393279:VIP393283 VSL393279:VSL393283 WCH393279:WCH393283 WMD393279:WMD393283 WVZ393279:WVZ393283 R458815:R458819 JN458815:JN458819 TJ458815:TJ458819 ADF458815:ADF458819 ANB458815:ANB458819 AWX458815:AWX458819 BGT458815:BGT458819 BQP458815:BQP458819 CAL458815:CAL458819 CKH458815:CKH458819 CUD458815:CUD458819 DDZ458815:DDZ458819 DNV458815:DNV458819 DXR458815:DXR458819 EHN458815:EHN458819 ERJ458815:ERJ458819 FBF458815:FBF458819 FLB458815:FLB458819 FUX458815:FUX458819 GET458815:GET458819 GOP458815:GOP458819 GYL458815:GYL458819 HIH458815:HIH458819 HSD458815:HSD458819 IBZ458815:IBZ458819 ILV458815:ILV458819 IVR458815:IVR458819 JFN458815:JFN458819 JPJ458815:JPJ458819 JZF458815:JZF458819 KJB458815:KJB458819 KSX458815:KSX458819 LCT458815:LCT458819 LMP458815:LMP458819 LWL458815:LWL458819 MGH458815:MGH458819 MQD458815:MQD458819 MZZ458815:MZZ458819 NJV458815:NJV458819 NTR458815:NTR458819 ODN458815:ODN458819 ONJ458815:ONJ458819 OXF458815:OXF458819 PHB458815:PHB458819 PQX458815:PQX458819 QAT458815:QAT458819 QKP458815:QKP458819 QUL458815:QUL458819 REH458815:REH458819 ROD458815:ROD458819 RXZ458815:RXZ458819 SHV458815:SHV458819 SRR458815:SRR458819 TBN458815:TBN458819 TLJ458815:TLJ458819 TVF458815:TVF458819 UFB458815:UFB458819 UOX458815:UOX458819 UYT458815:UYT458819 VIP458815:VIP458819 VSL458815:VSL458819 WCH458815:WCH458819 WMD458815:WMD458819 WVZ458815:WVZ458819 R524351:R524355 JN524351:JN524355 TJ524351:TJ524355 ADF524351:ADF524355 ANB524351:ANB524355 AWX524351:AWX524355 BGT524351:BGT524355 BQP524351:BQP524355 CAL524351:CAL524355 CKH524351:CKH524355 CUD524351:CUD524355 DDZ524351:DDZ524355 DNV524351:DNV524355 DXR524351:DXR524355 EHN524351:EHN524355 ERJ524351:ERJ524355 FBF524351:FBF524355 FLB524351:FLB524355 FUX524351:FUX524355 GET524351:GET524355 GOP524351:GOP524355 GYL524351:GYL524355 HIH524351:HIH524355 HSD524351:HSD524355 IBZ524351:IBZ524355 ILV524351:ILV524355 IVR524351:IVR524355 JFN524351:JFN524355 JPJ524351:JPJ524355 JZF524351:JZF524355 KJB524351:KJB524355 KSX524351:KSX524355 LCT524351:LCT524355 LMP524351:LMP524355 LWL524351:LWL524355 MGH524351:MGH524355 MQD524351:MQD524355 MZZ524351:MZZ524355 NJV524351:NJV524355 NTR524351:NTR524355 ODN524351:ODN524355 ONJ524351:ONJ524355 OXF524351:OXF524355 PHB524351:PHB524355 PQX524351:PQX524355 QAT524351:QAT524355 QKP524351:QKP524355 QUL524351:QUL524355 REH524351:REH524355 ROD524351:ROD524355 RXZ524351:RXZ524355 SHV524351:SHV524355 SRR524351:SRR524355 TBN524351:TBN524355 TLJ524351:TLJ524355 TVF524351:TVF524355 UFB524351:UFB524355 UOX524351:UOX524355 UYT524351:UYT524355 VIP524351:VIP524355 VSL524351:VSL524355 WCH524351:WCH524355 WMD524351:WMD524355 WVZ524351:WVZ524355 R589887:R589891 JN589887:JN589891 TJ589887:TJ589891 ADF589887:ADF589891 ANB589887:ANB589891 AWX589887:AWX589891 BGT589887:BGT589891 BQP589887:BQP589891 CAL589887:CAL589891 CKH589887:CKH589891 CUD589887:CUD589891 DDZ589887:DDZ589891 DNV589887:DNV589891 DXR589887:DXR589891 EHN589887:EHN589891 ERJ589887:ERJ589891 FBF589887:FBF589891 FLB589887:FLB589891 FUX589887:FUX589891 GET589887:GET589891 GOP589887:GOP589891 GYL589887:GYL589891 HIH589887:HIH589891 HSD589887:HSD589891 IBZ589887:IBZ589891 ILV589887:ILV589891 IVR589887:IVR589891 JFN589887:JFN589891 JPJ589887:JPJ589891 JZF589887:JZF589891 KJB589887:KJB589891 KSX589887:KSX589891 LCT589887:LCT589891 LMP589887:LMP589891 LWL589887:LWL589891 MGH589887:MGH589891 MQD589887:MQD589891 MZZ589887:MZZ589891 NJV589887:NJV589891 NTR589887:NTR589891 ODN589887:ODN589891 ONJ589887:ONJ589891 OXF589887:OXF589891 PHB589887:PHB589891 PQX589887:PQX589891 QAT589887:QAT589891 QKP589887:QKP589891 QUL589887:QUL589891 REH589887:REH589891 ROD589887:ROD589891 RXZ589887:RXZ589891 SHV589887:SHV589891 SRR589887:SRR589891 TBN589887:TBN589891 TLJ589887:TLJ589891 TVF589887:TVF589891 UFB589887:UFB589891 UOX589887:UOX589891 UYT589887:UYT589891 VIP589887:VIP589891 VSL589887:VSL589891 WCH589887:WCH589891 WMD589887:WMD589891 WVZ589887:WVZ589891 R655423:R655427 JN655423:JN655427 TJ655423:TJ655427 ADF655423:ADF655427 ANB655423:ANB655427 AWX655423:AWX655427 BGT655423:BGT655427 BQP655423:BQP655427 CAL655423:CAL655427 CKH655423:CKH655427 CUD655423:CUD655427 DDZ655423:DDZ655427 DNV655423:DNV655427 DXR655423:DXR655427 EHN655423:EHN655427 ERJ655423:ERJ655427 FBF655423:FBF655427 FLB655423:FLB655427 FUX655423:FUX655427 GET655423:GET655427 GOP655423:GOP655427 GYL655423:GYL655427 HIH655423:HIH655427 HSD655423:HSD655427 IBZ655423:IBZ655427 ILV655423:ILV655427 IVR655423:IVR655427 JFN655423:JFN655427 JPJ655423:JPJ655427 JZF655423:JZF655427 KJB655423:KJB655427 KSX655423:KSX655427 LCT655423:LCT655427 LMP655423:LMP655427 LWL655423:LWL655427 MGH655423:MGH655427 MQD655423:MQD655427 MZZ655423:MZZ655427 NJV655423:NJV655427 NTR655423:NTR655427 ODN655423:ODN655427 ONJ655423:ONJ655427 OXF655423:OXF655427 PHB655423:PHB655427 PQX655423:PQX655427 QAT655423:QAT655427 QKP655423:QKP655427 QUL655423:QUL655427 REH655423:REH655427 ROD655423:ROD655427 RXZ655423:RXZ655427 SHV655423:SHV655427 SRR655423:SRR655427 TBN655423:TBN655427 TLJ655423:TLJ655427 TVF655423:TVF655427 UFB655423:UFB655427 UOX655423:UOX655427 UYT655423:UYT655427 VIP655423:VIP655427 VSL655423:VSL655427 WCH655423:WCH655427 WMD655423:WMD655427 WVZ655423:WVZ655427 R720959:R720963 JN720959:JN720963 TJ720959:TJ720963 ADF720959:ADF720963 ANB720959:ANB720963 AWX720959:AWX720963 BGT720959:BGT720963 BQP720959:BQP720963 CAL720959:CAL720963 CKH720959:CKH720963 CUD720959:CUD720963 DDZ720959:DDZ720963 DNV720959:DNV720963 DXR720959:DXR720963 EHN720959:EHN720963 ERJ720959:ERJ720963 FBF720959:FBF720963 FLB720959:FLB720963 FUX720959:FUX720963 GET720959:GET720963 GOP720959:GOP720963 GYL720959:GYL720963 HIH720959:HIH720963 HSD720959:HSD720963 IBZ720959:IBZ720963 ILV720959:ILV720963 IVR720959:IVR720963 JFN720959:JFN720963 JPJ720959:JPJ720963 JZF720959:JZF720963 KJB720959:KJB720963 KSX720959:KSX720963 LCT720959:LCT720963 LMP720959:LMP720963 LWL720959:LWL720963 MGH720959:MGH720963 MQD720959:MQD720963 MZZ720959:MZZ720963 NJV720959:NJV720963 NTR720959:NTR720963 ODN720959:ODN720963 ONJ720959:ONJ720963 OXF720959:OXF720963 PHB720959:PHB720963 PQX720959:PQX720963 QAT720959:QAT720963 QKP720959:QKP720963 QUL720959:QUL720963 REH720959:REH720963 ROD720959:ROD720963 RXZ720959:RXZ720963 SHV720959:SHV720963 SRR720959:SRR720963 TBN720959:TBN720963 TLJ720959:TLJ720963 TVF720959:TVF720963 UFB720959:UFB720963 UOX720959:UOX720963 UYT720959:UYT720963 VIP720959:VIP720963 VSL720959:VSL720963 WCH720959:WCH720963 WMD720959:WMD720963 WVZ720959:WVZ720963 R786495:R786499 JN786495:JN786499 TJ786495:TJ786499 ADF786495:ADF786499 ANB786495:ANB786499 AWX786495:AWX786499 BGT786495:BGT786499 BQP786495:BQP786499 CAL786495:CAL786499 CKH786495:CKH786499 CUD786495:CUD786499 DDZ786495:DDZ786499 DNV786495:DNV786499 DXR786495:DXR786499 EHN786495:EHN786499 ERJ786495:ERJ786499 FBF786495:FBF786499 FLB786495:FLB786499 FUX786495:FUX786499 GET786495:GET786499 GOP786495:GOP786499 GYL786495:GYL786499 HIH786495:HIH786499 HSD786495:HSD786499 IBZ786495:IBZ786499 ILV786495:ILV786499 IVR786495:IVR786499 JFN786495:JFN786499 JPJ786495:JPJ786499 JZF786495:JZF786499 KJB786495:KJB786499 KSX786495:KSX786499 LCT786495:LCT786499 LMP786495:LMP786499 LWL786495:LWL786499 MGH786495:MGH786499 MQD786495:MQD786499 MZZ786495:MZZ786499 NJV786495:NJV786499 NTR786495:NTR786499 ODN786495:ODN786499 ONJ786495:ONJ786499 OXF786495:OXF786499 PHB786495:PHB786499 PQX786495:PQX786499 QAT786495:QAT786499 QKP786495:QKP786499 QUL786495:QUL786499 REH786495:REH786499 ROD786495:ROD786499 RXZ786495:RXZ786499 SHV786495:SHV786499 SRR786495:SRR786499 TBN786495:TBN786499 TLJ786495:TLJ786499 TVF786495:TVF786499 UFB786495:UFB786499 UOX786495:UOX786499 UYT786495:UYT786499 VIP786495:VIP786499 VSL786495:VSL786499 WCH786495:WCH786499 WMD786495:WMD786499 WVZ786495:WVZ786499 R852031:R852035 JN852031:JN852035 TJ852031:TJ852035 ADF852031:ADF852035 ANB852031:ANB852035 AWX852031:AWX852035 BGT852031:BGT852035 BQP852031:BQP852035 CAL852031:CAL852035 CKH852031:CKH852035 CUD852031:CUD852035 DDZ852031:DDZ852035 DNV852031:DNV852035 DXR852031:DXR852035 EHN852031:EHN852035 ERJ852031:ERJ852035 FBF852031:FBF852035 FLB852031:FLB852035 FUX852031:FUX852035 GET852031:GET852035 GOP852031:GOP852035 GYL852031:GYL852035 HIH852031:HIH852035 HSD852031:HSD852035 IBZ852031:IBZ852035 ILV852031:ILV852035 IVR852031:IVR852035 JFN852031:JFN852035 JPJ852031:JPJ852035 JZF852031:JZF852035 KJB852031:KJB852035 KSX852031:KSX852035 LCT852031:LCT852035 LMP852031:LMP852035 LWL852031:LWL852035 MGH852031:MGH852035 MQD852031:MQD852035 MZZ852031:MZZ852035 NJV852031:NJV852035 NTR852031:NTR852035 ODN852031:ODN852035 ONJ852031:ONJ852035 OXF852031:OXF852035 PHB852031:PHB852035 PQX852031:PQX852035 QAT852031:QAT852035 QKP852031:QKP852035 QUL852031:QUL852035 REH852031:REH852035 ROD852031:ROD852035 RXZ852031:RXZ852035 SHV852031:SHV852035 SRR852031:SRR852035 TBN852031:TBN852035 TLJ852031:TLJ852035 TVF852031:TVF852035 UFB852031:UFB852035 UOX852031:UOX852035 UYT852031:UYT852035 VIP852031:VIP852035 VSL852031:VSL852035 WCH852031:WCH852035 WMD852031:WMD852035 WVZ852031:WVZ852035 R917567:R917571 JN917567:JN917571 TJ917567:TJ917571 ADF917567:ADF917571 ANB917567:ANB917571 AWX917567:AWX917571 BGT917567:BGT917571 BQP917567:BQP917571 CAL917567:CAL917571 CKH917567:CKH917571 CUD917567:CUD917571 DDZ917567:DDZ917571 DNV917567:DNV917571 DXR917567:DXR917571 EHN917567:EHN917571 ERJ917567:ERJ917571 FBF917567:FBF917571 FLB917567:FLB917571 FUX917567:FUX917571 GET917567:GET917571 GOP917567:GOP917571 GYL917567:GYL917571 HIH917567:HIH917571 HSD917567:HSD917571 IBZ917567:IBZ917571 ILV917567:ILV917571 IVR917567:IVR917571 JFN917567:JFN917571 JPJ917567:JPJ917571 JZF917567:JZF917571 KJB917567:KJB917571 KSX917567:KSX917571 LCT917567:LCT917571 LMP917567:LMP917571 LWL917567:LWL917571 MGH917567:MGH917571 MQD917567:MQD917571 MZZ917567:MZZ917571 NJV917567:NJV917571 NTR917567:NTR917571 ODN917567:ODN917571 ONJ917567:ONJ917571 OXF917567:OXF917571 PHB917567:PHB917571 PQX917567:PQX917571 QAT917567:QAT917571 QKP917567:QKP917571 QUL917567:QUL917571 REH917567:REH917571 ROD917567:ROD917571 RXZ917567:RXZ917571 SHV917567:SHV917571 SRR917567:SRR917571 TBN917567:TBN917571 TLJ917567:TLJ917571 TVF917567:TVF917571 UFB917567:UFB917571 UOX917567:UOX917571 UYT917567:UYT917571 VIP917567:VIP917571 VSL917567:VSL917571 WCH917567:WCH917571 WMD917567:WMD917571 WVZ917567:WVZ917571 R983103:R983107 JN983103:JN983107 TJ983103:TJ983107 ADF983103:ADF983107 ANB983103:ANB983107 AWX983103:AWX983107 BGT983103:BGT983107 BQP983103:BQP983107 CAL983103:CAL983107 CKH983103:CKH983107 CUD983103:CUD983107 DDZ983103:DDZ983107 DNV983103:DNV983107 DXR983103:DXR983107 EHN983103:EHN983107 ERJ983103:ERJ983107 FBF983103:FBF983107 FLB983103:FLB983107 FUX983103:FUX983107 GET983103:GET983107 GOP983103:GOP983107 GYL983103:GYL983107 HIH983103:HIH983107 HSD983103:HSD983107 IBZ983103:IBZ983107 ILV983103:ILV983107 IVR983103:IVR983107 JFN983103:JFN983107 JPJ983103:JPJ983107 JZF983103:JZF983107 KJB983103:KJB983107 KSX983103:KSX983107 LCT983103:LCT983107 LMP983103:LMP983107 LWL983103:LWL983107 MGH983103:MGH983107 MQD983103:MQD983107 MZZ983103:MZZ983107 NJV983103:NJV983107 NTR983103:NTR983107 ODN983103:ODN983107 ONJ983103:ONJ983107 OXF983103:OXF983107 PHB983103:PHB983107 PQX983103:PQX983107 QAT983103:QAT983107 QKP983103:QKP983107 QUL983103:QUL983107 REH983103:REH983107 ROD983103:ROD983107 RXZ983103:RXZ983107 SHV983103:SHV983107 SRR983103:SRR983107 TBN983103:TBN983107 TLJ983103:TLJ983107 TVF983103:TVF983107 UFB983103:UFB983107 UOX983103:UOX983107 UYT983103:UYT983107 VIP983103:VIP983107 VSL983103:VSL983107 WCH983103:WCH983107 WMD983103:WMD983107">
      <formula1>$AD$63:$AD$64</formula1>
    </dataValidation>
    <dataValidation type="list" allowBlank="1" showInputMessage="1" showErrorMessage="1" promptTitle="ESTADO" prompt="Indique el estado en el que se encuentran los elementos en Bueno, Regular o Malo." sqref="WVX983103:WVX983107 JL63:JL67 TH63:TH67 ADD63:ADD67 AMZ63:AMZ67 AWV63:AWV67 BGR63:BGR67 BQN63:BQN67 CAJ63:CAJ67 CKF63:CKF67 CUB63:CUB67 DDX63:DDX67 DNT63:DNT67 DXP63:DXP67 EHL63:EHL67 ERH63:ERH67 FBD63:FBD67 FKZ63:FKZ67 FUV63:FUV67 GER63:GER67 GON63:GON67 GYJ63:GYJ67 HIF63:HIF67 HSB63:HSB67 IBX63:IBX67 ILT63:ILT67 IVP63:IVP67 JFL63:JFL67 JPH63:JPH67 JZD63:JZD67 KIZ63:KIZ67 KSV63:KSV67 LCR63:LCR67 LMN63:LMN67 LWJ63:LWJ67 MGF63:MGF67 MQB63:MQB67 MZX63:MZX67 NJT63:NJT67 NTP63:NTP67 ODL63:ODL67 ONH63:ONH67 OXD63:OXD67 PGZ63:PGZ67 PQV63:PQV67 QAR63:QAR67 QKN63:QKN67 QUJ63:QUJ67 REF63:REF67 ROB63:ROB67 RXX63:RXX67 SHT63:SHT67 SRP63:SRP67 TBL63:TBL67 TLH63:TLH67 TVD63:TVD67 UEZ63:UEZ67 UOV63:UOV67 UYR63:UYR67 VIN63:VIN67 VSJ63:VSJ67 WCF63:WCF67 WMB63:WMB67 WVX63:WVX67 P65599:P65603 JL65599:JL65603 TH65599:TH65603 ADD65599:ADD65603 AMZ65599:AMZ65603 AWV65599:AWV65603 BGR65599:BGR65603 BQN65599:BQN65603 CAJ65599:CAJ65603 CKF65599:CKF65603 CUB65599:CUB65603 DDX65599:DDX65603 DNT65599:DNT65603 DXP65599:DXP65603 EHL65599:EHL65603 ERH65599:ERH65603 FBD65599:FBD65603 FKZ65599:FKZ65603 FUV65599:FUV65603 GER65599:GER65603 GON65599:GON65603 GYJ65599:GYJ65603 HIF65599:HIF65603 HSB65599:HSB65603 IBX65599:IBX65603 ILT65599:ILT65603 IVP65599:IVP65603 JFL65599:JFL65603 JPH65599:JPH65603 JZD65599:JZD65603 KIZ65599:KIZ65603 KSV65599:KSV65603 LCR65599:LCR65603 LMN65599:LMN65603 LWJ65599:LWJ65603 MGF65599:MGF65603 MQB65599:MQB65603 MZX65599:MZX65603 NJT65599:NJT65603 NTP65599:NTP65603 ODL65599:ODL65603 ONH65599:ONH65603 OXD65599:OXD65603 PGZ65599:PGZ65603 PQV65599:PQV65603 QAR65599:QAR65603 QKN65599:QKN65603 QUJ65599:QUJ65603 REF65599:REF65603 ROB65599:ROB65603 RXX65599:RXX65603 SHT65599:SHT65603 SRP65599:SRP65603 TBL65599:TBL65603 TLH65599:TLH65603 TVD65599:TVD65603 UEZ65599:UEZ65603 UOV65599:UOV65603 UYR65599:UYR65603 VIN65599:VIN65603 VSJ65599:VSJ65603 WCF65599:WCF65603 WMB65599:WMB65603 WVX65599:WVX65603 P131135:P131139 JL131135:JL131139 TH131135:TH131139 ADD131135:ADD131139 AMZ131135:AMZ131139 AWV131135:AWV131139 BGR131135:BGR131139 BQN131135:BQN131139 CAJ131135:CAJ131139 CKF131135:CKF131139 CUB131135:CUB131139 DDX131135:DDX131139 DNT131135:DNT131139 DXP131135:DXP131139 EHL131135:EHL131139 ERH131135:ERH131139 FBD131135:FBD131139 FKZ131135:FKZ131139 FUV131135:FUV131139 GER131135:GER131139 GON131135:GON131139 GYJ131135:GYJ131139 HIF131135:HIF131139 HSB131135:HSB131139 IBX131135:IBX131139 ILT131135:ILT131139 IVP131135:IVP131139 JFL131135:JFL131139 JPH131135:JPH131139 JZD131135:JZD131139 KIZ131135:KIZ131139 KSV131135:KSV131139 LCR131135:LCR131139 LMN131135:LMN131139 LWJ131135:LWJ131139 MGF131135:MGF131139 MQB131135:MQB131139 MZX131135:MZX131139 NJT131135:NJT131139 NTP131135:NTP131139 ODL131135:ODL131139 ONH131135:ONH131139 OXD131135:OXD131139 PGZ131135:PGZ131139 PQV131135:PQV131139 QAR131135:QAR131139 QKN131135:QKN131139 QUJ131135:QUJ131139 REF131135:REF131139 ROB131135:ROB131139 RXX131135:RXX131139 SHT131135:SHT131139 SRP131135:SRP131139 TBL131135:TBL131139 TLH131135:TLH131139 TVD131135:TVD131139 UEZ131135:UEZ131139 UOV131135:UOV131139 UYR131135:UYR131139 VIN131135:VIN131139 VSJ131135:VSJ131139 WCF131135:WCF131139 WMB131135:WMB131139 WVX131135:WVX131139 P196671:P196675 JL196671:JL196675 TH196671:TH196675 ADD196671:ADD196675 AMZ196671:AMZ196675 AWV196671:AWV196675 BGR196671:BGR196675 BQN196671:BQN196675 CAJ196671:CAJ196675 CKF196671:CKF196675 CUB196671:CUB196675 DDX196671:DDX196675 DNT196671:DNT196675 DXP196671:DXP196675 EHL196671:EHL196675 ERH196671:ERH196675 FBD196671:FBD196675 FKZ196671:FKZ196675 FUV196671:FUV196675 GER196671:GER196675 GON196671:GON196675 GYJ196671:GYJ196675 HIF196671:HIF196675 HSB196671:HSB196675 IBX196671:IBX196675 ILT196671:ILT196675 IVP196671:IVP196675 JFL196671:JFL196675 JPH196671:JPH196675 JZD196671:JZD196675 KIZ196671:KIZ196675 KSV196671:KSV196675 LCR196671:LCR196675 LMN196671:LMN196675 LWJ196671:LWJ196675 MGF196671:MGF196675 MQB196671:MQB196675 MZX196671:MZX196675 NJT196671:NJT196675 NTP196671:NTP196675 ODL196671:ODL196675 ONH196671:ONH196675 OXD196671:OXD196675 PGZ196671:PGZ196675 PQV196671:PQV196675 QAR196671:QAR196675 QKN196671:QKN196675 QUJ196671:QUJ196675 REF196671:REF196675 ROB196671:ROB196675 RXX196671:RXX196675 SHT196671:SHT196675 SRP196671:SRP196675 TBL196671:TBL196675 TLH196671:TLH196675 TVD196671:TVD196675 UEZ196671:UEZ196675 UOV196671:UOV196675 UYR196671:UYR196675 VIN196671:VIN196675 VSJ196671:VSJ196675 WCF196671:WCF196675 WMB196671:WMB196675 WVX196671:WVX196675 P262207:P262211 JL262207:JL262211 TH262207:TH262211 ADD262207:ADD262211 AMZ262207:AMZ262211 AWV262207:AWV262211 BGR262207:BGR262211 BQN262207:BQN262211 CAJ262207:CAJ262211 CKF262207:CKF262211 CUB262207:CUB262211 DDX262207:DDX262211 DNT262207:DNT262211 DXP262207:DXP262211 EHL262207:EHL262211 ERH262207:ERH262211 FBD262207:FBD262211 FKZ262207:FKZ262211 FUV262207:FUV262211 GER262207:GER262211 GON262207:GON262211 GYJ262207:GYJ262211 HIF262207:HIF262211 HSB262207:HSB262211 IBX262207:IBX262211 ILT262207:ILT262211 IVP262207:IVP262211 JFL262207:JFL262211 JPH262207:JPH262211 JZD262207:JZD262211 KIZ262207:KIZ262211 KSV262207:KSV262211 LCR262207:LCR262211 LMN262207:LMN262211 LWJ262207:LWJ262211 MGF262207:MGF262211 MQB262207:MQB262211 MZX262207:MZX262211 NJT262207:NJT262211 NTP262207:NTP262211 ODL262207:ODL262211 ONH262207:ONH262211 OXD262207:OXD262211 PGZ262207:PGZ262211 PQV262207:PQV262211 QAR262207:QAR262211 QKN262207:QKN262211 QUJ262207:QUJ262211 REF262207:REF262211 ROB262207:ROB262211 RXX262207:RXX262211 SHT262207:SHT262211 SRP262207:SRP262211 TBL262207:TBL262211 TLH262207:TLH262211 TVD262207:TVD262211 UEZ262207:UEZ262211 UOV262207:UOV262211 UYR262207:UYR262211 VIN262207:VIN262211 VSJ262207:VSJ262211 WCF262207:WCF262211 WMB262207:WMB262211 WVX262207:WVX262211 P327743:P327747 JL327743:JL327747 TH327743:TH327747 ADD327743:ADD327747 AMZ327743:AMZ327747 AWV327743:AWV327747 BGR327743:BGR327747 BQN327743:BQN327747 CAJ327743:CAJ327747 CKF327743:CKF327747 CUB327743:CUB327747 DDX327743:DDX327747 DNT327743:DNT327747 DXP327743:DXP327747 EHL327743:EHL327747 ERH327743:ERH327747 FBD327743:FBD327747 FKZ327743:FKZ327747 FUV327743:FUV327747 GER327743:GER327747 GON327743:GON327747 GYJ327743:GYJ327747 HIF327743:HIF327747 HSB327743:HSB327747 IBX327743:IBX327747 ILT327743:ILT327747 IVP327743:IVP327747 JFL327743:JFL327747 JPH327743:JPH327747 JZD327743:JZD327747 KIZ327743:KIZ327747 KSV327743:KSV327747 LCR327743:LCR327747 LMN327743:LMN327747 LWJ327743:LWJ327747 MGF327743:MGF327747 MQB327743:MQB327747 MZX327743:MZX327747 NJT327743:NJT327747 NTP327743:NTP327747 ODL327743:ODL327747 ONH327743:ONH327747 OXD327743:OXD327747 PGZ327743:PGZ327747 PQV327743:PQV327747 QAR327743:QAR327747 QKN327743:QKN327747 QUJ327743:QUJ327747 REF327743:REF327747 ROB327743:ROB327747 RXX327743:RXX327747 SHT327743:SHT327747 SRP327743:SRP327747 TBL327743:TBL327747 TLH327743:TLH327747 TVD327743:TVD327747 UEZ327743:UEZ327747 UOV327743:UOV327747 UYR327743:UYR327747 VIN327743:VIN327747 VSJ327743:VSJ327747 WCF327743:WCF327747 WMB327743:WMB327747 WVX327743:WVX327747 P393279:P393283 JL393279:JL393283 TH393279:TH393283 ADD393279:ADD393283 AMZ393279:AMZ393283 AWV393279:AWV393283 BGR393279:BGR393283 BQN393279:BQN393283 CAJ393279:CAJ393283 CKF393279:CKF393283 CUB393279:CUB393283 DDX393279:DDX393283 DNT393279:DNT393283 DXP393279:DXP393283 EHL393279:EHL393283 ERH393279:ERH393283 FBD393279:FBD393283 FKZ393279:FKZ393283 FUV393279:FUV393283 GER393279:GER393283 GON393279:GON393283 GYJ393279:GYJ393283 HIF393279:HIF393283 HSB393279:HSB393283 IBX393279:IBX393283 ILT393279:ILT393283 IVP393279:IVP393283 JFL393279:JFL393283 JPH393279:JPH393283 JZD393279:JZD393283 KIZ393279:KIZ393283 KSV393279:KSV393283 LCR393279:LCR393283 LMN393279:LMN393283 LWJ393279:LWJ393283 MGF393279:MGF393283 MQB393279:MQB393283 MZX393279:MZX393283 NJT393279:NJT393283 NTP393279:NTP393283 ODL393279:ODL393283 ONH393279:ONH393283 OXD393279:OXD393283 PGZ393279:PGZ393283 PQV393279:PQV393283 QAR393279:QAR393283 QKN393279:QKN393283 QUJ393279:QUJ393283 REF393279:REF393283 ROB393279:ROB393283 RXX393279:RXX393283 SHT393279:SHT393283 SRP393279:SRP393283 TBL393279:TBL393283 TLH393279:TLH393283 TVD393279:TVD393283 UEZ393279:UEZ393283 UOV393279:UOV393283 UYR393279:UYR393283 VIN393279:VIN393283 VSJ393279:VSJ393283 WCF393279:WCF393283 WMB393279:WMB393283 WVX393279:WVX393283 P458815:P458819 JL458815:JL458819 TH458815:TH458819 ADD458815:ADD458819 AMZ458815:AMZ458819 AWV458815:AWV458819 BGR458815:BGR458819 BQN458815:BQN458819 CAJ458815:CAJ458819 CKF458815:CKF458819 CUB458815:CUB458819 DDX458815:DDX458819 DNT458815:DNT458819 DXP458815:DXP458819 EHL458815:EHL458819 ERH458815:ERH458819 FBD458815:FBD458819 FKZ458815:FKZ458819 FUV458815:FUV458819 GER458815:GER458819 GON458815:GON458819 GYJ458815:GYJ458819 HIF458815:HIF458819 HSB458815:HSB458819 IBX458815:IBX458819 ILT458815:ILT458819 IVP458815:IVP458819 JFL458815:JFL458819 JPH458815:JPH458819 JZD458815:JZD458819 KIZ458815:KIZ458819 KSV458815:KSV458819 LCR458815:LCR458819 LMN458815:LMN458819 LWJ458815:LWJ458819 MGF458815:MGF458819 MQB458815:MQB458819 MZX458815:MZX458819 NJT458815:NJT458819 NTP458815:NTP458819 ODL458815:ODL458819 ONH458815:ONH458819 OXD458815:OXD458819 PGZ458815:PGZ458819 PQV458815:PQV458819 QAR458815:QAR458819 QKN458815:QKN458819 QUJ458815:QUJ458819 REF458815:REF458819 ROB458815:ROB458819 RXX458815:RXX458819 SHT458815:SHT458819 SRP458815:SRP458819 TBL458815:TBL458819 TLH458815:TLH458819 TVD458815:TVD458819 UEZ458815:UEZ458819 UOV458815:UOV458819 UYR458815:UYR458819 VIN458815:VIN458819 VSJ458815:VSJ458819 WCF458815:WCF458819 WMB458815:WMB458819 WVX458815:WVX458819 P524351:P524355 JL524351:JL524355 TH524351:TH524355 ADD524351:ADD524355 AMZ524351:AMZ524355 AWV524351:AWV524355 BGR524351:BGR524355 BQN524351:BQN524355 CAJ524351:CAJ524355 CKF524351:CKF524355 CUB524351:CUB524355 DDX524351:DDX524355 DNT524351:DNT524355 DXP524351:DXP524355 EHL524351:EHL524355 ERH524351:ERH524355 FBD524351:FBD524355 FKZ524351:FKZ524355 FUV524351:FUV524355 GER524351:GER524355 GON524351:GON524355 GYJ524351:GYJ524355 HIF524351:HIF524355 HSB524351:HSB524355 IBX524351:IBX524355 ILT524351:ILT524355 IVP524351:IVP524355 JFL524351:JFL524355 JPH524351:JPH524355 JZD524351:JZD524355 KIZ524351:KIZ524355 KSV524351:KSV524355 LCR524351:LCR524355 LMN524351:LMN524355 LWJ524351:LWJ524355 MGF524351:MGF524355 MQB524351:MQB524355 MZX524351:MZX524355 NJT524351:NJT524355 NTP524351:NTP524355 ODL524351:ODL524355 ONH524351:ONH524355 OXD524351:OXD524355 PGZ524351:PGZ524355 PQV524351:PQV524355 QAR524351:QAR524355 QKN524351:QKN524355 QUJ524351:QUJ524355 REF524351:REF524355 ROB524351:ROB524355 RXX524351:RXX524355 SHT524351:SHT524355 SRP524351:SRP524355 TBL524351:TBL524355 TLH524351:TLH524355 TVD524351:TVD524355 UEZ524351:UEZ524355 UOV524351:UOV524355 UYR524351:UYR524355 VIN524351:VIN524355 VSJ524351:VSJ524355 WCF524351:WCF524355 WMB524351:WMB524355 WVX524351:WVX524355 P589887:P589891 JL589887:JL589891 TH589887:TH589891 ADD589887:ADD589891 AMZ589887:AMZ589891 AWV589887:AWV589891 BGR589887:BGR589891 BQN589887:BQN589891 CAJ589887:CAJ589891 CKF589887:CKF589891 CUB589887:CUB589891 DDX589887:DDX589891 DNT589887:DNT589891 DXP589887:DXP589891 EHL589887:EHL589891 ERH589887:ERH589891 FBD589887:FBD589891 FKZ589887:FKZ589891 FUV589887:FUV589891 GER589887:GER589891 GON589887:GON589891 GYJ589887:GYJ589891 HIF589887:HIF589891 HSB589887:HSB589891 IBX589887:IBX589891 ILT589887:ILT589891 IVP589887:IVP589891 JFL589887:JFL589891 JPH589887:JPH589891 JZD589887:JZD589891 KIZ589887:KIZ589891 KSV589887:KSV589891 LCR589887:LCR589891 LMN589887:LMN589891 LWJ589887:LWJ589891 MGF589887:MGF589891 MQB589887:MQB589891 MZX589887:MZX589891 NJT589887:NJT589891 NTP589887:NTP589891 ODL589887:ODL589891 ONH589887:ONH589891 OXD589887:OXD589891 PGZ589887:PGZ589891 PQV589887:PQV589891 QAR589887:QAR589891 QKN589887:QKN589891 QUJ589887:QUJ589891 REF589887:REF589891 ROB589887:ROB589891 RXX589887:RXX589891 SHT589887:SHT589891 SRP589887:SRP589891 TBL589887:TBL589891 TLH589887:TLH589891 TVD589887:TVD589891 UEZ589887:UEZ589891 UOV589887:UOV589891 UYR589887:UYR589891 VIN589887:VIN589891 VSJ589887:VSJ589891 WCF589887:WCF589891 WMB589887:WMB589891 WVX589887:WVX589891 P655423:P655427 JL655423:JL655427 TH655423:TH655427 ADD655423:ADD655427 AMZ655423:AMZ655427 AWV655423:AWV655427 BGR655423:BGR655427 BQN655423:BQN655427 CAJ655423:CAJ655427 CKF655423:CKF655427 CUB655423:CUB655427 DDX655423:DDX655427 DNT655423:DNT655427 DXP655423:DXP655427 EHL655423:EHL655427 ERH655423:ERH655427 FBD655423:FBD655427 FKZ655423:FKZ655427 FUV655423:FUV655427 GER655423:GER655427 GON655423:GON655427 GYJ655423:GYJ655427 HIF655423:HIF655427 HSB655423:HSB655427 IBX655423:IBX655427 ILT655423:ILT655427 IVP655423:IVP655427 JFL655423:JFL655427 JPH655423:JPH655427 JZD655423:JZD655427 KIZ655423:KIZ655427 KSV655423:KSV655427 LCR655423:LCR655427 LMN655423:LMN655427 LWJ655423:LWJ655427 MGF655423:MGF655427 MQB655423:MQB655427 MZX655423:MZX655427 NJT655423:NJT655427 NTP655423:NTP655427 ODL655423:ODL655427 ONH655423:ONH655427 OXD655423:OXD655427 PGZ655423:PGZ655427 PQV655423:PQV655427 QAR655423:QAR655427 QKN655423:QKN655427 QUJ655423:QUJ655427 REF655423:REF655427 ROB655423:ROB655427 RXX655423:RXX655427 SHT655423:SHT655427 SRP655423:SRP655427 TBL655423:TBL655427 TLH655423:TLH655427 TVD655423:TVD655427 UEZ655423:UEZ655427 UOV655423:UOV655427 UYR655423:UYR655427 VIN655423:VIN655427 VSJ655423:VSJ655427 WCF655423:WCF655427 WMB655423:WMB655427 WVX655423:WVX655427 P720959:P720963 JL720959:JL720963 TH720959:TH720963 ADD720959:ADD720963 AMZ720959:AMZ720963 AWV720959:AWV720963 BGR720959:BGR720963 BQN720959:BQN720963 CAJ720959:CAJ720963 CKF720959:CKF720963 CUB720959:CUB720963 DDX720959:DDX720963 DNT720959:DNT720963 DXP720959:DXP720963 EHL720959:EHL720963 ERH720959:ERH720963 FBD720959:FBD720963 FKZ720959:FKZ720963 FUV720959:FUV720963 GER720959:GER720963 GON720959:GON720963 GYJ720959:GYJ720963 HIF720959:HIF720963 HSB720959:HSB720963 IBX720959:IBX720963 ILT720959:ILT720963 IVP720959:IVP720963 JFL720959:JFL720963 JPH720959:JPH720963 JZD720959:JZD720963 KIZ720959:KIZ720963 KSV720959:KSV720963 LCR720959:LCR720963 LMN720959:LMN720963 LWJ720959:LWJ720963 MGF720959:MGF720963 MQB720959:MQB720963 MZX720959:MZX720963 NJT720959:NJT720963 NTP720959:NTP720963 ODL720959:ODL720963 ONH720959:ONH720963 OXD720959:OXD720963 PGZ720959:PGZ720963 PQV720959:PQV720963 QAR720959:QAR720963 QKN720959:QKN720963 QUJ720959:QUJ720963 REF720959:REF720963 ROB720959:ROB720963 RXX720959:RXX720963 SHT720959:SHT720963 SRP720959:SRP720963 TBL720959:TBL720963 TLH720959:TLH720963 TVD720959:TVD720963 UEZ720959:UEZ720963 UOV720959:UOV720963 UYR720959:UYR720963 VIN720959:VIN720963 VSJ720959:VSJ720963 WCF720959:WCF720963 WMB720959:WMB720963 WVX720959:WVX720963 P786495:P786499 JL786495:JL786499 TH786495:TH786499 ADD786495:ADD786499 AMZ786495:AMZ786499 AWV786495:AWV786499 BGR786495:BGR786499 BQN786495:BQN786499 CAJ786495:CAJ786499 CKF786495:CKF786499 CUB786495:CUB786499 DDX786495:DDX786499 DNT786495:DNT786499 DXP786495:DXP786499 EHL786495:EHL786499 ERH786495:ERH786499 FBD786495:FBD786499 FKZ786495:FKZ786499 FUV786495:FUV786499 GER786495:GER786499 GON786495:GON786499 GYJ786495:GYJ786499 HIF786495:HIF786499 HSB786495:HSB786499 IBX786495:IBX786499 ILT786495:ILT786499 IVP786495:IVP786499 JFL786495:JFL786499 JPH786495:JPH786499 JZD786495:JZD786499 KIZ786495:KIZ786499 KSV786495:KSV786499 LCR786495:LCR786499 LMN786495:LMN786499 LWJ786495:LWJ786499 MGF786495:MGF786499 MQB786495:MQB786499 MZX786495:MZX786499 NJT786495:NJT786499 NTP786495:NTP786499 ODL786495:ODL786499 ONH786495:ONH786499 OXD786495:OXD786499 PGZ786495:PGZ786499 PQV786495:PQV786499 QAR786495:QAR786499 QKN786495:QKN786499 QUJ786495:QUJ786499 REF786495:REF786499 ROB786495:ROB786499 RXX786495:RXX786499 SHT786495:SHT786499 SRP786495:SRP786499 TBL786495:TBL786499 TLH786495:TLH786499 TVD786495:TVD786499 UEZ786495:UEZ786499 UOV786495:UOV786499 UYR786495:UYR786499 VIN786495:VIN786499 VSJ786495:VSJ786499 WCF786495:WCF786499 WMB786495:WMB786499 WVX786495:WVX786499 P852031:P852035 JL852031:JL852035 TH852031:TH852035 ADD852031:ADD852035 AMZ852031:AMZ852035 AWV852031:AWV852035 BGR852031:BGR852035 BQN852031:BQN852035 CAJ852031:CAJ852035 CKF852031:CKF852035 CUB852031:CUB852035 DDX852031:DDX852035 DNT852031:DNT852035 DXP852031:DXP852035 EHL852031:EHL852035 ERH852031:ERH852035 FBD852031:FBD852035 FKZ852031:FKZ852035 FUV852031:FUV852035 GER852031:GER852035 GON852031:GON852035 GYJ852031:GYJ852035 HIF852031:HIF852035 HSB852031:HSB852035 IBX852031:IBX852035 ILT852031:ILT852035 IVP852031:IVP852035 JFL852031:JFL852035 JPH852031:JPH852035 JZD852031:JZD852035 KIZ852031:KIZ852035 KSV852031:KSV852035 LCR852031:LCR852035 LMN852031:LMN852035 LWJ852031:LWJ852035 MGF852031:MGF852035 MQB852031:MQB852035 MZX852031:MZX852035 NJT852031:NJT852035 NTP852031:NTP852035 ODL852031:ODL852035 ONH852031:ONH852035 OXD852031:OXD852035 PGZ852031:PGZ852035 PQV852031:PQV852035 QAR852031:QAR852035 QKN852031:QKN852035 QUJ852031:QUJ852035 REF852031:REF852035 ROB852031:ROB852035 RXX852031:RXX852035 SHT852031:SHT852035 SRP852031:SRP852035 TBL852031:TBL852035 TLH852031:TLH852035 TVD852031:TVD852035 UEZ852031:UEZ852035 UOV852031:UOV852035 UYR852031:UYR852035 VIN852031:VIN852035 VSJ852031:VSJ852035 WCF852031:WCF852035 WMB852031:WMB852035 WVX852031:WVX852035 P917567:P917571 JL917567:JL917571 TH917567:TH917571 ADD917567:ADD917571 AMZ917567:AMZ917571 AWV917567:AWV917571 BGR917567:BGR917571 BQN917567:BQN917571 CAJ917567:CAJ917571 CKF917567:CKF917571 CUB917567:CUB917571 DDX917567:DDX917571 DNT917567:DNT917571 DXP917567:DXP917571 EHL917567:EHL917571 ERH917567:ERH917571 FBD917567:FBD917571 FKZ917567:FKZ917571 FUV917567:FUV917571 GER917567:GER917571 GON917567:GON917571 GYJ917567:GYJ917571 HIF917567:HIF917571 HSB917567:HSB917571 IBX917567:IBX917571 ILT917567:ILT917571 IVP917567:IVP917571 JFL917567:JFL917571 JPH917567:JPH917571 JZD917567:JZD917571 KIZ917567:KIZ917571 KSV917567:KSV917571 LCR917567:LCR917571 LMN917567:LMN917571 LWJ917567:LWJ917571 MGF917567:MGF917571 MQB917567:MQB917571 MZX917567:MZX917571 NJT917567:NJT917571 NTP917567:NTP917571 ODL917567:ODL917571 ONH917567:ONH917571 OXD917567:OXD917571 PGZ917567:PGZ917571 PQV917567:PQV917571 QAR917567:QAR917571 QKN917567:QKN917571 QUJ917567:QUJ917571 REF917567:REF917571 ROB917567:ROB917571 RXX917567:RXX917571 SHT917567:SHT917571 SRP917567:SRP917571 TBL917567:TBL917571 TLH917567:TLH917571 TVD917567:TVD917571 UEZ917567:UEZ917571 UOV917567:UOV917571 UYR917567:UYR917571 VIN917567:VIN917571 VSJ917567:VSJ917571 WCF917567:WCF917571 WMB917567:WMB917571 WVX917567:WVX917571 P983103:P983107 JL983103:JL983107 TH983103:TH983107 ADD983103:ADD983107 AMZ983103:AMZ983107 AWV983103:AWV983107 BGR983103:BGR983107 BQN983103:BQN983107 CAJ983103:CAJ983107 CKF983103:CKF983107 CUB983103:CUB983107 DDX983103:DDX983107 DNT983103:DNT983107 DXP983103:DXP983107 EHL983103:EHL983107 ERH983103:ERH983107 FBD983103:FBD983107 FKZ983103:FKZ983107 FUV983103:FUV983107 GER983103:GER983107 GON983103:GON983107 GYJ983103:GYJ983107 HIF983103:HIF983107 HSB983103:HSB983107 IBX983103:IBX983107 ILT983103:ILT983107 IVP983103:IVP983107 JFL983103:JFL983107 JPH983103:JPH983107 JZD983103:JZD983107 KIZ983103:KIZ983107 KSV983103:KSV983107 LCR983103:LCR983107 LMN983103:LMN983107 LWJ983103:LWJ983107 MGF983103:MGF983107 MQB983103:MQB983107 MZX983103:MZX983107 NJT983103:NJT983107 NTP983103:NTP983107 ODL983103:ODL983107 ONH983103:ONH983107 OXD983103:OXD983107 PGZ983103:PGZ983107 PQV983103:PQV983107 QAR983103:QAR983107 QKN983103:QKN983107 QUJ983103:QUJ983107 REF983103:REF983107 ROB983103:ROB983107 RXX983103:RXX983107 SHT983103:SHT983107 SRP983103:SRP983107 TBL983103:TBL983107 TLH983103:TLH983107 TVD983103:TVD983107 UEZ983103:UEZ983107 UOV983103:UOV983107 UYR983103:UYR983107 VIN983103:VIN983107 VSJ983103:VSJ983107 WCF983103:WCF983107 WMB983103:WMB983107">
      <formula1>$AC$63:$AC$65</formula1>
    </dataValidation>
    <dataValidation allowBlank="1" showInputMessage="1" showErrorMessage="1" promptTitle="Subdirección Técnica" prompt="Seleccione la Subdirección Técnica responsable de la supervisión del contrato." sqref="P9:X9"/>
    <dataValidation allowBlank="1" showInputMessage="1" showErrorMessage="1" promptTitle="Contrato No." prompt="Escriba en este espacio el número de contrato suscrito en el formato IDU." sqref="I15:R15"/>
    <dataValidation allowBlank="1" showInputMessage="1" showErrorMessage="1" prompt="Indique en este espacio la identificación de la licitación pública, selección abreviada, concurso de méritos o contratación directa efectuada." sqref="L19:X19"/>
    <dataValidation allowBlank="1" showInputMessage="1" showErrorMessage="1" promptTitle="Objeto del Contrato" prompt="Escriba claramente el objeto del contrato suscrito." sqref="C23:X26"/>
    <dataValidation allowBlank="1" showInputMessage="1" showErrorMessage="1" promptTitle="contratoAsociado." prompt="Indique el contrato de obra y/o el de Interventoría Asociado en el formato IDU-XXXX-XXXX_x000a_" sqref="M28:X28"/>
    <dataValidation allowBlank="1" showInputMessage="1" showErrorMessage="1" promptTitle="Fecha. Día" prompt="Escriba el día en que se inició el contrato." sqref="M42:N42"/>
  </dataValidations>
  <printOptions horizontalCentered="1"/>
  <pageMargins left="0.78740157480314965" right="0.78740157480314965" top="0.59055118110236227" bottom="0.59055118110236227" header="0" footer="0.27559055118110237"/>
  <pageSetup scale="75" orientation="portrait" r:id="rId1"/>
  <headerFooter alignWithMargins="0">
    <oddFooter xml:space="preserve">&amp;L&amp;9Formato: FO-AC-07 Versión: 2&amp;C&amp;9Página &amp;P&amp;RVo.Bo: </oddFooter>
  </headerFooter>
  <rowBreaks count="2" manualBreakCount="2">
    <brk id="68" max="26" man="1"/>
    <brk id="76" max="26" man="1"/>
  </rowBreaks>
  <colBreaks count="1" manualBreakCount="1">
    <brk id="27" max="135" man="1"/>
  </colBreaks>
  <drawing r:id="rId2"/>
  <legacyDrawing r:id="rId3"/>
  <oleObjects>
    <mc:AlternateContent xmlns:mc="http://schemas.openxmlformats.org/markup-compatibility/2006">
      <mc:Choice Requires="x14">
        <oleObject progId="MSPhotoEd.3" shapeId="30721" r:id="rId4">
          <objectPr defaultSize="0" autoPict="0" r:id="rId5">
            <anchor moveWithCells="1" sizeWithCells="1">
              <from>
                <xdr:col>0</xdr:col>
                <xdr:colOff>0</xdr:colOff>
                <xdr:row>0</xdr:row>
                <xdr:rowOff>0</xdr:rowOff>
              </from>
              <to>
                <xdr:col>0</xdr:col>
                <xdr:colOff>0</xdr:colOff>
                <xdr:row>0</xdr:row>
                <xdr:rowOff>0</xdr:rowOff>
              </to>
            </anchor>
          </objectPr>
        </oleObject>
      </mc:Choice>
      <mc:Fallback>
        <oleObject progId="MSPhotoEd.3" shapeId="30721" r:id="rId4"/>
      </mc:Fallback>
    </mc:AlternateContent>
  </oleObjects>
  <mc:AlternateContent xmlns:mc="http://schemas.openxmlformats.org/markup-compatibility/2006">
    <mc:Choice Requires="x14">
      <controls>
        <mc:AlternateContent xmlns:mc="http://schemas.openxmlformats.org/markup-compatibility/2006">
          <mc:Choice Requires="x14">
            <control shapeId="30722" r:id="rId6" name="Check Box 2">
              <controlPr defaultSize="0" autoFill="0" autoLine="0" autoPict="0">
                <anchor moveWithCells="1">
                  <from>
                    <xdr:col>8</xdr:col>
                    <xdr:colOff>66675</xdr:colOff>
                    <xdr:row>16</xdr:row>
                    <xdr:rowOff>66675</xdr:rowOff>
                  </from>
                  <to>
                    <xdr:col>8</xdr:col>
                    <xdr:colOff>371475</xdr:colOff>
                    <xdr:row>18</xdr:row>
                    <xdr:rowOff>57150</xdr:rowOff>
                  </to>
                </anchor>
              </controlPr>
            </control>
          </mc:Choice>
        </mc:AlternateContent>
        <mc:AlternateContent xmlns:mc="http://schemas.openxmlformats.org/markup-compatibility/2006">
          <mc:Choice Requires="x14">
            <control shapeId="30723" r:id="rId7" name="Check Box 3">
              <controlPr defaultSize="0" autoFill="0" autoLine="0" autoPict="0">
                <anchor moveWithCells="1">
                  <from>
                    <xdr:col>8</xdr:col>
                    <xdr:colOff>66675</xdr:colOff>
                    <xdr:row>17</xdr:row>
                    <xdr:rowOff>152400</xdr:rowOff>
                  </from>
                  <to>
                    <xdr:col>8</xdr:col>
                    <xdr:colOff>371475</xdr:colOff>
                    <xdr:row>18</xdr:row>
                    <xdr:rowOff>209550</xdr:rowOff>
                  </to>
                </anchor>
              </controlPr>
            </control>
          </mc:Choice>
        </mc:AlternateContent>
        <mc:AlternateContent xmlns:mc="http://schemas.openxmlformats.org/markup-compatibility/2006">
          <mc:Choice Requires="x14">
            <control shapeId="30724" r:id="rId8" name="Check Box 4">
              <controlPr defaultSize="0" autoFill="0" autoLine="0" autoPict="0">
                <anchor moveWithCells="1">
                  <from>
                    <xdr:col>10</xdr:col>
                    <xdr:colOff>171450</xdr:colOff>
                    <xdr:row>9</xdr:row>
                    <xdr:rowOff>47625</xdr:rowOff>
                  </from>
                  <to>
                    <xdr:col>11</xdr:col>
                    <xdr:colOff>47625</xdr:colOff>
                    <xdr:row>11</xdr:row>
                    <xdr:rowOff>19050</xdr:rowOff>
                  </to>
                </anchor>
              </controlPr>
            </control>
          </mc:Choice>
        </mc:AlternateContent>
        <mc:AlternateContent xmlns:mc="http://schemas.openxmlformats.org/markup-compatibility/2006">
          <mc:Choice Requires="x14">
            <control shapeId="30725" r:id="rId9" name="Check Box 5">
              <controlPr defaultSize="0" autoFill="0" autoLine="0" autoPict="0">
                <anchor moveWithCells="1">
                  <from>
                    <xdr:col>16</xdr:col>
                    <xdr:colOff>85725</xdr:colOff>
                    <xdr:row>9</xdr:row>
                    <xdr:rowOff>57150</xdr:rowOff>
                  </from>
                  <to>
                    <xdr:col>17</xdr:col>
                    <xdr:colOff>76200</xdr:colOff>
                    <xdr:row>11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1"/>
  <sheetViews>
    <sheetView view="pageBreakPreview" zoomScaleNormal="100" zoomScaleSheetLayoutView="100" workbookViewId="0">
      <selection activeCell="P17" sqref="P17"/>
    </sheetView>
  </sheetViews>
  <sheetFormatPr baseColWidth="10" defaultColWidth="9.140625" defaultRowHeight="12.75"/>
  <cols>
    <col min="1" max="1025" width="9.140625" style="1"/>
  </cols>
  <sheetData>
    <row r="1" spans="1:11" ht="15" thickTop="1">
      <c r="A1" s="281" t="s">
        <v>4</v>
      </c>
      <c r="B1" s="282"/>
      <c r="C1" s="282"/>
      <c r="D1" s="282"/>
      <c r="E1" s="282"/>
      <c r="F1" s="282"/>
      <c r="G1" s="282"/>
      <c r="H1" s="282"/>
      <c r="I1" s="282"/>
      <c r="J1" s="283"/>
      <c r="K1" s="284"/>
    </row>
    <row r="2" spans="1:11" ht="14.25" customHeight="1">
      <c r="A2" s="289" t="s">
        <v>126</v>
      </c>
      <c r="B2" s="290"/>
      <c r="C2" s="290"/>
      <c r="D2" s="290"/>
      <c r="E2" s="290"/>
      <c r="F2" s="290"/>
      <c r="G2" s="290"/>
      <c r="H2" s="290"/>
      <c r="I2" s="290"/>
      <c r="J2" s="285"/>
      <c r="K2" s="286"/>
    </row>
    <row r="3" spans="1:11" ht="11.25" customHeight="1">
      <c r="A3" s="291" t="s">
        <v>0</v>
      </c>
      <c r="B3" s="292"/>
      <c r="C3" s="292" t="s">
        <v>5</v>
      </c>
      <c r="D3" s="292"/>
      <c r="E3" s="292"/>
      <c r="F3" s="292"/>
      <c r="G3" s="292"/>
      <c r="H3" s="292" t="s">
        <v>1</v>
      </c>
      <c r="I3" s="292"/>
      <c r="J3" s="285"/>
      <c r="K3" s="286"/>
    </row>
    <row r="4" spans="1:11" ht="13.5" thickBot="1">
      <c r="A4" s="293" t="s">
        <v>165</v>
      </c>
      <c r="B4" s="294"/>
      <c r="C4" s="294" t="s">
        <v>166</v>
      </c>
      <c r="D4" s="294"/>
      <c r="E4" s="294"/>
      <c r="F4" s="294"/>
      <c r="G4" s="294"/>
      <c r="H4" s="294" t="s">
        <v>164</v>
      </c>
      <c r="I4" s="294"/>
      <c r="J4" s="287"/>
      <c r="K4" s="288"/>
    </row>
    <row r="5" spans="1:11" ht="6" customHeight="1" thickTop="1">
      <c r="A5" s="2"/>
      <c r="B5"/>
      <c r="C5"/>
      <c r="D5"/>
      <c r="E5"/>
      <c r="F5"/>
      <c r="G5"/>
      <c r="H5"/>
      <c r="I5"/>
      <c r="J5"/>
      <c r="K5" s="3"/>
    </row>
    <row r="6" spans="1:11" ht="15.75">
      <c r="A6" s="274"/>
      <c r="B6" s="274"/>
      <c r="C6" s="274"/>
      <c r="D6" s="274"/>
      <c r="E6" s="274"/>
      <c r="F6" s="274"/>
      <c r="G6" s="274"/>
      <c r="H6" s="274"/>
      <c r="I6" s="274"/>
      <c r="J6" s="274"/>
      <c r="K6" s="274"/>
    </row>
    <row r="7" spans="1:11">
      <c r="A7" s="4"/>
      <c r="B7" s="5"/>
      <c r="C7" s="5"/>
      <c r="D7" s="5"/>
      <c r="E7" s="5"/>
      <c r="F7" s="5"/>
      <c r="G7" s="5"/>
      <c r="H7" s="5"/>
      <c r="I7" s="5"/>
      <c r="J7" s="5"/>
      <c r="K7" s="6"/>
    </row>
    <row r="8" spans="1:11">
      <c r="A8" s="4"/>
      <c r="B8" s="5"/>
      <c r="C8" s="5"/>
      <c r="D8" s="5"/>
      <c r="E8" s="5"/>
      <c r="F8" s="7"/>
      <c r="G8" s="5"/>
      <c r="H8" s="5"/>
      <c r="I8" s="5"/>
      <c r="J8" s="5"/>
      <c r="K8" s="6"/>
    </row>
    <row r="9" spans="1:11">
      <c r="A9" s="4"/>
      <c r="B9" s="5"/>
      <c r="C9" s="5"/>
      <c r="D9" s="5"/>
      <c r="E9" s="5"/>
      <c r="F9" s="5"/>
      <c r="G9" s="5"/>
      <c r="H9" s="5"/>
      <c r="I9" s="5"/>
      <c r="J9" s="5"/>
      <c r="K9" s="6"/>
    </row>
    <row r="10" spans="1:11">
      <c r="A10" s="4"/>
      <c r="B10" s="5"/>
      <c r="C10" s="5"/>
      <c r="D10" s="5"/>
      <c r="E10" s="5"/>
      <c r="F10" s="5"/>
      <c r="G10" s="5"/>
      <c r="H10" s="5"/>
      <c r="I10" s="5"/>
      <c r="J10" s="5"/>
      <c r="K10" s="6"/>
    </row>
    <row r="11" spans="1:11">
      <c r="A11" s="4"/>
      <c r="B11" s="5"/>
      <c r="C11" s="5"/>
      <c r="D11" s="5"/>
      <c r="E11" s="5"/>
      <c r="F11" s="5"/>
      <c r="G11" s="5"/>
      <c r="H11" s="5"/>
      <c r="I11" s="5"/>
      <c r="J11" s="5"/>
      <c r="K11" s="6"/>
    </row>
    <row r="12" spans="1:11" ht="18">
      <c r="A12" s="275"/>
      <c r="B12" s="276"/>
      <c r="C12" s="276"/>
      <c r="D12" s="276"/>
      <c r="E12" s="276"/>
      <c r="F12" s="276"/>
      <c r="G12" s="276"/>
      <c r="H12" s="276"/>
      <c r="I12" s="276"/>
      <c r="J12" s="276"/>
      <c r="K12" s="277"/>
    </row>
    <row r="13" spans="1:11" ht="15">
      <c r="A13" s="8"/>
      <c r="B13" s="278"/>
      <c r="C13" s="278"/>
      <c r="D13" s="278"/>
      <c r="E13" s="278"/>
      <c r="F13" s="278"/>
      <c r="G13" s="278"/>
      <c r="H13" s="278"/>
      <c r="I13" s="278"/>
      <c r="J13" s="278"/>
      <c r="K13" s="9"/>
    </row>
    <row r="14" spans="1:11" ht="14.25">
      <c r="A14" s="10"/>
      <c r="B14" s="279"/>
      <c r="C14" s="279"/>
      <c r="D14" s="280"/>
      <c r="E14" s="280"/>
      <c r="F14" s="280"/>
      <c r="G14" s="280"/>
      <c r="H14" s="280"/>
      <c r="I14" s="280"/>
      <c r="J14" s="280"/>
      <c r="K14" s="11"/>
    </row>
    <row r="15" spans="1:11">
      <c r="A15" s="12"/>
      <c r="K15" s="13"/>
    </row>
    <row r="16" spans="1:11" ht="28.5" customHeight="1">
      <c r="A16" s="270" t="s">
        <v>37</v>
      </c>
      <c r="B16" s="270"/>
      <c r="C16" s="270"/>
      <c r="D16" s="270"/>
      <c r="E16" s="270"/>
      <c r="F16" s="270"/>
      <c r="G16" s="270"/>
      <c r="H16" s="270"/>
      <c r="I16" s="270"/>
      <c r="J16" s="270"/>
      <c r="K16" s="270"/>
    </row>
    <row r="17" spans="1:11" ht="96" customHeight="1">
      <c r="A17" s="14"/>
      <c r="B17" s="15"/>
      <c r="C17" s="15"/>
      <c r="D17" s="15"/>
      <c r="E17" s="15"/>
      <c r="F17" s="15"/>
      <c r="G17" s="15"/>
      <c r="H17" s="15"/>
      <c r="I17" s="15"/>
      <c r="J17" s="15"/>
      <c r="K17" s="16"/>
    </row>
    <row r="18" spans="1:11">
      <c r="A18" s="12"/>
      <c r="K18" s="13"/>
    </row>
    <row r="19" spans="1:11" ht="15">
      <c r="A19" s="134" t="s">
        <v>3</v>
      </c>
      <c r="B19" s="271" t="s">
        <v>2</v>
      </c>
      <c r="C19" s="271"/>
      <c r="D19" s="271" t="s">
        <v>6</v>
      </c>
      <c r="E19" s="271"/>
      <c r="F19" s="271"/>
      <c r="G19" s="271"/>
      <c r="H19" s="271"/>
      <c r="I19" s="271"/>
      <c r="J19" s="271"/>
      <c r="K19" s="134" t="s">
        <v>7</v>
      </c>
    </row>
    <row r="20" spans="1:11" ht="25.5">
      <c r="A20" s="135" t="s">
        <v>164</v>
      </c>
      <c r="B20" s="267">
        <v>44244</v>
      </c>
      <c r="C20" s="272"/>
      <c r="D20" s="268" t="s">
        <v>163</v>
      </c>
      <c r="E20" s="268"/>
      <c r="F20" s="268"/>
      <c r="G20" s="268"/>
      <c r="H20" s="268"/>
      <c r="I20" s="268"/>
      <c r="J20" s="268"/>
      <c r="K20" s="17">
        <v>2</v>
      </c>
    </row>
    <row r="21" spans="1:11" ht="34.9" customHeight="1">
      <c r="A21" s="135">
        <v>1</v>
      </c>
      <c r="B21" s="267">
        <v>43251</v>
      </c>
      <c r="C21" s="267"/>
      <c r="D21" s="268" t="s">
        <v>158</v>
      </c>
      <c r="E21" s="268"/>
      <c r="F21" s="268"/>
      <c r="G21" s="268"/>
      <c r="H21" s="268"/>
      <c r="I21" s="268"/>
      <c r="J21" s="268"/>
      <c r="K21" s="17">
        <v>1</v>
      </c>
    </row>
    <row r="22" spans="1:11">
      <c r="A22" s="12"/>
      <c r="K22" s="13"/>
    </row>
    <row r="23" spans="1:11">
      <c r="A23" s="12"/>
      <c r="K23" s="13"/>
    </row>
    <row r="24" spans="1:11">
      <c r="A24" s="12"/>
      <c r="K24" s="13"/>
    </row>
    <row r="25" spans="1:11" ht="34.5" customHeight="1">
      <c r="A25" s="263" t="s">
        <v>38</v>
      </c>
      <c r="B25" s="263"/>
      <c r="C25" s="263"/>
      <c r="D25" s="273" t="s">
        <v>159</v>
      </c>
      <c r="E25" s="273"/>
      <c r="F25" s="273"/>
      <c r="G25" s="273"/>
      <c r="H25" s="273"/>
      <c r="I25" s="273"/>
      <c r="J25" s="273"/>
      <c r="K25" s="273"/>
    </row>
    <row r="26" spans="1:11" ht="24" customHeight="1">
      <c r="A26" s="263" t="s">
        <v>8</v>
      </c>
      <c r="B26" s="263"/>
      <c r="C26" s="263"/>
      <c r="D26" s="269" t="s">
        <v>160</v>
      </c>
      <c r="E26" s="269"/>
      <c r="F26" s="269"/>
      <c r="G26" s="269"/>
      <c r="H26" s="269"/>
      <c r="I26" s="269"/>
      <c r="J26" s="269"/>
      <c r="K26" s="269"/>
    </row>
    <row r="27" spans="1:11" ht="43.5" customHeight="1">
      <c r="A27" s="263" t="s">
        <v>39</v>
      </c>
      <c r="B27" s="263"/>
      <c r="C27" s="263"/>
      <c r="D27" s="269" t="s">
        <v>161</v>
      </c>
      <c r="E27" s="269"/>
      <c r="F27" s="269"/>
      <c r="G27" s="269"/>
      <c r="H27" s="269"/>
      <c r="I27" s="269"/>
      <c r="J27" s="269"/>
      <c r="K27" s="269"/>
    </row>
    <row r="28" spans="1:11" ht="41.25" customHeight="1">
      <c r="A28" s="263" t="s">
        <v>9</v>
      </c>
      <c r="B28" s="263"/>
      <c r="C28" s="263"/>
      <c r="D28" s="269" t="s">
        <v>162</v>
      </c>
      <c r="E28" s="269"/>
      <c r="F28" s="269"/>
      <c r="G28" s="269"/>
      <c r="H28" s="269"/>
      <c r="I28" s="269"/>
      <c r="J28" s="269"/>
      <c r="K28" s="269"/>
    </row>
    <row r="29" spans="1:11" ht="22.5" customHeight="1">
      <c r="A29" s="18" t="s">
        <v>40</v>
      </c>
      <c r="K29" s="13"/>
    </row>
    <row r="30" spans="1:11" ht="22.5" customHeight="1">
      <c r="A30" s="18"/>
      <c r="K30" s="13"/>
    </row>
    <row r="31" spans="1:11" ht="24.75" customHeight="1">
      <c r="A31" s="263" t="s">
        <v>41</v>
      </c>
      <c r="B31" s="263"/>
      <c r="C31" s="263"/>
      <c r="D31" s="264" t="s">
        <v>167</v>
      </c>
      <c r="E31" s="265"/>
      <c r="F31" s="265"/>
      <c r="G31" s="265"/>
      <c r="H31" s="265"/>
      <c r="I31" s="265"/>
      <c r="J31" s="265"/>
      <c r="K31" s="266"/>
    </row>
  </sheetData>
  <mergeCells count="32">
    <mergeCell ref="A1:I1"/>
    <mergeCell ref="J1:K4"/>
    <mergeCell ref="A2:I2"/>
    <mergeCell ref="A3:B3"/>
    <mergeCell ref="C3:G3"/>
    <mergeCell ref="H3:I3"/>
    <mergeCell ref="A4:B4"/>
    <mergeCell ref="C4:G4"/>
    <mergeCell ref="H4:I4"/>
    <mergeCell ref="A6:K6"/>
    <mergeCell ref="A12:K12"/>
    <mergeCell ref="B13:C13"/>
    <mergeCell ref="D13:J13"/>
    <mergeCell ref="B14:C14"/>
    <mergeCell ref="D14:J14"/>
    <mergeCell ref="A16:K16"/>
    <mergeCell ref="B19:C19"/>
    <mergeCell ref="D19:J19"/>
    <mergeCell ref="B20:C20"/>
    <mergeCell ref="D20:J20"/>
    <mergeCell ref="A31:C31"/>
    <mergeCell ref="D31:K31"/>
    <mergeCell ref="B21:C21"/>
    <mergeCell ref="D21:J21"/>
    <mergeCell ref="A26:C26"/>
    <mergeCell ref="D26:K26"/>
    <mergeCell ref="A27:C27"/>
    <mergeCell ref="D27:K27"/>
    <mergeCell ref="A28:C28"/>
    <mergeCell ref="D28:K28"/>
    <mergeCell ref="A25:C25"/>
    <mergeCell ref="D25:K25"/>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ageMargins left="0.7" right="0.7" top="0.75" bottom="0.75" header="0.3" footer="0.3"/>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FO-EO-35</vt:lpstr>
      <vt:lpstr>Instructivo</vt:lpstr>
      <vt:lpstr>Control</vt:lpstr>
      <vt:lpstr>'FO-EO-35'!Área_de_impresión</vt:lpstr>
      <vt:lpstr>Instructivo!Área_de_impresión</vt:lpstr>
      <vt:lpstr>'FO-EO-35'!Títulos_a_imprimir</vt:lpstr>
      <vt:lpstr>Instructivo!Títulos_a_imprimir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pjquirog1</dc:creator>
  <cp:lastModifiedBy>Luz Yamile Reyes Bonilla</cp:lastModifiedBy>
  <cp:lastPrinted>2020-11-30T16:34:47Z</cp:lastPrinted>
  <dcterms:created xsi:type="dcterms:W3CDTF">2010-10-19T13:59:17Z</dcterms:created>
  <dcterms:modified xsi:type="dcterms:W3CDTF">2021-02-17T19:47:27Z</dcterms:modified>
</cp:coreProperties>
</file>